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CMSInput" sheetId="5" r:id="rId1"/>
    <sheet name="update" sheetId="2" r:id="rId2"/>
    <sheet name="remove" sheetId="3" r:id="rId3"/>
    <sheet name="cms" sheetId="4" r:id="rId4"/>
  </sheets>
  <definedNames>
    <definedName name="_xlnm._FilterDatabase" localSheetId="0" hidden="1">CMSInput!$A$1:$Y$665</definedName>
  </definedNames>
  <calcPr calcId="124519"/>
</workbook>
</file>

<file path=xl/calcChain.xml><?xml version="1.0" encoding="utf-8"?>
<calcChain xmlns="http://schemas.openxmlformats.org/spreadsheetml/2006/main">
  <c r="A35" i="5"/>
  <c r="A32"/>
  <c r="A29"/>
  <c r="A27"/>
  <c r="A24"/>
  <c r="A21"/>
  <c r="A19"/>
  <c r="A16"/>
  <c r="A13"/>
  <c r="A11"/>
  <c r="A10"/>
  <c r="A8"/>
  <c r="A5"/>
  <c r="A3"/>
  <c r="A2"/>
  <c r="A4"/>
  <c r="A6"/>
  <c r="A7"/>
  <c r="A9"/>
  <c r="A12"/>
  <c r="A14"/>
  <c r="A15"/>
  <c r="A17"/>
  <c r="A18"/>
  <c r="A20"/>
  <c r="A22"/>
  <c r="A23"/>
  <c r="A25"/>
  <c r="A26"/>
  <c r="A28"/>
  <c r="A30"/>
  <c r="A31"/>
  <c r="A33"/>
  <c r="A34"/>
  <c r="A36"/>
  <c r="A37"/>
</calcChain>
</file>

<file path=xl/sharedStrings.xml><?xml version="1.0" encoding="utf-8"?>
<sst xmlns="http://schemas.openxmlformats.org/spreadsheetml/2006/main" count="48831" uniqueCount="16220">
  <si>
    <t>Title</t>
  </si>
  <si>
    <t>ProductCode</t>
  </si>
  <si>
    <t>Barcode</t>
  </si>
  <si>
    <t>Price</t>
  </si>
  <si>
    <t>SupplierPrice</t>
  </si>
  <si>
    <t>SalePrice</t>
  </si>
  <si>
    <t>Quantity</t>
  </si>
  <si>
    <t>ExpectedQuantity</t>
  </si>
  <si>
    <t>Availability</t>
  </si>
  <si>
    <t>Category</t>
  </si>
  <si>
    <t>SupplierCategory</t>
  </si>
  <si>
    <t>NewProduct</t>
  </si>
  <si>
    <t>MinOrder</t>
  </si>
  <si>
    <t>MaxOrder</t>
  </si>
  <si>
    <t>Notes</t>
  </si>
  <si>
    <t>Weight</t>
  </si>
  <si>
    <t>SupplierWeight</t>
  </si>
  <si>
    <t>Description</t>
  </si>
  <si>
    <t>ShortDescription</t>
  </si>
  <si>
    <t>SupplierImageName</t>
  </si>
  <si>
    <t>ImageName</t>
  </si>
  <si>
    <t>ImageURL</t>
  </si>
  <si>
    <t>ProductURL</t>
  </si>
  <si>
    <t>wget</t>
  </si>
  <si>
    <t>ΕΚΠΤΩΣΗ (%)</t>
  </si>
  <si>
    <t/>
  </si>
  <si>
    <t>0</t>
  </si>
  <si>
    <t>Μη Διαθέσιμο</t>
  </si>
  <si>
    <t>16.00</t>
  </si>
  <si>
    <t>46.00</t>
  </si>
  <si>
    <t>Σεντόνια</t>
  </si>
  <si>
    <t>ΣΕΝΤΟΝΙ</t>
  </si>
  <si>
    <t>Διαστάσεις: (280X270)&lt;br&gt;Σύνθεση: 100% ΒΑΜΒΑΚΙ ΠΕΝΙΕ ΠΕΡΚΑΛΙ&lt;br&gt;200 κλωστές&lt;br&gt;Σχέδιο: ΜΟΝΟΧΡΩΜΟ&lt;br&gt;Χώρος: ΚΡΕΒΑΤΟΚΑΜΑΡΑ</t>
  </si>
  <si>
    <t>37.00</t>
  </si>
  <si>
    <t>Διαστάσεις: (140X200)&lt;br&gt;Σύνθεση: 100% ΒΑΜΒΑΚΙ ΠΕΝΙΕ ΠΕΡΚΑΛΙ&lt;br&gt;200 κλωστές&lt;br&gt;Σχέδιο: ΜΟΝΟΧΡΩΜΟ&lt;br&gt;Ειδικά χαρακτηριστικά: ΛΑΣΤΙΧΟ&lt;br&gt;Χώρος: ΚΡΕΒΑΤΟΚΑΜΑΡΑ</t>
  </si>
  <si>
    <t>Διαστάσεις: (210X270)&lt;br&gt;Σύνθεση: 100% ΒΑΜΒΑΚΙ ΠΕΝΙΕ ΠΕΡΚΑΛΙ&lt;br&gt;200 κλωστές&lt;br&gt;Σχέδιο: ΜΟΝΟΧΡΩΜΟ&lt;br&gt;Χώρος: ΚΡΕΒΑΤΟΚΑΜΑΡΑ</t>
  </si>
  <si>
    <t>Παπλώματα - Παπλωματοθήκες</t>
  </si>
  <si>
    <t>ΠΑΠΛΩΜΑΤΟΘΗΚΗ</t>
  </si>
  <si>
    <t>20.00</t>
  </si>
  <si>
    <t>32.80</t>
  </si>
  <si>
    <t>40.80</t>
  </si>
  <si>
    <t>Διαθέσιμο σε 4-10 ημέρες</t>
  </si>
  <si>
    <t>Πετσέτες - Μπουρνούζια</t>
  </si>
  <si>
    <t>ΠΕΤΣΕΤΑ</t>
  </si>
  <si>
    <t>Κουβέρτες</t>
  </si>
  <si>
    <t>ΚΟΥΒΕΡΤΑ</t>
  </si>
  <si>
    <t>Μαξιλάρια - Μαξιλαροθήκες</t>
  </si>
  <si>
    <t>ΜΑΞΙΛΑΡΟΘΗΚΗ ΥΠΝΟΥ</t>
  </si>
  <si>
    <t>ΠΑΠΛΩΜΑ</t>
  </si>
  <si>
    <t>20.50</t>
  </si>
  <si>
    <t>Διαστάσεις: (50X70+5)&lt;br&gt;Σύνθεση: 100% ΒΑΜΒΑΚΙ ΠΕΝΙΕ ΠΕΡΚΑΛΙ&lt;br&gt;200 κλωστές&lt;br&gt;Σχέδιο: ΜΟΝΟΧΡΩΜΟ&lt;br&gt;Ειδικά χαρακτηριστικά: ΓΑΛΛΙΚΟΥ ΤΥΠΟΥ&lt;br&gt;Χώρος: ΚΡΕΒΑΤΟΚΑΜΑΡΑ</t>
  </si>
  <si>
    <t>ALL / W2022</t>
  </si>
  <si>
    <t>31.00</t>
  </si>
  <si>
    <t>43.00</t>
  </si>
  <si>
    <t>ΜΠΟΥΡΝΟΥΖΙ</t>
  </si>
  <si>
    <t>Σύνθεση: 100% ΒΑΜΒΑΚΙ&lt;br&gt;400gr/m²&lt;br&gt;Σχέδιο: ΕΜΠΡΙΜΕ&lt;br&gt;Ειδικά χαρακτηριστικά: ΚΟΥΚΟΥΛΑ&lt;br&gt;Χώρος: ΜΠΑΝΙΟ</t>
  </si>
  <si>
    <t>65.00</t>
  </si>
  <si>
    <t>33.00</t>
  </si>
  <si>
    <t>Σύνθεση: 100% ΒΑΜΒΑΚΙ&lt;br&gt;360gr/m²&lt;br&gt;Σχέδιο: ΕΜΠΡΙΜΕ&lt;br&gt;Ειδικά χαρακτηριστικά: ΚΟΥΚΟΥΛΑ&lt;br&gt;Χώρος: ΜΠΑΝΙΟ</t>
  </si>
  <si>
    <t>26.30</t>
  </si>
  <si>
    <t>Διαστάσεις: (80X100)&lt;br&gt;Σύνθεση: 100% POLYESTER VELOUR FLEECE&lt;br&gt;350gr/m²&lt;br&gt;Σχέδιο: ΜΟΝΟΧΡΩΜΟ&lt;br&gt;Ειδικά χαρακτηριστικά: ΚΕΝΤΗΜΑ / FLANNEL FLEECE&lt;br&gt;Χώρος: ΚΡΕΒΑΤΟΚΑΜΑΡΑ</t>
  </si>
  <si>
    <t>34.00</t>
  </si>
  <si>
    <t>Διαστάσεις: (100X140)&lt;br&gt;Σύνθεση: 100% POLYESTER VELOUR FLEECE&lt;br&gt;350gr/m²&lt;br&gt;Σχέδιο: ΜΟΝΟΧΡΩΜΟ&lt;br&gt;Ειδικά χαρακτηριστικά: ΚΕΝΤΗΜΑ / FLANNEL FLEECE&lt;br&gt;Χώρος: ΚΡΕΒΑΤΟΚΑΜΑΡΑ</t>
  </si>
  <si>
    <t>25.00</t>
  </si>
  <si>
    <t>Διακοσμητικά μαξιλάρια &amp; μαξιλαροθήκες</t>
  </si>
  <si>
    <t>ΜΑΞΙΛΑΡΙ ΔΙΑΚΟΣΜΗΤΙΚΟ</t>
  </si>
  <si>
    <t>Διαστάσεις: (30X60)&lt;br&gt;Σύνθεση: 50% ΒΑΜΒΑΚΙ-50% POLYESTER&lt;br&gt;200 κλωστές&lt;br&gt;Σχέδιο: ΕΜΠΡΙΜΕ&lt;br&gt;Ειδικά χαρακτηριστικά: ΚΡΟΣΙΑ&lt;br&gt;Χώρος: ΚΡΕΒΑΤΟΚΑΜΑΡΑ</t>
  </si>
  <si>
    <t>29.00</t>
  </si>
  <si>
    <t>Διαστάσεις: (180X200)&lt;br&gt;Σύνθεση: 100% ΒΑΜΒΑΚΙ ΠΕΝΙΕ ΠΕΡΚΑΛΙ&lt;br&gt;200 κλωστές&lt;br&gt;Σχέδιο: ΜΟΝΟΧΡΩΜΟ&lt;br&gt;Ειδικά χαρακτηριστικά: ΛΑΣΤΙΧΟ&lt;br&gt;Χώρος: ΚΡΕΒΑΤΟΚΑΜΑΡΑ</t>
  </si>
  <si>
    <t>Διαστάσεις: (100X200)&lt;br&gt;Σύνθεση: 100% ΒΑΜΒΑΚΙ ΠΕΝΙΕ ΠΕΡΚΑΛΙ&lt;br&gt;200 κλωστές&lt;br&gt;Σχέδιο: ΜΟΝΟΧΡΩΜΟ&lt;br&gt;Ειδικά χαρακτηριστικά: ΛΑΣΤΙΧΟ&lt;br&gt;Χώρος: ΚΡΕΒΑΤΟΚΑΜΑΡΑ</t>
  </si>
  <si>
    <t>Διαστάσεις: (170X270)&lt;br&gt;Σύνθεση: 100% ΒΑΜΒΑΚΙ ΠΕΝΙΕ ΠΕΡΚΑΛΙ&lt;br&gt;200 κλωστές&lt;br&gt;Σχέδιο: ΜΟΝΟΧΡΩΜΟ&lt;br&gt;Χώρος: ΚΡΕΒΑΤΟΚΑΜΑΡΑ</t>
  </si>
  <si>
    <t>41.00</t>
  </si>
  <si>
    <t>Διαστάσεις: (160X200)&lt;br&gt;Σύνθεση: 100% ΒΑΜΒΑΚΙ ΠΕΝΙΕ ΠΕΡΚΑΛΙ&lt;br&gt;200 κλωστές&lt;br&gt;Σχέδιο: ΜΟΝΟΧΡΩΜΟ&lt;br&gt;Ειδικά χαρακτηριστικά: ΛΑΣΤΙΧΟ&lt;br&gt;Χώρος: ΚΡΕΒΑΤΟΚΑΜΑΡΑ</t>
  </si>
  <si>
    <t>Διαστάσεις: (240X270)&lt;br&gt;Σύνθεση: 100% ΒΑΜΒΑΚΙ ΠΕΝΙΕ ΠΕΡΚΑΛΙ&lt;br&gt;200 κλωστές&lt;br&gt;Σχέδιο: ΜΟΝΟΧΡΩΜΟ&lt;br&gt;Χώρος: ΚΡΕΒΑΤΟΚΑΜΑΡΑ</t>
  </si>
  <si>
    <t>32.90</t>
  </si>
  <si>
    <t>Διαστάσεις: (120X200)&lt;br&gt;Σύνθεση: 100% ΒΑΜΒΑΚΙ ΠΕΝΙΕ ΠΕΡΚΑΛΙ&lt;br&gt;200 κλωστές&lt;br&gt;Σχέδιο: ΜΟΝΟΧΡΩΜΟ&lt;br&gt;Ειδικά χαρακτηριστικά: ΛΑΣΤΙΧΟ&lt;br&gt;Χώρος: ΚΡΕΒΑΤΟΚΑΜΑΡΑ</t>
  </si>
  <si>
    <t>26.00</t>
  </si>
  <si>
    <t>45.00</t>
  </si>
  <si>
    <t>Runner - Τραπεζομάντηλα</t>
  </si>
  <si>
    <t>ΤΡΑΒΕΡΣΑ</t>
  </si>
  <si>
    <t>ΜΑΞΙΛΑΡΟΘΗΚΗ ΔΙΑΚΟΣΜΗΤΙΚΗ</t>
  </si>
  <si>
    <t>13.80</t>
  </si>
  <si>
    <t>ΤΡΑΠΕΖΟΜΑΝΤΗΛΟ</t>
  </si>
  <si>
    <t>Διαστάσεις: (45X45)&lt;br&gt;Σύνθεση: 100% ΒΑΜΒΑΚΙ&lt;br&gt;Σχέδιο: ΕΜΠΡΙΜΕ&lt;br&gt;Χώρος: ΣΑΛΟΝΙ</t>
  </si>
  <si>
    <t>Ριχτάρια</t>
  </si>
  <si>
    <t>ΡΙΧΤΑΡΙ</t>
  </si>
  <si>
    <t>47.00</t>
  </si>
  <si>
    <t>26.50</t>
  </si>
  <si>
    <t>35.00</t>
  </si>
  <si>
    <t>Διαστάσεις: (110X200)&lt;br&gt;Σύνθεση: 100% ΒΑΜΒΑΚΙ ΠΕΝΙΕ ΠΕΡΚΑΛΙ&lt;br&gt;200 κλωστές&lt;br&gt;Σχέδιο: ΜΟΝΟΧΡΩΜΟ&lt;br&gt;Ειδικά χαρακτηριστικά: ΛΑΣΤΙΧΟ&lt;br&gt;Χώρος: ΚΡΕΒΑΤΟΚΑΜΑΡΑ</t>
  </si>
  <si>
    <t>19.80</t>
  </si>
  <si>
    <t>77.00</t>
  </si>
  <si>
    <t>94.00</t>
  </si>
  <si>
    <t>49.80</t>
  </si>
  <si>
    <t>39.80</t>
  </si>
  <si>
    <t>99.00</t>
  </si>
  <si>
    <t>51.00</t>
  </si>
  <si>
    <t>12.80</t>
  </si>
  <si>
    <t>24.00</t>
  </si>
  <si>
    <t>23.00</t>
  </si>
  <si>
    <t>Κουβερλί</t>
  </si>
  <si>
    <t>ΚΟΥΒΕΡΛΙ</t>
  </si>
  <si>
    <t>ΚΟΥΒΕΡΤΑ ΑΝΟΙΞΗΣ</t>
  </si>
  <si>
    <t>25.50</t>
  </si>
  <si>
    <t>23.50</t>
  </si>
  <si>
    <t>11.50</t>
  </si>
  <si>
    <t>Χαλιά - Πατάκια</t>
  </si>
  <si>
    <t>ΧΑΛΑΚΙ</t>
  </si>
  <si>
    <t>48.30</t>
  </si>
  <si>
    <t>19.00</t>
  </si>
  <si>
    <t>59.00</t>
  </si>
  <si>
    <t>38.00</t>
  </si>
  <si>
    <t>37.80</t>
  </si>
  <si>
    <t>29.80</t>
  </si>
  <si>
    <t>52.00</t>
  </si>
  <si>
    <t>63.00</t>
  </si>
  <si>
    <t>31.50</t>
  </si>
  <si>
    <t>54.00</t>
  </si>
  <si>
    <t>70.00</t>
  </si>
  <si>
    <t>105.00</t>
  </si>
  <si>
    <t>71.00</t>
  </si>
  <si>
    <t>22.40</t>
  </si>
  <si>
    <t>72.00</t>
  </si>
  <si>
    <t>36.00</t>
  </si>
  <si>
    <t>81.00</t>
  </si>
  <si>
    <t>14.00</t>
  </si>
  <si>
    <t>27.50</t>
  </si>
  <si>
    <t>Διαστάσεις: (160X240)+(50X70)&lt;br&gt;Σύνθεση: 100% ΒΑΜΒΑΚΙ&lt;br&gt;150 κλωστές&lt;br&gt;Σχέδιο: ΕΜΠΡΙΜΕ&lt;br&gt;Ειδικά χαρακτηριστικά: ΤΥΠΩΤΟ&lt;br&gt;Χώρος: ΚΡΕΒΑΤΟΚΑΜΑΡΑ</t>
  </si>
  <si>
    <t>Διαστάσεις: (70X140)+(50X90)+(30X50)&lt;br&gt;Σύνθεση: 100% ΒΑΜΒΑΚΙ&lt;br&gt;500gr/m²&lt;br&gt;Σχέδιο: ΕΜΠΡΙΜΕ&lt;br&gt;Χώρος: ΜΠΑΝΙΟ</t>
  </si>
  <si>
    <t>Διαστάσεις: (70X125)+(40X60)&lt;br&gt;Σύνθεση: 100% ΒΑΜΒΑΚΙ&lt;br&gt;400gr/m²&lt;br&gt;Σχέδιο: ΕΜΠΡΙΜΕ&lt;br&gt;Χώρος: ΜΠΑΝΙΟ</t>
  </si>
  <si>
    <t>53.00</t>
  </si>
  <si>
    <t>150.00</t>
  </si>
  <si>
    <t>75.00</t>
  </si>
  <si>
    <t>108.00</t>
  </si>
  <si>
    <t>69.00</t>
  </si>
  <si>
    <t>34.50</t>
  </si>
  <si>
    <t>49.00</t>
  </si>
  <si>
    <t>28.50</t>
  </si>
  <si>
    <t>98.00</t>
  </si>
  <si>
    <t>Διαστάσεις: (170X240)&lt;br&gt;Σύνθεση: 100% ΒΑΜΒΑΚΙ&lt;br&gt;300gr/m²&lt;br&gt;Σχέδιο: ΜΟΝΟΧΡΩΜΟ&lt;br&gt;Ειδικά χαρακτηριστικά: WAFFLE&lt;br&gt;Χώρος: ΚΡΕΒΑΤΟΚΑΜΑΡΑ</t>
  </si>
  <si>
    <t>56.00</t>
  </si>
  <si>
    <t>29.40</t>
  </si>
  <si>
    <t>42.00</t>
  </si>
  <si>
    <t>85.00</t>
  </si>
  <si>
    <t>42.50</t>
  </si>
  <si>
    <t>22.00</t>
  </si>
  <si>
    <t>64.00</t>
  </si>
  <si>
    <t>32.00</t>
  </si>
  <si>
    <t>110.00</t>
  </si>
  <si>
    <t>Διαστάσεις: (160X240)&lt;br&gt;Σύνθεση: 100% ΒΑΜΒΑΚΙ&lt;br&gt;150 κλωστές&lt;br&gt;Σχέδιο: ΕΜΠΡΙΜΕ&lt;br&gt;Ειδικά χαρακτηριστικά: ΤΥΠΩΤΟ&lt;br&gt;Χώρος: ΚΡΕΒΑΤΟΚΑΜΑΡΑ</t>
  </si>
  <si>
    <t>61.00</t>
  </si>
  <si>
    <t>Διαστάσεις: (70X125)+(40X60)&lt;br&gt;Σύνθεση: 100% ΒΑΜΒΑΚΙ&lt;br&gt;400gr/m²&lt;br&gt;Σχέδιο: ΕΜΠΡΙΜΕ&lt;br&gt;Ειδικά χαρακτηριστικά: ΚΕΝΤΗΜΑ&lt;br&gt;Χώρος: ΜΠΑΝΙΟ</t>
  </si>
  <si>
    <t>57.00</t>
  </si>
  <si>
    <t>28.70</t>
  </si>
  <si>
    <t>Διαστάσεις: (220X260)&lt;br&gt;Σύνθεση: 100% ΒΑΜΒΑΚΙ&lt;br&gt;150 κλωστές&lt;br&gt;Σχέδιο: ΕΜΠΡΙΜΕ&lt;br&gt;Ειδικά χαρακτηριστικά: DESIGN&lt;br&gt;Χώρος: ΚΡΕΒΑΤΟΚΑΜΑΡΑ</t>
  </si>
  <si>
    <t>82.00</t>
  </si>
  <si>
    <t>109.00</t>
  </si>
  <si>
    <t>96.00</t>
  </si>
  <si>
    <t>76.00</t>
  </si>
  <si>
    <t>29.50</t>
  </si>
  <si>
    <t>84.00</t>
  </si>
  <si>
    <t>17.00</t>
  </si>
  <si>
    <t>103.00</t>
  </si>
  <si>
    <t>Διαστάσεις: (220X240)+2(50X70)&lt;br&gt;Σύνθεση: 100% ΒΑΜΒΑΚΙ&lt;br&gt;150 κλωστές&lt;br&gt;Σχέδιο: ΕΜΠΡΙΜΕ&lt;br&gt;Ειδικά χαρακτηριστικά: ΤΥΠΩΤΟ&lt;br&gt;Χώρος: ΚΡΕΒΑΤΟΚΑΜΑΡΑ</t>
  </si>
  <si>
    <t>23.40</t>
  </si>
  <si>
    <t>Διαστάσεις: (220X240)+2(50X70)&lt;br&gt;Σύνθεση: 100% ΒΑΜΒΑΚΙ&lt;br&gt;150 κλωστές&lt;br&gt;Σχέδιο: ΡΙΓΕ&lt;br&gt;Ειδικά χαρακτηριστικά: ΤΥΠΩΤΟ&lt;br&gt;Χώρος: ΚΡΕΒΑΤΟΚΑΜΑΡΑ</t>
  </si>
  <si>
    <t>124.00</t>
  </si>
  <si>
    <t>62.00</t>
  </si>
  <si>
    <t>26.60</t>
  </si>
  <si>
    <t>Διαστάσεις: (220X240)+2(50X70)&lt;br&gt;Σύνθεση: 100% ΒΑΜΒΑΚΙ&lt;br&gt;150 κλωστές&lt;br&gt;Σχέδιο: ΓΕΩΜΕΤΡΙΚΟ&lt;br&gt;Ειδικά χαρακτηριστικά: ΤΥΠΩΤΟ&lt;br&gt;Χώρος: ΚΡΕΒΑΤΟΚΑΜΑΡΑ</t>
  </si>
  <si>
    <t>58.00</t>
  </si>
  <si>
    <t>Διαστάσεις: 2(190X270)+(50X70)&lt;br&gt;Σύνθεση: 100% ΒΑΜΒΑΚΙ&lt;br&gt;150 κλωστές&lt;br&gt;Σχέδιο: ΓΕΩΜΕΤΡΙΚΟ&lt;br&gt;Ειδικά χαρακτηριστικά: ΤΥΠΩΤΟ&lt;br&gt;Χώρος: ΚΡΕΒΑΤΟΚΑΜΑΡΑ</t>
  </si>
  <si>
    <t>Διαστάσεις: 2(240X270)+2(50X70)&lt;br&gt;Σύνθεση: 100% ΒΑΜΒΑΚΙ&lt;br&gt;150 κλωστές&lt;br&gt;Σχέδιο: ΓΕΩΜΕΤΡΙΚΟ&lt;br&gt;Ειδικά χαρακτηριστικά: ΤΥΠΩΤΟ&lt;br&gt;Χώρος: ΚΡΕΒΑΤΟΚΑΜΑΡΑ</t>
  </si>
  <si>
    <t>Διαστάσεις: 2(120X170)+(30X40)&lt;br&gt;Σύνθεση: 100% ΒΑΜΒΑΚΙ ΠΕΝΙΕ ΠΕΡΚΑΛΙ&lt;br&gt;200 κλωστές&lt;br&gt;Σχέδιο: ΕΜΠΡΙΜΕ&lt;br&gt;Ειδικά χαρακτηριστικά: DIGITAL-ΚΕΝΤΗΜΑ&lt;br&gt;Χώρος: ΚΡΕΒΑΤΟΚΑΜΑΡΑ</t>
  </si>
  <si>
    <t>Διαστάσεις: (160X240)+(50X70)&lt;br&gt;Σύνθεση: 100% ΒΑΜΒΑΚΙ&lt;br&gt;150 κλωστές&lt;br&gt;Σχέδιο: ΓΕΩΜΕΤΡΙΚΟ&lt;br&gt;Ειδικά χαρακτηριστικά: ΤΥΠΩΤΟ&lt;br&gt;Χώρος: ΚΡΕΒΑΤΟΚΑΜΑΡΑ</t>
  </si>
  <si>
    <t>48.00</t>
  </si>
  <si>
    <t>Διαστάσεις: (190X240)&lt;br&gt;Σύνθεση: 100% ΒΑΜΒΑΚΙ&lt;br&gt;300gr/m²&lt;br&gt;Σχέδιο: ΜΟΝΟΧΡΩΜΟ&lt;br&gt;Ειδικά χαρακτηριστικά: WAFFLE&lt;br&gt;Χώρος: ΚΡΕΒΑΤΟΚΑΜΑΡΑ</t>
  </si>
  <si>
    <t>Διαστάσεις: (160X240)+(50X70)&lt;br&gt;Σύνθεση: 100% ΒΑΜΒΑΚΙ&lt;br&gt;150 κλωστές&lt;br&gt;Σχέδιο: ΡΙΓΕ&lt;br&gt;Ειδικά χαρακτηριστικά: ΤΥΠΩΤΟ&lt;br&gt;Χώρος: ΚΡΕΒΑΤΟΚΑΜΑΡΑ</t>
  </si>
  <si>
    <t>Διαστάσεις: 2(190X270)+(50X70)&lt;br&gt;Σύνθεση: 100% ΒΑΜΒΑΚΙ&lt;br&gt;150 κλωστές&lt;br&gt;Σχέδιο: ΡΙΓΕ&lt;br&gt;Ειδικά χαρακτηριστικά: ΤΥΠΩΤΟ&lt;br&gt;Χώρος: ΚΡΕΒΑΤΟΚΑΜΑΡΑ</t>
  </si>
  <si>
    <t>Διαστάσεις: 2(240X270)+2(50X70)&lt;br&gt;Σύνθεση: 100% ΒΑΜΒΑΚΙ&lt;br&gt;150 κλωστές&lt;br&gt;Σχέδιο: ΡΙΓΕ&lt;br&gt;Ειδικά χαρακτηριστικά: ΤΥΠΩΤΟ&lt;br&gt;Χώρος: ΚΡΕΒΑΤΟΚΑΜΑΡΑ</t>
  </si>
  <si>
    <t>S2020 / S2021</t>
  </si>
  <si>
    <t>131.00</t>
  </si>
  <si>
    <t>117.00</t>
  </si>
  <si>
    <t>93.00</t>
  </si>
  <si>
    <t>46.50</t>
  </si>
  <si>
    <t>68.00</t>
  </si>
  <si>
    <t>47.60</t>
  </si>
  <si>
    <t>21.50</t>
  </si>
  <si>
    <t>Διαστάσεις: (50X70+1)&lt;br&gt;Σύνθεση: 100% ΒΑΜΒΑΚΙ ΠΕΝΙΕ ΠΕΡΚΑΛΙ&lt;br&gt;200 κλωστές&lt;br&gt;Σχέδιο: ΕΜΠΡΙΜΕ&lt;br&gt;Ειδικά χαρακτηριστικά: ΤΥΠΩΤΟ / ΓΑΛΛΙΚΟΥ ΤΥΠΟΥ&lt;br&gt;Χώρος: ΚΡΕΒΑΤΟΚΑΜΑΡΑ</t>
  </si>
  <si>
    <t>Διαστάσεις: (220X240+1)+2(50X70+1)&lt;br&gt;Σύνθεση: 100% ΒΑΜΒΑΚΙ ΠΕΝΙΕ ΠΕΡΚΑΛΙ&lt;br&gt;200 κλωστές&lt;br&gt;Σχέδιο: ΕΜΠΡΙΜΕ&lt;br&gt;Ειδικά χαρακτηριστικά: ΤΥΠΩΤΟ&lt;br&gt;Χώρος: ΚΡΕΒΑΤΟΚΑΜΑΡΑ</t>
  </si>
  <si>
    <t>Διαστάσεις: (50X70+1)&lt;br&gt;Σύνθεση: 100% ΒΑΜΒΑΚΙ ΣΑΤΕΝ&lt;br&gt;210 κλωστές&lt;br&gt;Σχέδιο: ΦΛΟΡΑΛ&lt;br&gt;Ειδικά χαρακτηριστικά: ΤΥΠΩΤΟ / ΓΑΛΛΙΚΟΥ ΤΥΠΟΥ&lt;br&gt;Χώρος: ΚΡΕΒΑΤΟΚΑΜΑΡΑ</t>
  </si>
  <si>
    <t>Διαστάσεις: (220X240+1)+2(50X70+1)&lt;br&gt;Σύνθεση: 100% ΒΑΜΒΑΚΙ ΣΑΤΕΝ&lt;br&gt;210 κλωστές&lt;br&gt;Σχέδιο: ΦΛΟΡΑΛ&lt;br&gt;Ειδικά χαρακτηριστικά: ΤΥΠΩΤΟ&lt;br&gt;Χώρος: ΚΡΕΒΑΤΟΚΑΜΑΡΑ</t>
  </si>
  <si>
    <t>Διαστάσεις: 2(270X270)+2(50X70+1)&lt;br&gt;Σύνθεση: 100% ΒΑΜΒΑΚΙ ΣΑΤΕΝ&lt;br&gt;210 κλωστές&lt;br&gt;Σχέδιο: ΦΛΟΡΑΛ&lt;br&gt;Ειδικά χαρακτηριστικά: ΤΥΠΩΤΟ&lt;br&gt;Χώρος: ΚΡΕΒΑΤΟΚΑΜΑΡΑ</t>
  </si>
  <si>
    <t>Διαστάσεις: 2(240X270)+2(50X70+1)&lt;br&gt;Σύνθεση: 100% ΒΑΜΒΑΚΙ ΣΑΤΕΝ&lt;br&gt;210 κλωστές&lt;br&gt;Σχέδιο: ΦΛΟΡΑΛ&lt;br&gt;Ειδικά χαρακτηριστικά: ΤΥΠΩΤΟ&lt;br&gt;Χώρος: ΚΡΕΒΑΤΟΚΑΜΑΡΑ</t>
  </si>
  <si>
    <t>Διαστάσεις: (50X70+1)&lt;br&gt;Σύνθεση: 100% ΒΑΜΒΑΚΙ ΣΑΤΕΝ&lt;br&gt;210 κλωστές&lt;br&gt;Σχέδιο: ΕΜΠΡΙΜΕ&lt;br&gt;Ειδικά χαρακτηριστικά: ΤΥΠΩΤΟ / ΓΑΛΛΙΚΟΥ ΤΥΠΟΥ&lt;br&gt;Χώρος: ΚΡΕΒΑΤΟΚΑΜΑΡΑ</t>
  </si>
  <si>
    <t>Διαστάσεις: (220X240+1)+2(50X70+1)&lt;br&gt;Σύνθεση: 100% ΒΑΜΒΑΚΙ ΣΑΤΕΝ&lt;br&gt;210 κλωστές&lt;br&gt;Σχέδιο: ΕΜΠΡΙΜΕ&lt;br&gt;Ειδικά χαρακτηριστικά: ΤΥΠΩΤΟ&lt;br&gt;Χώρος: ΚΡΕΒΑΤΟΚΑΜΑΡΑ</t>
  </si>
  <si>
    <t>Διαστάσεις: 2(190X270)+(50X70)&lt;br&gt;Σύνθεση: 100% ΒΑΜΒΑΚΙ&lt;br&gt;150 κλωστές&lt;br&gt;Σχέδιο: ΕΜΠΡΙΜΕ&lt;br&gt;Ειδικά χαρακτηριστικά: ΤΥΠΩΤΟ&lt;br&gt;Χώρος: ΚΡΕΒΑΤΟΚΑΜΑΡΑ</t>
  </si>
  <si>
    <t>Διαστάσεις: 2(240X270)+2(50X70)&lt;br&gt;Σύνθεση: 100% ΒΑΜΒΑΚΙ&lt;br&gt;150 κλωστές&lt;br&gt;Σχέδιο: ΕΜΠΡΙΜΕ&lt;br&gt;Ειδικά χαρακτηριστικά: ΤΥΠΩΤΟ&lt;br&gt;Χώρος: ΚΡΕΒΑΤΟΚΑΜΑΡΑ</t>
  </si>
  <si>
    <t>Διαστάσεις: 2(240X270)+2(50X70+1)&lt;br&gt;Σύνθεση: 100% ΒΑΜΒΑΚΙ ΣΑΤΕΝ&lt;br&gt;210 κλωστές&lt;br&gt;Σχέδιο: ΕΜΠΡΙΜΕ&lt;br&gt;Ειδικά χαρακτηριστικά: ΤΥΠΩΤΟ&lt;br&gt;Χώρος: ΚΡΕΒΑΤΟΚΑΜΑΡΑ</t>
  </si>
  <si>
    <t>Διαστάσεις: (50X70)&lt;br&gt;Σύνθεση: 100% ΒΑΜΒΑΚΙ&lt;br&gt;150 κλωστές&lt;br&gt;Σχέδιο: ΓΕΩΜΕΤΡΙΚΟ&lt;br&gt;Ειδικά χαρακτηριστικά: ΤΥΠΩΤΟ / ΓΑΛΛΙΚΟΥ ΤΥΠΟΥ&lt;br&gt;Χώρος: ΚΡΕΒΑΤΟΚΑΜΑΡΑ</t>
  </si>
  <si>
    <t>S2021 / S2021</t>
  </si>
  <si>
    <t>Διαστάσεις: (80X110)&lt;br&gt;Σύνθεση: 100% ΒΑΜΒΑΚΙ&lt;br&gt;350gr/m²&lt;br&gt;Σχέδιο: ΜΟΝΟΧΡΩΜΟ&lt;br&gt;Ειδικά χαρακτηριστικά: ΚΕΝΤΗΜΑ / ΖΑΚΑΡ&lt;br&gt;Χώρος: ΚΡΕΒΑΤΟΚΑΜΑΡΑ</t>
  </si>
  <si>
    <t>16.38</t>
  </si>
  <si>
    <t>Διαστάσεις: (80X100)&lt;br&gt;Σύνθεση: 100% ΒΑΜΒΑΚΙ&lt;br&gt;380gr/m²&lt;br&gt;Σχέδιο: ΜΟΝΟΧΡΩΜΟ&lt;br&gt;Ειδικά χαρακτηριστικά: ΚΕΝΤΗΜΑ / ΖΑΚΑΡ&lt;br&gt;Χώρος: ΚΡΕΒΑΤΟΚΑΜΑΡΑ</t>
  </si>
  <si>
    <t>Διαστάσεις: (100X140)&lt;br&gt;Σύνθεση: 100% ΒΑΜΒΑΚΙ&lt;br&gt;380gr/m²&lt;br&gt;Σχέδιο: ΜΟΝΟΧΡΩΜΟ&lt;br&gt;Ειδικά χαρακτηριστικά: ΚΕΝΤΗΜΑ / ΖΑΚΑΡ&lt;br&gt;Χώρος: ΚΡΕΒΑΤΟΚΑΜΑΡΑ</t>
  </si>
  <si>
    <t>Διαστάσεις: (220X240)+2(50X70)&lt;br&gt;Σύνθεση: 100% ΒΑΜΒΑΚΙ&lt;br&gt;150 κλωστές&lt;br&gt;Σχέδιο: ΦΛΟΡΑΛ&lt;br&gt;Ειδικά χαρακτηριστικά: ΤΥΠΩΤΟ&lt;br&gt;Χώρος: ΚΡΕΒΑΤΟΚΑΜΑΡΑ</t>
  </si>
  <si>
    <t>Διαστάσεις: 2(270X270)+2(50X70)&lt;br&gt;Σύνθεση: 100% ΒΑΜΒΑΚΙ&lt;br&gt;150 κλωστές&lt;br&gt;Σχέδιο: ΦΛΟΡΑΛ&lt;br&gt;Ειδικά χαρακτηριστικά: ΤΥΠΩΤΟ&lt;br&gt;Χώρος: ΚΡΕΒΑΤΟΚΑΜΑΡΑ</t>
  </si>
  <si>
    <t>Διαστάσεις: 2(190X270)+(50X70)&lt;br&gt;Σύνθεση: 100% ΒΑΜΒΑΚΙ&lt;br&gt;150 κλωστές&lt;br&gt;Σχέδιο: ΦΛΟΡΑΛ&lt;br&gt;Ειδικά χαρακτηριστικά: ΤΥΠΩΤΟ&lt;br&gt;Χώρος: ΚΡΕΒΑΤΟΚΑΜΑΡΑ</t>
  </si>
  <si>
    <t>Διαστάσεις: 2(240X270)+2(50X70)&lt;br&gt;Σύνθεση: 100% ΒΑΜΒΑΚΙ&lt;br&gt;150 κλωστές&lt;br&gt;Σχέδιο: ΦΛΟΡΑΛ&lt;br&gt;Ειδικά χαρακτηριστικά: ΤΥΠΩΤΟ&lt;br&gt;Χώρος: ΚΡΕΒΑΤΟΚΑΜΑΡΑ</t>
  </si>
  <si>
    <t>Διαστάσεις: (30X60)&lt;br&gt;Σύνθεση: 100% ΒΑΜΒΑΚΙ&lt;br&gt;Σχέδιο: ΕΜΠΡΙΜΕ&lt;br&gt;Χώρος: ΣΑΛΟΝΙ</t>
  </si>
  <si>
    <t>Διαστάσεις: (150X250)&lt;br&gt;Σύνθεση: 100% ΒΑΜΒΑΚΙ&lt;br&gt;190gr/m²&lt;br&gt;Σχέδιο: ΦΛΟΡΑΛ&lt;br&gt;Ειδικά χαρακτηριστικά: ΤΥΠΩΤΟ&lt;br&gt;Χώρος: ΚΟΥΖΙΝΑ</t>
  </si>
  <si>
    <t>Διαστάσεις: (260X240+1)+2(50X70+1)&lt;br&gt;Σύνθεση: 100% ΒΑΜΒΑΚΙ ΣΑΤΕΝ&lt;br&gt;210 κλωστές&lt;br&gt;Σχέδιο: ΕΜΠΡΙΜΕ&lt;br&gt;Ειδικά χαρακτηριστικά: ΤΥΠΩΤΟ&lt;br&gt;Χώρος: ΚΡΕΒΑΤΟΚΑΜΑΡΑ</t>
  </si>
  <si>
    <t>55.20</t>
  </si>
  <si>
    <t>Διαστάσεις: 2(270X270)+2(50X70+1)&lt;br&gt;Σύνθεση: 100% ΒΑΜΒΑΚΙ ΣΑΤΕΝ&lt;br&gt;210 κλωστές&lt;br&gt;Σχέδιο: ΕΜΠΡΙΜΕ&lt;br&gt;Ειδικά χαρακτηριστικά: ΤΥΠΩΤΟ&lt;br&gt;Χώρος: ΚΡΕΒΑΤΟΚΑΜΑΡΑ</t>
  </si>
  <si>
    <t>Διαστάσεις: 2(270X270)+2(50X70)&lt;br&gt;Σύνθεση: 100% ΒΑΜΒΑΚΙ&lt;br&gt;150 κλωστές&lt;br&gt;Σχέδιο: ΕΜΠΡΙΜΕ&lt;br&gt;Ειδικά χαρακτηριστικά: ΤΥΠΩΤΟ&lt;br&gt;Χώρος: ΚΡΕΒΑΤΟΚΑΜΑΡΑ</t>
  </si>
  <si>
    <t>66.00</t>
  </si>
  <si>
    <t>Διαστάσεις: (180X240)+(180X280)&lt;br&gt;Σύνθεση: 80% ΒΑΜΒΑΚΙ-20% POLYESTER&lt;br&gt;300gr/m²&lt;br&gt;Σχέδιο: ΓΕΩΜΕΤΡΙΚΟ&lt;br&gt;Χώρος: ΣΑΛΟΝΙ</t>
  </si>
  <si>
    <t>Διαστάσεις: (160X240)&lt;br&gt;Σύνθεση: 100% ΒΑΜΒΑΚΙ&lt;br&gt;150 κλωστές&lt;br&gt;Σχέδιο: ΓΕΩΜΕΤΡΙΚΟ&lt;br&gt;Ειδικά χαρακτηριστικά: ΤΥΠΩΤΟ&lt;br&gt;Χώρος: ΚΡΕΒΑΤΟΚΑΜΑΡΑ</t>
  </si>
  <si>
    <t>Διαστάσεις: (220X240)&lt;br&gt;Σύνθεση: 100% ΒΑΜΒΑΚΙ&lt;br&gt;150 κλωστές&lt;br&gt;Σχέδιο: ΓΕΩΜΕΤΡΙΚΟ&lt;br&gt;Ειδικά χαρακτηριστικά: ΤΥΠΩΤΟ&lt;br&gt;Χώρος: ΚΡΕΒΑΤΟΚΑΜΑΡΑ</t>
  </si>
  <si>
    <t>Διαστάσεις: (160X200)&lt;br&gt;Σύνθεση: 100% ΒΑΜΒΑΚΙ&lt;br&gt;150 κλωστές&lt;br&gt;Σχέδιο: ΕΜΠΡΙΜΕ&lt;br&gt;Ειδικά χαρακτηριστικά: ΤΥΠΩΤΟ / ΛΑΣΤΙΧΟ&lt;br&gt;Χώρος: ΚΡΕΒΑΤΟΚΑΜΑΡΑ</t>
  </si>
  <si>
    <t>Διαστάσεις: (100X200)&lt;br&gt;Σύνθεση: 100% ΒΑΜΒΑΚΙ&lt;br&gt;150 κλωστές&lt;br&gt;Σχέδιο: ΕΜΠΡΙΜΕ&lt;br&gt;Ειδικά χαρακτηριστικά: ΤΥΠΩΤΟ / ΛΑΣΤΙΧΟ&lt;br&gt;Χώρος: ΚΡΕΒΑΤΟΚΑΜΑΡΑ</t>
  </si>
  <si>
    <t>101.00</t>
  </si>
  <si>
    <t>80.80</t>
  </si>
  <si>
    <t>S2022 /</t>
  </si>
  <si>
    <t>Διαστάσεις: (240X270)+(160X200+30)+2(50X70+1)&lt;br&gt;Σύνθεση: 100% ΒΑΜΒΑΚΙ ΣΑΤΕΝ&lt;br&gt;210 κλωστές&lt;br&gt;Σχέδιο: ΦΛΟΡΑΛ&lt;br&gt;Ειδικά χαρακτηριστικά: ΤΥΠΩΤΟ / ΛΑΣΤΙΧΟ&lt;br&gt;Χώρος: ΚΡΕΒΑΤΟΚΑΜΑΡΑ</t>
  </si>
  <si>
    <t>97.50</t>
  </si>
  <si>
    <t>78.00</t>
  </si>
  <si>
    <t>Διαστάσεις: (240X270)+(160X200+30)+2(50X70+1)&lt;br&gt;Σύνθεση: 100% ΒΑΜΒΑΚΙ ΣΑΤΕΝ&lt;br&gt;210 κλωστές&lt;br&gt;Σχέδιο: ΕΜΠΡΙΜΕ&lt;br&gt;Ειδικά χαρακτηριστικά: ΤΥΠΩΤΟ / ΛΑΣΤΙΧΟ&lt;br&gt;Χώρος: ΚΡΕΒΑΤΟΚΑΜΑΡΑ</t>
  </si>
  <si>
    <t>Διαστάσεις: (160X235)&lt;br&gt;Σύνθεση: 100% ΒΑΜΒΑΚΙ&lt;br&gt;200gr/m²&lt;br&gt;Σχέδιο: ΜΟΝΟΧΡΩΜΟ&lt;br&gt;Ειδικά χαρακτηριστικά: WAFFLE&lt;br&gt;Χώρος: ΚΡΕΒΑΤΟΚΑΜΑΡΑ</t>
  </si>
  <si>
    <t>113.00</t>
  </si>
  <si>
    <t>90.40</t>
  </si>
  <si>
    <t>Διαστάσεις: (240X270)+(160X200+30)+2(50X70+1)&lt;br&gt;Σύνθεση: 100% ΒΑΜΒΑΚΙ ΣΑΤΕΝ&lt;br&gt;300 κλωστές&lt;br&gt;Σχέδιο: ΦΛΟΡΑΛ&lt;br&gt;Ειδικά χαρακτηριστικά: ΤΥΠΩΤΟ / ΛΑΣΤΙΧΟ&lt;br&gt;Χώρος: ΚΡΕΒΑΤΟΚΑΜΑΡΑ</t>
  </si>
  <si>
    <t>Διαστάσεις: (240X270)+(160X200+30)+2(50X70+1)&lt;br&gt;Σύνθεση: 100% ΒΑΜΒΑΚΙ ΠΕΝΙΕ ΠΕΡΚΑΛΙ&lt;br&gt;200 κλωστές&lt;br&gt;Σχέδιο: ΦΛΟΡΑΛ&lt;br&gt;Ειδικά χαρακτηριστικά: ΤΥΠΩΤΟ / ΛΑΣΤΙΧΟ&lt;br&gt;Χώρος: ΚΡΕΒΑΤΟΚΑΜΑΡΑ</t>
  </si>
  <si>
    <t>34.86</t>
  </si>
  <si>
    <t>Διαστάσεις: (160X260)+(90X200+30)+(50X70)&lt;br&gt;Σύνθεση: 100% ΒΑΜΒΑΚΙ&lt;br&gt;150 κλωστές&lt;br&gt;Σχέδιο: ΡΙΓΕ&lt;br&gt;Ειδικά χαρακτηριστικά: ΤΥΠΩΤΟ / ΛΑΣΤΙΧΟ&lt;br&gt;Χώρος: ΚΡΕΒΑΤΟΚΑΜΑΡΑ</t>
  </si>
  <si>
    <t>Διαστάσεις: (240X260)+(160X200+30)+2(50X70)&lt;br&gt;Σύνθεση: 100% ΒΑΜΒΑΚΙ&lt;br&gt;150 κλωστές&lt;br&gt;Σχέδιο: ΡΙΓΕ&lt;br&gt;Ειδικά χαρακτηριστικά: ΤΥΠΩΤΟ / ΛΑΣΤΙΧΟ&lt;br&gt;Χώρος: ΚΡΕΒΑΤΟΚΑΜΑΡΑ</t>
  </si>
  <si>
    <t>S2022 / S2022</t>
  </si>
  <si>
    <t>62.40</t>
  </si>
  <si>
    <t>93.60</t>
  </si>
  <si>
    <t>S2022 / W2022</t>
  </si>
  <si>
    <t>Διαστάσεις: (160X260)&lt;br&gt;Σύνθεση: 100% ΒΑΜΒΑΚΙ&lt;br&gt;150 κλωστές&lt;br&gt;Σχέδιο: ΕΜΠΡΙΜΕ&lt;br&gt;Ειδικά χαρακτηριστικά: ΤΥΠΩΤΟ&lt;br&gt;Χώρος: ΚΡΕΒΑΤΟΚΑΜΑΡΑ</t>
  </si>
  <si>
    <t>87.20</t>
  </si>
  <si>
    <t>Διαστάσεις: (220X240)&lt;br&gt;Σύνθεση: 100% ΒΑΜΒΑΚΙ ΠΕΝΙΕ ΠΕΡΚΑΛΙ&lt;br&gt;200 κλωστές&lt;br&gt;Σχέδιο: ΕΜΠΡΙΜΕ&lt;br&gt;Ειδικά χαρακτηριστικά: ΤΥΠΩΤΟ REACTIVE COLOURS&lt;br&gt;Χώρος: ΚΡΕΒΑΤΟΚΑΜΑΡΑ</t>
  </si>
  <si>
    <t>91.00</t>
  </si>
  <si>
    <t>135.00</t>
  </si>
  <si>
    <t>Διαστάσεις: (170X180)&lt;br&gt;Σύνθεση: 60% ΑΚΡΥΛΙΚΟ ΣΕΝΙΛ-40% ΒΑΜΒΑΚΙ&lt;br&gt;400gr/m²&lt;br&gt;Σχέδιο: ΕΜΠΡΙΜΕ&lt;br&gt;Χώρος: ΣΑΛΟΝΙ</t>
  </si>
  <si>
    <t>31.20</t>
  </si>
  <si>
    <t>Διαστάσεις: (220X240)&lt;br&gt;Σύνθεση: 100% POLYESTER RASCHEL QUALITY&lt;br&gt;650gr/m²&lt;br&gt;Σχέδιο: ΜΟΝΟΧΡΩΜΟ&lt;br&gt;Ειδικά χαρακτηριστικά: ΒΕΛΟΥΤΕ&lt;br&gt;Χώρος: ΚΡΕΒΑΤΟΚΑΜΑΡΑ</t>
  </si>
  <si>
    <t>82.80</t>
  </si>
  <si>
    <t>138.00</t>
  </si>
  <si>
    <t>73.50</t>
  </si>
  <si>
    <t>Διαστάσεις: (220X240)&lt;br&gt;Σύνθεση: 100% ΒΑΜΒΑΚΙ ΣΑΤΕΝ&lt;br&gt;210 κλωστές&lt;br&gt;Σχέδιο: ΦΛΟΡΑΛ&lt;br&gt;Ειδικά χαρακτηριστικά: ΤΥΠΩΤΟ&lt;br&gt;Χώρος: ΚΡΕΒΑΤΟΚΑΜΑΡΑ</t>
  </si>
  <si>
    <t>80.00</t>
  </si>
  <si>
    <t>Διαστάσεις: (160X240)&lt;br&gt;Σύνθεση: 100% ΒΑΜΒΑΚΙ&lt;br&gt;150 κλωστές&lt;br&gt;Σχέδιο: ΡΙΓΕ&lt;br&gt;Ειδικά χαρακτηριστικά: ΤΥΠΩΤΟ&lt;br&gt;Χώρος: ΚΡΕΒΑΤΟΚΑΜΑΡΑ</t>
  </si>
  <si>
    <t>Διαστάσεις: (220X240)&lt;br&gt;Σύνθεση: 100% ΒΑΜΒΑΚΙ&lt;br&gt;150 κλωστές&lt;br&gt;Σχέδιο: ΡΙΓΕ&lt;br&gt;Ειδικά χαρακτηριστικά: ΤΥΠΩΤΟ&lt;br&gt;Χώρος: ΚΡΕΒΑΤΟΚΑΜΑΡΑ</t>
  </si>
  <si>
    <t>Διαστάσεις: (180X240)+(50X70)&lt;br&gt;Σύνθεση: 100% ΒΑΜΒΑΚΙ&lt;br&gt;150 κλωστές&lt;br&gt;Σχέδιο: ΓΕΩΜΕΤΡΙΚΟ&lt;br&gt;Ειδικά χαρακτηριστικά: ΤΥΠΩΤΟ&lt;br&gt;Χώρος: ΚΡΕΒΑΤΟΚΑΜΑΡΑ</t>
  </si>
  <si>
    <t>Διαστάσεις: (220X240)&lt;br&gt;Σύνθεση: 100% ΒΑΜΒΑΚΙ&lt;br&gt;150 κλωστές&lt;br&gt;Σχέδιο: ΕΜΠΡΙΜΕ&lt;br&gt;Ειδικά χαρακτηριστικά: ΤΥΠΩΤΟ&lt;br&gt;Χώρος: ΚΡΕΒΑΤΟΚΑΜΑΡΑ</t>
  </si>
  <si>
    <t>Διαστάσεις: (180X240)+(50X70)&lt;br&gt;Σύνθεση: 100% ΒΑΜΒΑΚΙ&lt;br&gt;150 κλωστές&lt;br&gt;Σχέδιο: ΦΛΟΡΑΛ&lt;br&gt;Ειδικά χαρακτηριστικά: ΤΥΠΩΤΟ&lt;br&gt;Χώρος: ΚΡΕΒΑΤΟΚΑΜΑΡΑ</t>
  </si>
  <si>
    <t>W2019 / W2020</t>
  </si>
  <si>
    <t>Διαστάσεις: (135X180)&lt;br&gt;Σύνθεση: 100% ΒΑΜΒΑΚΙ&lt;br&gt;180gr/m²&lt;br&gt;Σχέδιο: ΜΟΝΟΧΡΩΜΟ&lt;br&gt;Χώρος: ΚΟΥΖΙΝΑ</t>
  </si>
  <si>
    <t>Διαστάσεις: (50X70+1)&lt;br&gt;Σύνθεση: 100% ΒΑΜΒΑΚΙ ΣΑΤΕΝ&lt;br&gt;300 κλωστές&lt;br&gt;Σχέδιο: ΓΕΩΜΕΤΡΙΚΟ&lt;br&gt;Ειδικά χαρακτηριστικά: ΤΥΠΩΤΟ / ΓΑΛΛΙΚΟΥ ΤΥΠΟΥ&lt;br&gt;Χώρος: ΚΡΕΒΑΤΟΚΑΜΑΡΑ</t>
  </si>
  <si>
    <t>Διαστάσεις: (260X240+1)+2(50X70+1)&lt;br&gt;Σύνθεση: 100% ΒΑΜΒΑΚΙ ΣΑΤΕΝ&lt;br&gt;300 κλωστές&lt;br&gt;Σχέδιο: ΓΕΩΜΕΤΡΙΚΟ&lt;br&gt;Ειδικά χαρακτηριστικά: ΤΥΠΩΤΟ&lt;br&gt;Χώρος: ΚΡΕΒΑΤΟΚΑΜΑΡΑ</t>
  </si>
  <si>
    <t>Διαστάσεις: (220X240+1)+2(50X70+1)&lt;br&gt;Σύνθεση: 100% ΒΑΜΒΑΚΙ ΣΑΤΕΝ&lt;br&gt;300 κλωστές&lt;br&gt;Σχέδιο: ΓΕΩΜΕΤΡΙΚΟ&lt;br&gt;Ειδικά χαρακτηριστικά: ΤΥΠΩΤΟ&lt;br&gt;Χώρος: ΚΡΕΒΑΤΟΚΑΜΑΡΑ</t>
  </si>
  <si>
    <t>Διαστάσεις: 2(270X270)+2(50X70+1)&lt;br&gt;Σύνθεση: 100% ΒΑΜΒΑΚΙ ΣΑΤΕΝ&lt;br&gt;300 κλωστές&lt;br&gt;Σχέδιο: ΓΕΩΜΕΤΡΙΚΟ&lt;br&gt;Ειδικά χαρακτηριστικά: ΤΥΠΩΤΟ&lt;br&gt;Χώρος: ΚΡΕΒΑΤΟΚΑΜΑΡΑ</t>
  </si>
  <si>
    <t>W2020 / W2020</t>
  </si>
  <si>
    <t>126.00</t>
  </si>
  <si>
    <t>Διαστάσεις: (180X240)+(180X280)&lt;br&gt;Σύνθεση: 60% ΑΚΡΥΛΙΚΟ ΣΕΝΙΛ-40% ΒΑΜΒΑΚΙ&lt;br&gt;330gr/m²&lt;br&gt;Σχέδιο: ΚΑΡΟ&lt;br&gt;Χώρος: ΣΑΛΟΝΙ</t>
  </si>
  <si>
    <t>Διαστάσεις: (170X180)&lt;br&gt;Σύνθεση: 60% ΑΚΡΥΛΙΚΟ ΣΕΝΙΛ-40% ΒΑΜΒΑΚΙ&lt;br&gt;330gr/m²&lt;br&gt;Σχέδιο: ΚΑΡΟ&lt;br&gt;Χώρος: ΣΑΛΟΝΙ</t>
  </si>
  <si>
    <t>Διαστάσεις: (260X240)&lt;br&gt;Σύνθεση: 100% POLYESTER RASCHEL QUALITY&lt;br&gt;650gr/m²&lt;br&gt;Σχέδιο: ΜΟΝΟΧΡΩΜΟ&lt;br&gt;Ειδικά χαρακτηριστικά: ΒΕΛΟΥΤΕ&lt;br&gt;Χώρος: ΚΡΕΒΑΤΟΚΑΜΑΡΑ</t>
  </si>
  <si>
    <t>Διαστάσεις: (160X240)&lt;br&gt;Σύνθεση: 100% POLYESTER RASCHEL QUALITY&lt;br&gt;650gr/m²&lt;br&gt;Σχέδιο: ΜΟΝΟΧΡΩΜΟ&lt;br&gt;Ειδικά χαρακτηριστικά: ΒΕΛΟΥΤΕ&lt;br&gt;Χώρος: ΚΡΕΒΑΤΟΚΑΜΑΡΑ</t>
  </si>
  <si>
    <t>Διαστάσεις: (180X240)&lt;br&gt;Σύνθεση: 100% POLYESTER RASCHEL QUALITY&lt;br&gt;650gr/m²&lt;br&gt;Σχέδιο: ΜΟΝΟΧΡΩΜΟ&lt;br&gt;Ειδικά χαρακτηριστικά: ΒΕΛΟΥΤΕ&lt;br&gt;Χώρος: ΚΡΕΒΑΤΟΚΑΜΑΡΑ</t>
  </si>
  <si>
    <t>Διαστάσεις: (160X240)+(50X70)&lt;br&gt;Σύνθεση: 100% ΒΑΜΒΑΚΙ&lt;br&gt;160gr/m²&lt;br&gt;Σχέδιο: ΚΑΡΟ&lt;br&gt;Ειδικά χαρακτηριστικά: ΤΥΠΩΤΟ / ΦΑΝΕΛΑ&lt;br&gt;Χώρος: ΚΡΕΒΑΤΟΚΑΜΑΡΑ</t>
  </si>
  <si>
    <t>Διαστάσεις: (220X240)+2(50X70)&lt;br&gt;Σύνθεση: 100% ΒΑΜΒΑΚΙ&lt;br&gt;160gr/m²&lt;br&gt;Σχέδιο: ΚΑΡΟ&lt;br&gt;Ειδικά χαρακτηριστικά: ΤΥΠΩΤΟ / ΦΑΝΕΛΑ&lt;br&gt;Χώρος: ΚΡΕΒΑΤΟΚΑΜΑΡΑ</t>
  </si>
  <si>
    <t>Διαστάσεις: (260X240)&lt;br&gt;Σύνθεση: 100% POLYESTER RASCHEL QUALITY&lt;br&gt;620gr/m²&lt;br&gt;Σχέδιο: ΚΑΡΟ&lt;br&gt;Ειδικά χαρακτηριστικά: ΒΕΛΟΥΤΕ&lt;br&gt;Χώρος: ΚΡΕΒΑΤΟΚΑΜΑΡΑ</t>
  </si>
  <si>
    <t>Διαστάσεις: (160X240)&lt;br&gt;Σύνθεση: 100% POLYESTER RASCHEL QUALITY&lt;br&gt;620gr/m²&lt;br&gt;Σχέδιο: ΚΑΡΟ&lt;br&gt;Ειδικά χαρακτηριστικά: ΒΕΛΟΥΤΕ&lt;br&gt;Χώρος: ΚΡΕΒΑΤΟΚΑΜΑΡΑ</t>
  </si>
  <si>
    <t>Διαστάσεις: (180X240)&lt;br&gt;Σύνθεση: 100% POLYESTER RASCHEL QUALITY&lt;br&gt;620gr/m²&lt;br&gt;Σχέδιο: ΚΑΡΟ&lt;br&gt;Ειδικά χαρακτηριστικά: ΒΕΛΟΥΤΕ&lt;br&gt;Χώρος: ΚΡΕΒΑΤΟΚΑΜΑΡΑ</t>
  </si>
  <si>
    <t>Διαστάσεις: (220X240)&lt;br&gt;Σύνθεση: 100% POLYESTER RASCHEL QUALITY&lt;br&gt;620gr/m²&lt;br&gt;Σχέδιο: ΚΑΡΟ&lt;br&gt;Ειδικά χαρακτηριστικά: ΒΕΛΟΥΤΕ&lt;br&gt;Χώρος: ΚΡΕΒΑΤΟΚΑΜΑΡΑ</t>
  </si>
  <si>
    <t>Διαστάσεις: (160X240)+(50X70)&lt;br&gt;Σύνθεση: 100% ΒΑΜΒΑΚΙ&lt;br&gt;160gr/m²&lt;br&gt;Σχέδιο: ΦΛΟΡΑΛ&lt;br&gt;Ειδικά χαρακτηριστικά: ΤΥΠΩΤΟ / ΦΑΝΕΛΑ&lt;br&gt;Χώρος: ΚΡΕΒΑΤΟΚΑΜΑΡΑ</t>
  </si>
  <si>
    <t>Διαστάσεις: (220X240)+2(50X70)&lt;br&gt;Σύνθεση: 100% ΒΑΜΒΑΚΙ&lt;br&gt;160gr/m²&lt;br&gt;Σχέδιο: ΦΛΟΡΑΛ&lt;br&gt;Ειδικά χαρακτηριστικά: ΤΥΠΩΤΟ / ΦΑΝΕΛΑ&lt;br&gt;Χώρος: ΚΡΕΒΑΤΟΚΑΜΑΡΑ</t>
  </si>
  <si>
    <t>W2021 /</t>
  </si>
  <si>
    <t>104.00</t>
  </si>
  <si>
    <t>42.40</t>
  </si>
  <si>
    <t>W2021 / W2021</t>
  </si>
  <si>
    <t>Διαστάσεις: (170X310)&lt;br&gt;Σύνθεση: 55% ΒΑΜΒΑΚΙ-30% POLYESTER-15% VISCOSE&lt;br&gt;260gr/m²&lt;br&gt;Σχέδιο: ΜΟΝΟΧΡΩΜΟ&lt;br&gt;Χώρος: ΤΡΑΠΕΖΑΡΙΑ</t>
  </si>
  <si>
    <t>ΚΟΥΒΕΡΤΟΠΑΠΛΩΜΑ</t>
  </si>
  <si>
    <t>Διαστάσεις: (50X50)&lt;br&gt;Σύνθεση: 100% POLYESTER.RABBIT FUR / SUEDE&lt;br&gt;850gr/m² / 110gr/m²&lt;br&gt;Σχέδιο: ΜΟΝΟΧΡΩΜΟ&lt;br&gt;Ειδικά χαρακτηριστικά: ΓΟΥΝΑ&lt;br&gt;Χώρος: ΣΑΛΟΝΙ</t>
  </si>
  <si>
    <t>Διαστάσεις: (260X240)&lt;br&gt;Σύνθεση: A.MINK VELVET B.SHERPA/3D SILICON.HOLLOWFIBER&lt;br&gt;220gr/m² / 210gr/m² / 300gr/m²&lt;br&gt;Σχέδιο: ΜΟΝΟΧΡΩΜΟ&lt;br&gt;Ειδικά χαρακτηριστικά: ΒΕΛΟΥΤΕ&lt;br&gt;Χώρος: ΚΡΕΒΑΤΟΚΑΜΑΡΑ</t>
  </si>
  <si>
    <t>Διαστάσεις: (180X240)&lt;br&gt;Σύνθεση: A.MINK VELVET B.SHERPA/3D SILICON.HOLLOWFIBER&lt;br&gt;220gr/m² / 210gr/m² / 300gr/m²&lt;br&gt;Σχέδιο: ΜΟΝΟΧΡΩΜΟ&lt;br&gt;Ειδικά χαρακτηριστικά: ΒΕΛΟΥΤΕ&lt;br&gt;Χώρος: ΚΡΕΒΑΤΟΚΑΜΑΡΑ</t>
  </si>
  <si>
    <t>Διαστάσεις: (35X60)&lt;br&gt;Σύνθεση: 100% ΒΑΜΒΑΚΙ&lt;br&gt;Σχέδιο: ΕΜΠΡΙΜΕ&lt;br&gt;Ειδικά χαρακτηριστικά: ΚΕΝΤΗΜΑ&lt;br&gt;Χώρος: ΕΠΟΧΙΚΑ</t>
  </si>
  <si>
    <t>30.24</t>
  </si>
  <si>
    <t>Διαστάσεις: (45X150)&lt;br&gt;Σύνθεση: 100% POLYESTER&lt;br&gt;Σχέδιο: ΕΜΠΡΙΜΕ&lt;br&gt;Ειδικά χαρακτηριστικά: ΚΕΝΤΗΜΑ&lt;br&gt;Χώρος: ΕΠΟΧΙΚΑ</t>
  </si>
  <si>
    <t>175.00</t>
  </si>
  <si>
    <t>W2022 / W2022</t>
  </si>
  <si>
    <t>Διαστάσεις: (260X240)+2(50X70)&lt;br&gt;Σύνθεση: 100% ΒΑΜΒΑΚΙ ΠΕΝΙΕ ΠΕΡΚΑΛΙ&lt;br&gt;200 κλωστές&lt;br&gt;Σχέδιο: ΜΟΝΟΧΡΩΜΟ&lt;br&gt;Ειδικά χαρακτηριστικά: ΚΕΝΤΗΜΑ&lt;br&gt;Χώρος: ΚΡΕΒΑΤΟΚΑΜΑΡΑ</t>
  </si>
  <si>
    <t>158.00</t>
  </si>
  <si>
    <t>Διαστάσεις: (220X240)+2(50X70)&lt;br&gt;Σύνθεση: 100% ΒΑΜΒΑΚΙ ΠΕΝΙΕ ΠΕΡΚΑΛΙ&lt;br&gt;200 κλωστές&lt;br&gt;Σχέδιο: ΜΟΝΟΧΡΩΜΟ&lt;br&gt;Ειδικά χαρακτηριστικά: ΚΕΝΤΗΜΑ&lt;br&gt;Χώρος: ΚΡΕΒΑΤΟΚΑΜΑΡΑ</t>
  </si>
  <si>
    <t>Διαστάσεις: (30X40)&lt;br&gt;Σύνθεση: 50% ΒΑΜΒΑΚΙ-50% POLYESTER&lt;br&gt;Σχέδιο: ΕΜΠΡΙΜΕ&lt;br&gt;Χώρος: ΚΡΕΒΑΤΟΚΑΜΑΡΑ</t>
  </si>
  <si>
    <t>Διαστάσεις: 2(160X270)+(50X70)&lt;br&gt;Σύνθεση: 100% ΒΑΜΒΑΚΙ&lt;br&gt;150 κλωστές&lt;br&gt;Σχέδιο: ΡΙΓΕ&lt;br&gt;Ειδικά χαρακτηριστικά: ΤΥΠΩΤΟ&lt;br&gt;Χώρος: ΚΡΕΒΑΤΟΚΑΜΑΡΑ</t>
  </si>
  <si>
    <t>Διαστάσεις: (50X70)&lt;br&gt;Σύνθεση: 100% ΒΑΜΒΑΚΙ&lt;br&gt;150 κλωστές&lt;br&gt;Σχέδιο: ΡΙΓΕ&lt;br&gt;Ειδικά χαρακτηριστικά: ΤΥΠΩΤΟ / ΦΑΚΕΛΟΣ&lt;br&gt;Χώρος: ΚΡΕΒΑΤΟΚΑΜΑΡΑ</t>
  </si>
  <si>
    <t>119.00</t>
  </si>
  <si>
    <t>Διαστάσεις: (180X240)+(180X280)&lt;br&gt;Σύνθεση: 50% ΑΚΡΥΛΙΚΟ ΣΕΝΙΛ- 35% ΒΑΜΒΑΚΙ- 15% ΠΟΛΥΕΣΤΕΡ&lt;br&gt;330gr/m²&lt;br&gt;Σχέδιο: ΓΕΩΜΕΤΡΙΚΟ&lt;br&gt;Χώρος: ΣΑΛΟΝΙ</t>
  </si>
  <si>
    <t>Διαστάσεις: (180X250)&lt;br&gt;Σύνθεση: 50% ΑΚΡΥΛΙΚΟ ΣΕΝΙΛ- 35% ΒΑΜΒΑΚΙ- 15% ΠΟΛΥΕΣΤΕΡ&lt;br&gt;330gr/m²&lt;br&gt;Σχέδιο: ΓΕΩΜΕΤΡΙΚΟ&lt;br&gt;Χώρος: ΣΑΛΟΝΙ</t>
  </si>
  <si>
    <t>Διαστάσεις: (170X180)&lt;br&gt;Σύνθεση: 50% ΑΚΡΥΛΙΚΟ ΣΕΝΙΛ- 35% ΒΑΜΒΑΚΙ- 15% ΠΟΛΥΕΣΤΕΡ&lt;br&gt;330gr/m²&lt;br&gt;Σχέδιο: ΓΕΩΜΕΤΡΙΚΟ&lt;br&gt;Χώρος: ΣΑΛΟΝΙ</t>
  </si>
  <si>
    <t>Διαστάσεις: (180X340)&lt;br&gt;Σύνθεση: 50% ΑΚΡΥΛΙΚΟ ΣΕΝΙΛ- 35% ΒΑΜΒΑΚΙ- 15% ΠΟΛΥΕΣΤΕΡ&lt;br&gt;330gr/m²&lt;br&gt;Σχέδιο: ΓΕΩΜΕΤΡΙΚΟ&lt;br&gt;Χώρος: ΣΑΛΟΝΙ</t>
  </si>
  <si>
    <t>Διαστάσεις: (180X300)&lt;br&gt;Σύνθεση: 50% ΑΚΡΥΛΙΚΟ ΣΕΝΙΛ- 35% ΒΑΜΒΑΚΙ- 15% ΠΟΛΥΕΣΤΕΡ&lt;br&gt;330gr/m²&lt;br&gt;Σχέδιο: ΓΕΩΜΕΤΡΙΚΟ&lt;br&gt;Χώρος: ΣΑΛΟΝΙ</t>
  </si>
  <si>
    <t>Διαστάσεις: (260X240)&lt;br&gt;Σύνθεση: 100% ΒΑΜΒΑΚΙ ΣΑΤΕΝ&lt;br&gt;210 κλωστές&lt;br&gt;Σχέδιο: ΕΜΠΡΙΜΕ&lt;br&gt;Ειδικά χαρακτηριστικά: ΤΥΠΩΤΟ&lt;br&gt;Χώρος: ΚΡΕΒΑΤΟΚΑΜΑΡΑ</t>
  </si>
  <si>
    <t>Διαστάσεις: (220X240)&lt;br&gt;Σύνθεση: 100% ΒΑΜΒΑΚΙ ΣΑΤΕΝ&lt;br&gt;210 κλωστές&lt;br&gt;Σχέδιο: ΕΜΠΡΙΜΕ&lt;br&gt;Ειδικά χαρακτηριστικά: ΤΥΠΩΤΟ&lt;br&gt;Χώρος: ΚΡΕΒΑΤΟΚΑΜΑΡΑ</t>
  </si>
  <si>
    <t>Διαστάσεις: (180X240)+(180X280)&lt;br&gt;Σύνθεση: 50% ΑΚΡΥΛΙΚΟ ΣΕΝΙΛ- 35% ΒΑΜΒΑΚΙ- 15% ΠΟΛΥΕΣΤΕΡ&lt;br&gt;280gr/m²&lt;br&gt;Σχέδιο: ΜΟΝΟΧΡΩΜΟ&lt;br&gt;Χώρος: ΣΑΛΟΝΙ</t>
  </si>
  <si>
    <t>Διαστάσεις: (180X250)&lt;br&gt;Σύνθεση: 50% ΑΚΡΥΛΙΚΟ ΣΕΝΙΛ- 35% ΒΑΜΒΑΚΙ- 15% ΠΟΛΥΕΣΤΕΡ&lt;br&gt;280gr/m²&lt;br&gt;Σχέδιο: ΜΟΝΟΧΡΩΜΟ&lt;br&gt;Χώρος: ΣΑΛΟΝΙ</t>
  </si>
  <si>
    <t>Διαστάσεις: (170X180)&lt;br&gt;Σύνθεση: 50% ΑΚΡΥΛΙΚΟ ΣΕΝΙΛ- 35% ΒΑΜΒΑΚΙ- 15% ΠΟΛΥΕΣΤΕΡ&lt;br&gt;280gr/m²&lt;br&gt;Σχέδιο: ΜΟΝΟΧΡΩΜΟ&lt;br&gt;Χώρος: ΣΑΛΟΝΙ</t>
  </si>
  <si>
    <t>Διαστάσεις: (180X340)&lt;br&gt;Σύνθεση: 50% ΑΚΡΥΛΙΚΟ ΣΕΝΙΛ- 35% ΒΑΜΒΑΚΙ- 15% ΠΟΛΥΕΣΤΕΡ&lt;br&gt;280gr/m²&lt;br&gt;Σχέδιο: ΜΟΝΟΧΡΩΜΟ&lt;br&gt;Χώρος: ΣΑΛΟΝΙ</t>
  </si>
  <si>
    <t>Διαστάσεις: (180X300)&lt;br&gt;Σύνθεση: 50% ΑΚΡΥΛΙΚΟ ΣΕΝΙΛ- 35% ΒΑΜΒΑΚΙ- 15% ΠΟΛΥΕΣΤΕΡ&lt;br&gt;280gr/m²&lt;br&gt;Σχέδιο: ΜΟΝΟΧΡΩΜΟ&lt;br&gt;Χώρος: ΣΑΛΟΝΙ</t>
  </si>
  <si>
    <t>Διαστάσεις: 2(210X270)+2(50X70)&lt;br&gt;Σύνθεση: 100% ΒΑΜΒΑΚΙ&lt;br&gt;150 κλωστές&lt;br&gt;Σχέδιο: ΓΕΩΜΕΤΡΙΚΟ&lt;br&gt;Ειδικά χαρακτηριστικά: ΤΥΠΩΤΟ&lt;br&gt;Χώρος: ΚΡΕΒΑΤΟΚΑΜΑΡΑ</t>
  </si>
  <si>
    <t>Διαστάσεις: 2(160X270)+(50X70)&lt;br&gt;Σύνθεση: 100% ΒΑΜΒΑΚΙ&lt;br&gt;150 κλωστές&lt;br&gt;Σχέδιο: ΓΕΩΜΕΤΡΙΚΟ&lt;br&gt;Ειδικά χαρακτηριστικά: ΤΥΠΩΤΟ&lt;br&gt;Χώρος: ΚΡΕΒΑΤΟΚΑΜΑΡΑ</t>
  </si>
  <si>
    <t>Διαστάσεις: (50X70)&lt;br&gt;Σύνθεση: 100% ΒΑΜΒΑΚΙ&lt;br&gt;150 κλωστές&lt;br&gt;Σχέδιο: ΓΕΩΜΕΤΡΙΚΟ&lt;br&gt;Ειδικά χαρακτηριστικά: ΤΥΠΩΤΟ / ΦΑΚΕΛΟΣ&lt;br&gt;Χώρος: ΚΡΕΒΑΤΟΚΑΜΑΡΑ</t>
  </si>
  <si>
    <t>Διαστάσεις: (260X240)+2(50X70)&lt;br&gt;Σύνθεση: 100% ΒΑΜΒΑΚΙ&lt;br&gt;160gr/m²&lt;br&gt;Σχέδιο: ΦΛΟΡΑΛ&lt;br&gt;Ειδικά χαρακτηριστικά: ΤΥΠΩΤΟ / ΦΑΝΕΛΑ&lt;br&gt;Χώρος: ΚΡΕΒΑΤΟΚΑΜΑΡΑ</t>
  </si>
  <si>
    <t>Διαστάσεις: (260X270)+(270X275)+2(50X70)&lt;br&gt;Σύνθεση: 100% ΒΑΜΒΑΚΙ&lt;br&gt;160gr/m²&lt;br&gt;Σχέδιο: ΦΛΟΡΑΛ&lt;br&gt;Ειδικά χαρακτηριστικά: ΤΥΠΩΤΟ / ΦΑΝΕΛΑ&lt;br&gt;Χώρος: ΚΡΕΒΑΤΟΚΑΜΑΡΑ</t>
  </si>
  <si>
    <t>Διαστάσεις: (200X270)+(210X275)+2(50X70)&lt;br&gt;Σύνθεση: 100% ΒΑΜΒΑΚΙ&lt;br&gt;160gr/m²&lt;br&gt;Σχέδιο: ΦΛΟΡΑΛ&lt;br&gt;Ειδικά χαρακτηριστικά: ΤΥΠΩΤΟ / ΦΑΝΕΛΑ&lt;br&gt;Χώρος: ΚΡΕΒΑΤΟΚΑΜΑΡΑ</t>
  </si>
  <si>
    <t>Διαστάσεις: (180X270)+(190X275)+(50X70)&lt;br&gt;Σύνθεση: 100% ΒΑΜΒΑΚΙ&lt;br&gt;160gr/m²&lt;br&gt;Σχέδιο: ΦΛΟΡΑΛ&lt;br&gt;Ειδικά χαρακτηριστικά: ΤΥΠΩΤΟ / ΦΑΝΕΛΑ&lt;br&gt;Χώρος: ΚΡΕΒΑΤΟΚΑΜΑΡΑ</t>
  </si>
  <si>
    <t>Διαστάσεις: (160X270)+(170X275)+(50X70)&lt;br&gt;Σύνθεση: 100% ΒΑΜΒΑΚΙ&lt;br&gt;160gr/m²&lt;br&gt;Σχέδιο: ΦΛΟΡΑΛ&lt;br&gt;Ειδικά χαρακτηριστικά: ΤΥΠΩΤΟ / ΦΑΝΕΛΑ&lt;br&gt;Χώρος: ΚΡΕΒΑΤΟΚΑΜΑΡΑ</t>
  </si>
  <si>
    <t>Διαστάσεις: (230X270)+(230X275)+2(50X70)&lt;br&gt;Σύνθεση: 100% ΒΑΜΒΑΚΙ&lt;br&gt;160gr/m²&lt;br&gt;Σχέδιο: ΦΛΟΡΑΛ&lt;br&gt;Ειδικά χαρακτηριστικά: ΤΥΠΩΤΟ / ΦΑΝΕΛΑ&lt;br&gt;Χώρος: ΚΡΕΒΑΤΟΚΑΜΑΡΑ</t>
  </si>
  <si>
    <t>Διαστάσεις: (75X75)&lt;br&gt;Σύνθεση: 100% ΒΑΜΒΑΚΙ&lt;br&gt;360gr/m²&lt;br&gt;Σχέδιο: ΕΜΠΡΙΜΕ&lt;br&gt;Ειδικά χαρακτηριστικά: ΚΑΠΑ&lt;br&gt;Χώρος: ΜΠΑΝΙΟ</t>
  </si>
  <si>
    <t>Διαστάσεις: 2(210X270)+2(50X70)&lt;br&gt;Σύνθεση: 100% ΒΑΜΒΑΚΙ&lt;br&gt;150 κλωστές&lt;br&gt;Σχέδιο: ΕΜΠΡΙΜΕ&lt;br&gt;Ειδικά χαρακτηριστικά: ΤΥΠΩΤΟ&lt;br&gt;Χώρος: ΚΡΕΒΑΤΟΚΑΜΑΡΑ</t>
  </si>
  <si>
    <t>Διαστάσεις: (50X70)&lt;br&gt;Σύνθεση: 100% ΒΑΜΒΑΚΙ&lt;br&gt;150 κλωστές&lt;br&gt;Σχέδιο: ΕΜΠΡΙΜΕ&lt;br&gt;Ειδικά χαρακτηριστικά: ΤΥΠΩΤΟ / ΦΑΚΕΛΟΣ&lt;br&gt;Χώρος: ΚΡΕΒΑΤΟΚΑΜΑΡΑ</t>
  </si>
  <si>
    <t>Διαστάσεις: 2(160X270)+(50X70)&lt;br&gt;Σύνθεση: 100% ΒΑΜΒΑΚΙ&lt;br&gt;150 κλωστές&lt;br&gt;Σχέδιο: ΕΜΠΡΙΜΕ&lt;br&gt;Ειδικά χαρακτηριστικά: ΤΥΠΩΤΟ&lt;br&gt;Χώρος: ΚΡΕΒΑΤΟΚΑΜΑΡΑ</t>
  </si>
  <si>
    <t>Διαστάσεις: (50X50)&lt;br&gt;Σύνθεση: 100% POLYESTER&lt;br&gt;Σχέδιο: ΕΜΠΡΙΜΕ&lt;br&gt;Χώρος: ΣΑΛΟΝΙ</t>
  </si>
  <si>
    <t>Διαστάσεις: (45X150)&lt;br&gt;Σύνθεση: 100% ΒΑΜΒΑΚΙ&lt;br&gt;Σχέδιο: ΕΜΠΡΙΜΕ&lt;br&gt;Χώρος: ΣΑΛΟΝΙ</t>
  </si>
  <si>
    <t>Διαστάσεις: (260X240)+2(50X70)&lt;br&gt;Σύνθεση: A.100% POLYESTER B.100%BAMBAKI&lt;br&gt;200 κλωστές&lt;br&gt;Σχέδιο: ΜΟΝΟΧΡΩΜΟ&lt;br&gt;Χώρος: ΚΡΕΒΑΤΟΚΑΜΑΡΑ</t>
  </si>
  <si>
    <t>Διαστάσεις: (220X240)+2(50X70)&lt;br&gt;Σύνθεση: A.100% POLYESTER B.100%BAMBAKI&lt;br&gt;200 κλωστές&lt;br&gt;Σχέδιο: ΜΟΝΟΧΡΩΜΟ&lt;br&gt;Χώρος: ΚΡΕΒΑΤΟΚΑΜΑΡΑ</t>
  </si>
  <si>
    <t>Διαστάσεις: (260X240)+2(50X70)&lt;br&gt;Σύνθεση: 100% ΒΑΜΒΑΚΙ&lt;br&gt;160gr/m²&lt;br&gt;Σχέδιο: ΚΑΡΟ&lt;br&gt;Ειδικά χαρακτηριστικά: ΤΥΠΩΤΟ / ΦΑΝΕΛΑ&lt;br&gt;Χώρος: ΚΡΕΒΑΤΟΚΑΜΑΡΑ</t>
  </si>
  <si>
    <t>Διαστάσεις: (260X270)+(270X275)+2(50X70)&lt;br&gt;Σύνθεση: 100% ΒΑΜΒΑΚΙ&lt;br&gt;160gr/m²&lt;br&gt;Σχέδιο: ΚΑΡΟ&lt;br&gt;Ειδικά χαρακτηριστικά: ΤΥΠΩΤΟ / ΦΑΝΕΛΑ&lt;br&gt;Χώρος: ΚΡΕΒΑΤΟΚΑΜΑΡΑ</t>
  </si>
  <si>
    <t>Διαστάσεις: (200X270)+(210X275)+2(50X70)&lt;br&gt;Σύνθεση: 100% ΒΑΜΒΑΚΙ&lt;br&gt;160gr/m²&lt;br&gt;Σχέδιο: ΚΑΡΟ&lt;br&gt;Ειδικά χαρακτηριστικά: ΤΥΠΩΤΟ / ΦΑΝΕΛΑ&lt;br&gt;Χώρος: ΚΡΕΒΑΤΟΚΑΜΑΡΑ</t>
  </si>
  <si>
    <t>Διαστάσεις: (180X270)+(190X275)+(50X70)&lt;br&gt;Σύνθεση: 100% ΒΑΜΒΑΚΙ&lt;br&gt;160gr/m²&lt;br&gt;Σχέδιο: ΚΑΡΟ&lt;br&gt;Ειδικά χαρακτηριστικά: ΤΥΠΩΤΟ / ΦΑΝΕΛΑ&lt;br&gt;Χώρος: ΚΡΕΒΑΤΟΚΑΜΑΡΑ</t>
  </si>
  <si>
    <t>Διαστάσεις: (160X270)+(170X275)+(50X70)&lt;br&gt;Σύνθεση: 100% ΒΑΜΒΑΚΙ&lt;br&gt;160gr/m²&lt;br&gt;Σχέδιο: ΚΑΡΟ&lt;br&gt;Ειδικά χαρακτηριστικά: ΤΥΠΩΤΟ / ΦΑΝΕΛΑ&lt;br&gt;Χώρος: ΚΡΕΒΑΤΟΚΑΜΑΡΑ</t>
  </si>
  <si>
    <t>Διαστάσεις: (230X270)+(230X275)+2(50X70)&lt;br&gt;Σύνθεση: 100% ΒΑΜΒΑΚΙ&lt;br&gt;160gr/m²&lt;br&gt;Σχέδιο: ΚΑΡΟ&lt;br&gt;Ειδικά χαρακτηριστικά: ΤΥΠΩΤΟ / ΦΑΝΕΛΑ&lt;br&gt;Χώρος: ΚΡΕΒΑΤΟΚΑΜΑΡΑ</t>
  </si>
  <si>
    <t>Διαστάσεις: (180X230)&lt;br&gt;Σύνθεση: A.FLANNEL FLEECE B.SHERPA/3D SILICON.HOLLOWFIBER&lt;br&gt;250gr/m² / 210gr/m² / 300gr/m²&lt;br&gt;Σχέδιο: ΡΙΓΕ&lt;br&gt;Ειδικά χαρακτηριστικά: FLANNEL FLEECE&lt;br&gt;Χώρος: ΚΡΕΒΑΤΟΚΑΜΑΡΑ</t>
  </si>
  <si>
    <t>128.00</t>
  </si>
  <si>
    <t>Διαστάσεις: (260X230)&lt;br&gt;Σύνθεση: A.FLANNEL FLEECE B.SHERPA/3D SILICON.HOLLOWFIBER&lt;br&gt;250gr/m² / 210gr/m² / 300gr/m²&lt;br&gt;Σχέδιο: ΡΙΓΕ&lt;br&gt;Ειδικά χαρακτηριστικά: FLANNEL FLEECE&lt;br&gt;Χώρος: ΚΡΕΒΑΤΟΚΑΜΑΡΑ</t>
  </si>
  <si>
    <t>Διαστάσεις: (160X220)&lt;br&gt;Σύνθεση: A.FLANNEL FLEECE B.SHERPA/3D SILICON.HOLLOWFIBER&lt;br&gt;250gr/m² / 210gr/m² / 300gr/m²&lt;br&gt;Σχέδιο: ΡΙΓΕ&lt;br&gt;Ειδικά χαρακτηριστικά: FLANNEL FLEECE&lt;br&gt;Χώρος: ΚΡΕΒΑΤΟΚΑΜΑΡΑ</t>
  </si>
  <si>
    <t>Διαστάσεις: (220X230)&lt;br&gt;Σύνθεση: A.FLANNEL FLEECE B.SHERPA/3D SILICON.HOLLOWFIBER&lt;br&gt;250gr/m² / 210gr/m² / 300gr/m²&lt;br&gt;Σχέδιο: ΡΙΓΕ&lt;br&gt;Ειδικά χαρακτηριστικά: FLANNEL FLEECE&lt;br&gt;Χώρος: ΚΡΕΒΑΤΟΚΑΜΑΡΑ</t>
  </si>
  <si>
    <t>Διαστάσεις: (50X70+1)&lt;br&gt;Σύνθεση: 100% ΒΑΜΒΑΚΙ&lt;br&gt;150 κλωστές&lt;br&gt;Σχέδιο: ΕΜΠΡΙΜΕ&lt;br&gt;Ειδικά χαρακτηριστικά: ΤΥΠΩΤΟ / ΓΑΛΛΙΚΟΥ ΤΥΠΟΥ&lt;br&gt;Χώρος: ΚΡΕΒΑΤΟΚΑΜΑΡΑ</t>
  </si>
  <si>
    <t>Διαστάσεις: (260X270)&lt;br&gt;Σύνθεση: 100% ΒΑΜΒΑΚΙ&lt;br&gt;150 κλωστές&lt;br&gt;Σχέδιο: ΕΜΠΡΙΜΕ&lt;br&gt;Ειδικά χαρακτηριστικά: ΤΥΠΩΤΟ&lt;br&gt;Χώρος: ΚΡΕΒΑΤΟΚΑΜΑΡΑ</t>
  </si>
  <si>
    <t>Διαστάσεις: (120X200)&lt;br&gt;Σύνθεση: 100% ΒΑΜΒΑΚΙ&lt;br&gt;150 κλωστές&lt;br&gt;Σχέδιο: ΕΜΠΡΙΜΕ&lt;br&gt;Ειδικά χαρακτηριστικά: ΤΥΠΩΤΟ / ΛΑΣΤΙΧΟ&lt;br&gt;Χώρος: ΚΡΕΒΑΤΟΚΑΜΑΡΑ</t>
  </si>
  <si>
    <t>Διαστάσεις: (190X270)&lt;br&gt;Σύνθεση: 100% ΒΑΜΒΑΚΙ&lt;br&gt;150 κλωστές&lt;br&gt;Σχέδιο: ΕΜΠΡΙΜΕ&lt;br&gt;Ειδικά χαρακτηριστικά: ΤΥΠΩΤΟ&lt;br&gt;Χώρος: ΚΡΕΒΑΤΟΚΑΜΑΡΑ</t>
  </si>
  <si>
    <t>Διαστάσεις: (160X270)&lt;br&gt;Σύνθεση: 100% ΒΑΜΒΑΚΙ&lt;br&gt;150 κλωστές&lt;br&gt;Σχέδιο: ΕΜΠΡΙΜΕ&lt;br&gt;Ειδικά χαρακτηριστικά: ΤΥΠΩΤΟ&lt;br&gt;Χώρος: ΚΡΕΒΑΤΟΚΑΜΑΡΑ</t>
  </si>
  <si>
    <t>Διαστάσεις: (240X270)&lt;br&gt;Σύνθεση: 100% ΒΑΜΒΑΚΙ&lt;br&gt;150 κλωστές&lt;br&gt;Σχέδιο: ΕΜΠΡΙΜΕ&lt;br&gt;Ειδικά χαρακτηριστικά: ΤΥΠΩΤΟ&lt;br&gt;Χώρος: ΚΡΕΒΑΤΟΚΑΜΑΡΑ</t>
  </si>
  <si>
    <t>Διαστάσεις: (75X240)&lt;br&gt;Σύνθεση: A.100% ΒΑΜΒΑΚΙ B.MINK VELVET 100%POL&lt;br&gt;Σχέδιο: ΕΜΠΡΙΜΕ&lt;br&gt;Χώρος: ΣΑΛΟΝΙ</t>
  </si>
  <si>
    <t>Διαστάσεις: (50X50)&lt;br&gt;Σύνθεση: A.100% ΒΑΜΒΑΚΙ B.MINK VELVET 100%POL&lt;br&gt;Σχέδιο: ΕΜΠΡΙΜΕ&lt;br&gt;Χώρος: ΣΑΛΟΝΙ</t>
  </si>
  <si>
    <t>Διαστάσεις: (75X240)&lt;br&gt;Σύνθεση: A.100% ΒΑΜΒΑΚΙ B.MINK VELVET 100%POL&lt;br&gt;Σχέδιο: ΦΛΟΡΑΛ&lt;br&gt;Χώρος: ΣΑΛΟΝΙ</t>
  </si>
  <si>
    <t>Διαστάσεις: (50X50)&lt;br&gt;Σύνθεση: A.100% ΒΑΜΒΑΚΙ B.MINK VELVET 100%POL&lt;br&gt;Σχέδιο: ΦΛΟΡΑΛ&lt;br&gt;Χώρος: ΣΑΛΟΝΙ</t>
  </si>
  <si>
    <t>Σύνθεση: 100% ΒΑΜΒΑΚΙ&lt;br&gt;360gr/m²&lt;br&gt;Σχέδιο: ΜΟΝΟΧΡΩΜΟ&lt;br&gt;Ειδικά χαρακτηριστικά: ΚΟΥΚΟΥΛΑ&lt;br&gt;Χώρος: ΜΠΑΝΙΟ</t>
  </si>
  <si>
    <t>Διαστάσεις: (30X40)&lt;br&gt;Σύνθεση: 80% ΒΑΜΒΑΚΙ-20% POLYESTER&lt;br&gt;Σχέδιο: ΕΜΠΡΙΜΕ&lt;br&gt;Χώρος: ΚΡΕΒΑΤΟΚΑΜΑΡΑ</t>
  </si>
  <si>
    <t>Διαστάσεις: (75X240)&lt;br&gt;Σύνθεση: A.100% ΒΑΜΒΑΚΙ B.MINK VELVET 100%POL&lt;br&gt;Σχέδιο: ΚΑΡΟ&lt;br&gt;Χώρος: ΣΑΛΟΝΙ</t>
  </si>
  <si>
    <t>Διαστάσεις: (50X50)&lt;br&gt;Σύνθεση: A.100% ΒΑΜΒΑΚΙ B.MINK VELVET 100%POL&lt;br&gt;Σχέδιο: ΚΑΡΟ&lt;br&gt;Χώρος: ΣΑΛΟΝΙ</t>
  </si>
  <si>
    <t>Διαστάσεις: (260X240+1)+2(50X70+1)&lt;br&gt;Σύνθεση: 100% ΒΑΜΒΑΚΙ ΣΑΤΕΝ&lt;br&gt;300 κλωστές&lt;br&gt;Σχέδιο: ΕΜΠΡΙΜΕ&lt;br&gt;Ειδικά χαρακτηριστικά: ΤΥΠΩΤΟ&lt;br&gt;Χώρος: ΚΡΕΒΑΤΟΚΑΜΑΡΑ</t>
  </si>
  <si>
    <t>118.00</t>
  </si>
  <si>
    <t>Διαστάσεις: 2(270X270)+2(50X70+1)&lt;br&gt;Σύνθεση: 100% ΒΑΜΒΑΚΙ ΣΑΤΕΝ&lt;br&gt;300 κλωστές&lt;br&gt;Σχέδιο: ΕΜΠΡΙΜΕ&lt;br&gt;Ειδικά χαρακτηριστικά: ΤΥΠΩΤΟ&lt;br&gt;Χώρος: ΚΡΕΒΑΤΟΚΑΜΑΡΑ</t>
  </si>
  <si>
    <t>Διαστάσεις: (75X240)&lt;br&gt;Σύνθεση: A.100% ΒΑΜΒΑΚΙ B.MINK VELVET 100%POL&lt;br&gt;Σχέδιο: ΡΙΓΕ&lt;br&gt;Χώρος: ΣΑΛΟΝΙ</t>
  </si>
  <si>
    <t>Διαστάσεις: (50X50)&lt;br&gt;Σύνθεση: A.100% ΒΑΜΒΑΚΙ B.MINK VELVET 100%POL&lt;br&gt;Σχέδιο: ΡΙΓΕ&lt;br&gt;Χώρος: ΣΑΛΟΝΙ</t>
  </si>
  <si>
    <t>Διαστάσεις: (45X45)&lt;br&gt;Σύνθεση: 100% POLYESTER&lt;br&gt;280gr/m²&lt;br&gt;Σχέδιο: ΜΟΝΟΧΡΩΜΟ&lt;br&gt;Ειδικά χαρακτηριστικά: FLANNEL FLEECE&lt;br&gt;Χώρος: ΣΑΛΟΝΙ</t>
  </si>
  <si>
    <t>Διαστάσεις: (180X250)&lt;br&gt;Σύνθεση: 100% POLYESTER&lt;br&gt;280gr/m²&lt;br&gt;Σχέδιο: ΜΟΝΟΧΡΩΜΟ&lt;br&gt;Ειδικά χαρακτηριστικά: FLANNEL FLEECE&lt;br&gt;Χώρος: ΣΑΛΟΝΙ</t>
  </si>
  <si>
    <t>Διαστάσεις: (130X180)&lt;br&gt;Σύνθεση: 100% POLYESTER&lt;br&gt;280gr/m²&lt;br&gt;Σχέδιο: ΜΟΝΟΧΡΩΜΟ&lt;br&gt;Ειδικά χαρακτηριστικά: FLANNEL FLEECE&lt;br&gt;Χώρος: ΣΑΛΟΝΙ</t>
  </si>
  <si>
    <t>Διαστάσεις: (180X280)&lt;br&gt;Σύνθεση: 100% POLYESTER&lt;br&gt;280gr/m²&lt;br&gt;Σχέδιο: ΜΟΝΟΧΡΩΜΟ&lt;br&gt;Ειδικά χαρακτηριστικά: FLANNEL FLEECE&lt;br&gt;Χώρος: ΣΑΛΟΝΙ</t>
  </si>
  <si>
    <t>Διαστάσεις: (45X45)&lt;br&gt;Σύνθεση: 100% POLYESTER.FLANNEL FLEECE / RABBIT FUR&lt;br&gt;250gr/m² / 850gr/m²&lt;br&gt;Σχέδιο: ΜΟΝΟΧΡΩΜΟ&lt;br&gt;Ειδικά χαρακτηριστικά: ΦΑΣΑ / FLANNEL FLEECE&lt;br&gt;Χώρος: ΣΑΛΟΝΙ</t>
  </si>
  <si>
    <t>Διαστάσεις: (180X240)&lt;br&gt;Σύνθεση: 100% POLYESTER.FLANNEL FLEECE / RABBIT FUR&lt;br&gt;250gr/m² / 850gr/m²&lt;br&gt;Σχέδιο: ΜΟΝΟΧΡΩΜΟ&lt;br&gt;Ειδικά χαρακτηριστικά: ΦΑΣΑ / FLANNEL FLEECE&lt;br&gt;Χώρος: ΣΑΛΟΝΙ</t>
  </si>
  <si>
    <t>Διαστάσεις: (135X180)&lt;br&gt;Σύνθεση: 100% POLYESTER.FLANNEL FLEECE / RABBIT FUR&lt;br&gt;250gr/m² / 850gr/m²&lt;br&gt;Σχέδιο: ΜΟΝΟΧΡΩΜΟ&lt;br&gt;Ειδικά χαρακτηριστικά: ΦΑΣΑ / FLANNEL FLEECE&lt;br&gt;Χώρος: ΣΑΛΟΝΙ</t>
  </si>
  <si>
    <t>Διαστάσεις: (180X320)&lt;br&gt;Σύνθεση: 100% POLYESTER.FLANNEL FLEECE / RABBIT FUR&lt;br&gt;250gr/m² / 850gr/m²&lt;br&gt;Σχέδιο: ΜΟΝΟΧΡΩΜΟ&lt;br&gt;Ειδικά χαρακτηριστικά: ΦΑΣΑ / FLANNEL FLEECE&lt;br&gt;Χώρος: ΣΑΛΟΝΙ</t>
  </si>
  <si>
    <t>Διαστάσεις: (180X280)&lt;br&gt;Σύνθεση: 100% POLYESTER.FLANNEL FLEECE / RABBIT FUR&lt;br&gt;250gr/m² / 850gr/m²&lt;br&gt;Σχέδιο: ΜΟΝΟΧΡΩΜΟ&lt;br&gt;Ειδικά χαρακτηριστικά: ΦΑΣΑ / FLANNEL FLEECE&lt;br&gt;Χώρος: ΣΑΛΟΝΙ</t>
  </si>
  <si>
    <t>Διαστάσεις: (80X100)&lt;br&gt;Σύνθεση: 100% POLYESTER RASCHEL QUALITY&lt;br&gt;300gr/m²&lt;br&gt;Σχέδιο: ΜΟΝΟΧΡΩΜΟ&lt;br&gt;Ειδικά χαρακτηριστικά: FLANNEL FLEECE&lt;br&gt;Χώρος: ΚΡΕΒΑΤΟΚΑΜΑΡΑ</t>
  </si>
  <si>
    <t>Διαστάσεις: (100X140)&lt;br&gt;Σύνθεση: 100% POLYESTER RASCHEL QUALITY&lt;br&gt;300gr/m²&lt;br&gt;Σχέδιο: ΜΟΝΟΧΡΩΜΟ&lt;br&gt;Ειδικά χαρακτηριστικά: FLANNEL FLEECE&lt;br&gt;Χώρος: ΚΡΕΒΑΤΟΚΑΜΑΡΑ</t>
  </si>
  <si>
    <t>Διαστάσεις: (180X250)&lt;br&gt;Σύνθεση: 45% ΑΚΡΥΛΙΚΟ ΣΕΝΙΛ- 40% ΒΑΜΒΑΚΙ- 15% ΠΟΛΥΕΣΤΕΡ&lt;br&gt;330gr/m²&lt;br&gt;Σχέδιο: ΕΜΠΡΙΜΕ&lt;br&gt;Χώρος: ΣΑΛΟΝΙ</t>
  </si>
  <si>
    <t>Διαστάσεις: (170X180)&lt;br&gt;Σύνθεση: 45% ΑΚΡΥΛΙΚΟ ΣΕΝΙΛ- 40% ΒΑΜΒΑΚΙ- 15% ΠΟΛΥΕΣΤΕΡ&lt;br&gt;330gr/m²&lt;br&gt;Σχέδιο: ΕΜΠΡΙΜΕ&lt;br&gt;Χώρος: ΣΑΛΟΝΙ</t>
  </si>
  <si>
    <t>Διαστάσεις: (180X340)&lt;br&gt;Σύνθεση: 45% ΑΚΡΥΛΙΚΟ ΣΕΝΙΛ- 40% ΒΑΜΒΑΚΙ- 15% ΠΟΛΥΕΣΤΕΡ&lt;br&gt;330gr/m²&lt;br&gt;Σχέδιο: ΕΜΠΡΙΜΕ&lt;br&gt;Χώρος: ΣΑΛΟΝΙ</t>
  </si>
  <si>
    <t>Διαστάσεις: (180X300)&lt;br&gt;Σύνθεση: 45% ΑΚΡΥΛΙΚΟ ΣΕΝΙΛ- 40% ΒΑΜΒΑΚΙ- 15% ΠΟΛΥΕΣΤΕΡ&lt;br&gt;330gr/m²&lt;br&gt;Σχέδιο: ΕΜΠΡΙΜΕ&lt;br&gt;Χώρος: ΣΑΛΟΝΙ</t>
  </si>
  <si>
    <t>Διαστάσεις: (260X240)&lt;br&gt;Σύνθεση: 100% POLYESTER RASCHEL QUALITY&lt;br&gt;620gr/m²&lt;br&gt;Σχέδιο: ΡΙΓΕ&lt;br&gt;Ειδικά χαρακτηριστικά: ΒΕΛΟΥΤΕ&lt;br&gt;Χώρος: ΚΡΕΒΑΤΟΚΑΜΑΡΑ</t>
  </si>
  <si>
    <t>Διαστάσεις: (160X240)&lt;br&gt;Σύνθεση: 100% POLYESTER RASCHEL QUALITY&lt;br&gt;620gr/m²&lt;br&gt;Σχέδιο: ΡΙΓΕ&lt;br&gt;Ειδικά χαρακτηριστικά: ΒΕΛΟΥΤΕ&lt;br&gt;Χώρος: ΚΡΕΒΑΤΟΚΑΜΑΡΑ</t>
  </si>
  <si>
    <t>Διαστάσεις: (180X240)&lt;br&gt;Σύνθεση: 100% POLYESTER RASCHEL QUALITY&lt;br&gt;620gr/m²&lt;br&gt;Σχέδιο: ΡΙΓΕ&lt;br&gt;Ειδικά χαρακτηριστικά: ΒΕΛΟΥΤΕ&lt;br&gt;Χώρος: ΚΡΕΒΑΤΟΚΑΜΑΡΑ</t>
  </si>
  <si>
    <t>Διαστάσεις: (220X240)&lt;br&gt;Σύνθεση: 100% POLYESTER RASCHEL QUALITY&lt;br&gt;620gr/m²&lt;br&gt;Σχέδιο: ΡΙΓΕ&lt;br&gt;Ειδικά χαρακτηριστικά: ΒΕΛΟΥΤΕ&lt;br&gt;Χώρος: ΚΡΕΒΑΤΟΚΑΜΑΡΑ</t>
  </si>
  <si>
    <t>Διαστάσεις: (70X110)&lt;br&gt;Σύνθεση: 100% POLYESTER.RABBIT FUR / SUEDE&lt;br&gt;850gr/m² / 110gr/m²&lt;br&gt;Σχέδιο: ΜΟΝΟΧΡΩΜΟ&lt;br&gt;Ειδικά χαρακτηριστικά: ΓΟΥΝΑ&lt;br&gt;Χώρος: ΣΑΛΟΝΙ</t>
  </si>
  <si>
    <t>Διαστάσεις: (70X130)&lt;br&gt;Σύνθεση: 100% POLYESTER.RABBIT FUR / SUEDE&lt;br&gt;850gr/m² / 110gr/m²&lt;br&gt;Σχέδιο: ΜΟΝΟΧΡΩΜΟ&lt;br&gt;Ειδικά χαρακτηριστικά: ΓΟΥΝΑ&lt;br&gt;Χώρος: ΣΑΛΟΝΙ</t>
  </si>
  <si>
    <t>Διαστάσεις: (150X200)&lt;br&gt;Σύνθεση: 100% POLYESTER.RABBIT FUR / SUEDE&lt;br&gt;850gr/m² / 110gr/m²&lt;br&gt;Σχέδιο: ΜΟΝΟΧΡΩΜΟ&lt;br&gt;Ειδικά χαρακτηριστικά: ΓΟΥΝΑ&lt;br&gt;Χώρος: ΣΑΛΟΝΙ</t>
  </si>
  <si>
    <t>Διαστάσεις: (80X150)&lt;br&gt;Σύνθεση: 100% POLYESTER.RABBIT FUR / SUEDE&lt;br&gt;850gr/m² / 110gr/m²&lt;br&gt;Σχέδιο: ΜΟΝΟΧΡΩΜΟ&lt;br&gt;Ειδικά χαρακτηριστικά: ΓΟΥΝΑ&lt;br&gt;Χώρος: ΣΑΛΟΝΙ</t>
  </si>
  <si>
    <t>Διαστάσεις: (50X50)&lt;br&gt;Σύνθεση: 50% ΒΑΜΒΑΚΙ-50% POLYESTER&lt;br&gt;Σχέδιο: ΕΜΠΡΙΜΕ&lt;br&gt;Χώρος: ΚΡΕΒΑΤΟΚΑΜΑΡΑ</t>
  </si>
  <si>
    <t>Διαστάσεις: (50X50)&lt;br&gt;Σύνθεση: 85% ACRYLIC-15% POLYESTER.FOX FUR / SUEDE&lt;br&gt;1300gr/m² / 110gr/m²&lt;br&gt;Σχέδιο: ΜΟΝΟΧΡΩΜΟ&lt;br&gt;Ειδικά χαρακτηριστικά: ΓΟΥΝΑ&lt;br&gt;Χώρος: ΣΑΛΟΝΙ</t>
  </si>
  <si>
    <t>Διαστάσεις: (70X110)&lt;br&gt;Σύνθεση: 85% ACRYLIC-15% POLYESTER.FOX FUR / SUEDE&lt;br&gt;1300gr/m² / 110gr/m²&lt;br&gt;Σχέδιο: ΜΟΝΟΧΡΩΜΟ&lt;br&gt;Ειδικά χαρακτηριστικά: ΓΟΥΝΑ&lt;br&gt;Χώρος: ΣΑΛΟΝΙ</t>
  </si>
  <si>
    <t>Διαστάσεις: (70X130)&lt;br&gt;Σύνθεση: 85% ACRYLIC-15% POLYESTER.FOX FUR / SUEDE&lt;br&gt;1300gr/m² / 110gr/m²&lt;br&gt;Σχέδιο: ΜΟΝΟΧΡΩΜΟ&lt;br&gt;Ειδικά χαρακτηριστικά: ΓΟΥΝΑ&lt;br&gt;Χώρος: ΣΑΛΟΝΙ</t>
  </si>
  <si>
    <t>179.00</t>
  </si>
  <si>
    <t>Διαστάσεις: (150X200)&lt;br&gt;Σύνθεση: 85% ACRYLIC-15% POLYESTER.FOX FUR / SUEDE&lt;br&gt;1300gr/m² / 110gr/m²&lt;br&gt;Σχέδιο: ΜΟΝΟΧΡΩΜΟ&lt;br&gt;Ειδικά χαρακτηριστικά: ΓΟΥΝΑ&lt;br&gt;Χώρος: ΣΑΛΟΝΙ</t>
  </si>
  <si>
    <t>Διαστάσεις: (80X150)&lt;br&gt;Σύνθεση: 85% ACRYLIC-15% POLYESTER.FOX FUR / SUEDE&lt;br&gt;1300gr/m² / 110gr/m²&lt;br&gt;Σχέδιο: ΜΟΝΟΧΡΩΜΟ&lt;br&gt;Ειδικά χαρακτηριστικά: ΓΟΥΝΑ&lt;br&gt;Χώρος: ΣΑΛΟΝΙ</t>
  </si>
  <si>
    <t>Διαστάσεις: (160X220)&lt;br&gt;Σύνθεση: A.MINK VELVET B.SHERPA/3D SILICON.HOLLOWFIBER&lt;br&gt;220gr/m² / 210gr/m² / 300gr/m²&lt;br&gt;Σχέδιο: ΜΟΝΟΧΡΩΜΟ&lt;br&gt;Ειδικά χαρακτηριστικά: ΒΕΛΟΥΤΕ&lt;br&gt;Χώρος: ΚΡΕΒΑΤΟΚΑΜΑΡΑ</t>
  </si>
  <si>
    <t>Διαστάσεις: (220X240)&lt;br&gt;Σύνθεση: A.MINK VELVET B.SHERPA/3D SILICON.HOLLOWFIBER&lt;br&gt;220gr/m² / 210gr/m² / 300gr/m²&lt;br&gt;Σχέδιο: ΜΟΝΟΧΡΩΜΟ&lt;br&gt;Ειδικά χαρακτηριστικά: ΒΕΛΟΥΤΕ&lt;br&gt;Χώρος: ΚΡΕΒΑΤΟΚΑΜΑΡΑ</t>
  </si>
  <si>
    <t>Διαστάσεις: (50X50)&lt;br&gt;Σύνθεση: 60% POLYESTER-40% BAMBAKI&lt;br&gt;450gr/m²&lt;br&gt;Σχέδιο: ΡΙΓΕ&lt;br&gt;Ειδικά χαρακτηριστικά: ΚΡΟΣΙΑ&lt;br&gt;Χώρος: ΣΑΛΟΝΙ</t>
  </si>
  <si>
    <t>Διαστάσεις: (180X240)&lt;br&gt;Σύνθεση: 60% POLYESTER-40% BAMBAKI&lt;br&gt;450gr/m²&lt;br&gt;Σχέδιο: ΡΙΓΕ&lt;br&gt;Ειδικά χαρακτηριστικά: ΚΡΟΣΙΑ&lt;br&gt;Χώρος: ΣΑΛΟΝΙ</t>
  </si>
  <si>
    <t>Διαστάσεις: (130X170)&lt;br&gt;Σύνθεση: 60% POLYESTER-40% BAMBAKI&lt;br&gt;450gr/m²&lt;br&gt;Σχέδιο: ΡΙΓΕ&lt;br&gt;Ειδικά χαρακτηριστικά: ΚΡΟΣΙΑ&lt;br&gt;Χώρος: ΣΑΛΟΝΙ</t>
  </si>
  <si>
    <t>Διαστάσεις: (180X320)&lt;br&gt;Σύνθεση: 60% POLYESTER-40% BAMBAKI&lt;br&gt;450gr/m²&lt;br&gt;Σχέδιο: ΡΙΓΕ&lt;br&gt;Ειδικά χαρακτηριστικά: ΚΡΟΣΙΑ&lt;br&gt;Χώρος: ΣΑΛΟΝΙ</t>
  </si>
  <si>
    <t>Διαστάσεις: (180X280)&lt;br&gt;Σύνθεση: 60% POLYESTER-40% BAMBAKI&lt;br&gt;450gr/m²&lt;br&gt;Σχέδιο: ΡΙΓΕ&lt;br&gt;Ειδικά χαρακτηριστικά: ΚΡΟΣΙΑ&lt;br&gt;Χώρος: ΣΑΛΟΝΙ</t>
  </si>
  <si>
    <t>Διαστάσεις: (50X70)&lt;br&gt;Σύνθεση: 100% ΒΑΜΒΑΚΙ&lt;br&gt;150 κλωστές&lt;br&gt;Σχέδιο: ΡΙΓΕ&lt;br&gt;Ειδικά χαρακτηριστικά: ΤΥΠΩΤΟ&lt;br&gt;Χώρος: ΚΡΕΒΑΤΟΚΑΜΑΡΑ</t>
  </si>
  <si>
    <t>29.30</t>
  </si>
  <si>
    <t>Διαστάσεις: (50X50)&lt;br&gt;Σύνθεση: 100% POLYESTER&lt;br&gt;350gr/m²&lt;br&gt;Σχέδιο: ΜΟΝΟΧΡΩΜΟ&lt;br&gt;Ειδικά χαρακτηριστικά: ΚΡΟΣΙΑ&lt;br&gt;Χώρος: ΣΑΛΟΝΙ</t>
  </si>
  <si>
    <t>Διαστάσεις: (180X240)&lt;br&gt;Σύνθεση: 100% POLYESTER&lt;br&gt;350gr/m²&lt;br&gt;Σχέδιο: ΜΟΝΟΧΡΩΜΟ&lt;br&gt;Ειδικά χαρακτηριστικά: ΚΡΟΣΙΑ&lt;br&gt;Χώρος: ΣΑΛΟΝΙ</t>
  </si>
  <si>
    <t>Διαστάσεις: (130X170)&lt;br&gt;Σύνθεση: 100% POLYESTER&lt;br&gt;350gr/m²&lt;br&gt;Σχέδιο: ΜΟΝΟΧΡΩΜΟ&lt;br&gt;Ειδικά χαρακτηριστικά: ΚΡΟΣΙΑ&lt;br&gt;Χώρος: ΣΑΛΟΝΙ</t>
  </si>
  <si>
    <t>Διαστάσεις: (180X320)&lt;br&gt;Σύνθεση: 100% POLYESTER&lt;br&gt;350gr/m²&lt;br&gt;Σχέδιο: ΜΟΝΟΧΡΩΜΟ&lt;br&gt;Ειδικά χαρακτηριστικά: ΚΡΟΣΙΑ&lt;br&gt;Χώρος: ΣΑΛΟΝΙ</t>
  </si>
  <si>
    <t>Διαστάσεις: (180X280)&lt;br&gt;Σύνθεση: 100% POLYESTER&lt;br&gt;350gr/m²&lt;br&gt;Σχέδιο: ΜΟΝΟΧΡΩΜΟ&lt;br&gt;Ειδικά χαρακτηριστικά: ΚΡΟΣΙΑ&lt;br&gt;Χώρος: ΣΑΛΟΝΙ</t>
  </si>
  <si>
    <t>Διαστάσεις: 2(210X270)+2(50X70)&lt;br&gt;Σύνθεση: 100% ΒΑΜΒΑΚΙ&lt;br&gt;150 κλωστές&lt;br&gt;Σχέδιο: ΦΛΟΡΑΛ&lt;br&gt;Ειδικά χαρακτηριστικά: ΤΥΠΩΤΟ&lt;br&gt;Χώρος: ΚΡΕΒΑΤΟΚΑΜΑΡΑ</t>
  </si>
  <si>
    <t>Διαστάσεις: (50X70)&lt;br&gt;Σύνθεση: 100% ΒΑΜΒΑΚΙ&lt;br&gt;150 κλωστές&lt;br&gt;Σχέδιο: ΦΛΟΡΑΛ&lt;br&gt;Ειδικά χαρακτηριστικά: ΤΥΠΩΤΟ / ΦΑΚΕΛΟΣ&lt;br&gt;Χώρος: ΚΡΕΒΑΤΟΚΑΜΑΡΑ</t>
  </si>
  <si>
    <t>Διαστάσεις: (160X240)+(50X70)&lt;br&gt;Σύνθεση: 100% ΒΑΜΒΑΚΙ&lt;br&gt;150 κλωστές&lt;br&gt;Σχέδιο: ΦΛΟΡΑΛ&lt;br&gt;Ειδικά χαρακτηριστικά: ΤΥΠΩΤΟ&lt;br&gt;Χώρος: ΚΡΕΒΑΤΟΚΑΜΑΡΑ</t>
  </si>
  <si>
    <t>Διαστάσεις: 2(160X270)+(50X70)&lt;br&gt;Σύνθεση: 100% ΒΑΜΒΑΚΙ&lt;br&gt;150 κλωστές&lt;br&gt;Σχέδιο: ΦΛΟΡΑΛ&lt;br&gt;Ειδικά χαρακτηριστικά: ΤΥΠΩΤΟ&lt;br&gt;Χώρος: ΚΡΕΒΑΤΟΚΑΜΑΡΑ</t>
  </si>
  <si>
    <t>Διαστάσεις: (30X30)&lt;br&gt;Σύνθεση: 100% ΒΑΜΒΑΚΙ&lt;br&gt;Σχέδιο: ΕΜΠΡΙΜΕ&lt;br&gt;Χώρος: ΚΡΕΒΑΤΟΚΑΜΑΡΑ</t>
  </si>
  <si>
    <t>Διαστάσεις: (180X240)&lt;br&gt;Σύνθεση: 45% ΑΚΡΥΛΙΚΟ ΣΕΝΙΛ- 40% ΒΑΜΒΑΚΙ- 15% ΠΟΛΥΕΣΤΕΡ&lt;br&gt;360gr/m²&lt;br&gt;Σχέδιο: ΕΜΠΡΙΜΕ&lt;br&gt;Χώρος: ΣΑΛΟΝΙ</t>
  </si>
  <si>
    <t>Διαστάσεις: (180X280)&lt;br&gt;Σύνθεση: 45% ΑΚΡΥΛΙΚΟ ΣΕΝΙΛ- 40% ΒΑΜΒΑΚΙ- 15% ΠΟΛΥΕΣΤΕΡ&lt;br&gt;360gr/m²&lt;br&gt;Σχέδιο: ΕΜΠΡΙΜΕ&lt;br&gt;Χώρος: ΣΑΛΟΝΙ</t>
  </si>
  <si>
    <t>discountPercentage</t>
  </si>
  <si>
    <t>000060421</t>
  </si>
  <si>
    <t>3D 22 ΡΙΧΤΑΡΙ ΠΟΛΥΘΡΟΝΑΣ 170Χ180 εκ. KENTIA</t>
  </si>
  <si>
    <t>000068417</t>
  </si>
  <si>
    <t>ABC ΚΟΥΒΕΡΤΑ ΑΓΚΑΛΙΑΣ ΔΙΠΛΗΣ ΟΨΗΣ 70Χ100 εκ. KENTIA</t>
  </si>
  <si>
    <t>000068414</t>
  </si>
  <si>
    <t>ABC ΠAΝΤΑ ΚΟΥΝΙΑΣ 200Χ40 εκ. KENTIA</t>
  </si>
  <si>
    <t>000067970</t>
  </si>
  <si>
    <t>ABC ΠΕΤΣΕΤΕΣ BEBE ΣΕΤ 2 τεμ. (ΣΩΜΑΤΟΣ-ΠΡΟΣΩΠΟΥ) KENTIA</t>
  </si>
  <si>
    <t>000068412</t>
  </si>
  <si>
    <t>ABC ΣΕΤ ΣΕΝΤΟΝΙ ΚΟΥΝΙΑΣ 120Χ170 εκ. + ΜΑΞΙΛΑΡΟΘΗΚΗ 30Χ40 εκ. KENTIA</t>
  </si>
  <si>
    <t>000068077</t>
  </si>
  <si>
    <t>ADA 01 ΚΟΥΒΕΡΤΟΡΙΟ ΥΠΕΡΔΙΠΛΟ 230Χ250 εκ. KENTIA</t>
  </si>
  <si>
    <t>000068073</t>
  </si>
  <si>
    <t>ADA 01 ΜΑΞΙΛΑΡΟΘΗΚΕΣ ΣΕΤ 2 τεμ. 50Χ70 εκ. KENTIA</t>
  </si>
  <si>
    <t>000068071</t>
  </si>
  <si>
    <t>ADA 27 ΚΟΥΒΕΡΤΟΡΙΟ ΥΠΕΡΔΙΠΛΟ 230Χ250 εκ. KENTIA</t>
  </si>
  <si>
    <t>000068067</t>
  </si>
  <si>
    <t>ADA 27 ΜΑΞΙΛΑΡΟΘΗΚΕΣ ΣΕΤ 2 τεμ. 50Χ70 εκ. KENTIA</t>
  </si>
  <si>
    <t>000065212</t>
  </si>
  <si>
    <t>ADELE 12 ΠΕΤΣΕΤΕΣ ΣΕΤ 3 τεμ. (ΣΩΜΑΤΟΣ-ΠΡΟΣΩΠΟΥ-ΧΕΡΙΩΝ) KENTIA</t>
  </si>
  <si>
    <t>000065213</t>
  </si>
  <si>
    <t>ADELE 18 ΠΕΤΣΕΤΕΣ ΣΕΤ 3 τεμ. (ΣΩΜΑΤΟΣ-ΠΡΟΣΩΠΟΥ-ΧΕΡΙΩΝ) KENTIA</t>
  </si>
  <si>
    <t>000065214</t>
  </si>
  <si>
    <t>ADELE 35 ΠΕΤΣΕΤΕΣ ΣΕΤ 3 τεμ. (ΣΩΜΑΤΟΣ-ΠΡΟΣΩΠΟΥ-ΧΕΡΙΩΝ) KENTIA</t>
  </si>
  <si>
    <t>000064866</t>
  </si>
  <si>
    <t>ADELINE 04 ΚΟΥΒΕΡΤΑ KING SIZE 260X240 εκ.  KENTIA</t>
  </si>
  <si>
    <t>000064865</t>
  </si>
  <si>
    <t>ADELINE 04 ΚΟΥΒΕΡΤΑ ΥΠΕΡΔΙΠΛΗ 220Χ240 εκ. KENTIA</t>
  </si>
  <si>
    <t>000064869</t>
  </si>
  <si>
    <t>ADELINE 28 ΚΟΥΒΕΡΤΑ KING SIZE 260X240 εκ. KENTIA</t>
  </si>
  <si>
    <t>000064868</t>
  </si>
  <si>
    <t>ADELINE 28 ΚΟΥΒΕΡΤΑ ΥΠΕΡΔΙΠΛΗ 220Χ240 εκ. KENTIA</t>
  </si>
  <si>
    <t>000056989</t>
  </si>
  <si>
    <t>ADORIA 10 ΜΠΟΥΡΝΟΥΖΙ LARGE KENTIA</t>
  </si>
  <si>
    <t>000056988</t>
  </si>
  <si>
    <t>ADORIA 10 ΜΠΟΥΡΝΟΥΖΙ MEDIUM KENTIA</t>
  </si>
  <si>
    <t>000067906</t>
  </si>
  <si>
    <t>ADORIA 11 ΜΠΟΥΡΝΟΥΖΙ ΜΕ ΚΟΥΚΟΥΛΑ ΚΟΝΤΟ SMALL KENTIA</t>
  </si>
  <si>
    <t>000067904</t>
  </si>
  <si>
    <t>ADORIA 19 ΜΠΟΥΡΝΟΥΖΙ ΜΕ ΚΟΥΚΟΥΛΑ ΚΟΝΤΟ LARGE KENTIA</t>
  </si>
  <si>
    <t>000067903</t>
  </si>
  <si>
    <t>ADORIA 19 ΜΠΟΥΡΝΟΥΖΙ ΜΕ ΚΟΥΚΟΥΛΑ ΚΟΝΤΟ MEDIUM KENTIA</t>
  </si>
  <si>
    <t>000067900</t>
  </si>
  <si>
    <t>ADORIA 35 ΜΠΟΥΡΝΟΥΖΙ ΜΕ ΚΟΥΚΟΥΛΑ ΚΟΝΤΟ LARGE KENTIA</t>
  </si>
  <si>
    <t>000068216</t>
  </si>
  <si>
    <t>AIDEN 18 ΠΕΤΣΕΤΕΣ ΣΕΤ 3 τεμ. (ΣΩΜΑΤΟΣ-ΠΡΟΣΩΠΟΥ-ΧΕΡΙΩΝ) KENTIA</t>
  </si>
  <si>
    <t>000068215</t>
  </si>
  <si>
    <t>AIDEN 26 ΠΕΤΣΕΤΕΣ ΣΕΤ 3 τεμ. (ΣΩΜΑΤΟΣ-ΠΡΟΣΩΠΟΥ-ΧΕΡΙΩΝ) KENTIA</t>
  </si>
  <si>
    <t>000068214</t>
  </si>
  <si>
    <t>AIDEN 35 ΠΕΤΣΕΤΕΣ ΣΕΤ 3 τεμ. (ΣΩΜΑΤΟΣ-ΠΡΟΣΩΠΟΥ-ΧΕΡΙΩΝ) KENTIA</t>
  </si>
  <si>
    <t>000062403</t>
  </si>
  <si>
    <t>AIRBALLOON ΚΟΥΒΕΡΤΑ ΚΟΥΝΙΑΣ 120Χ140 εκ. ΖΑΚΑΡ KENTIA</t>
  </si>
  <si>
    <t>000068309</t>
  </si>
  <si>
    <t>ALEXANDRA 22 ΡΙΧΤΑΡΙ ΔΙΘΕΣΙΟΥ ΚΑΝΑΠΕ 180Χ250 εκ. KENTIA</t>
  </si>
  <si>
    <t>000068310</t>
  </si>
  <si>
    <t>ALEXANDRA 22 ΡΙΧΤΑΡΙ ΠΟΛΥΘΡΟΝΑΣ 170Χ180 εκ. KENTIA</t>
  </si>
  <si>
    <t>000068311</t>
  </si>
  <si>
    <t>ALEXANDRA 22 ΡΙΧΤΑΡΙ ΤΕΤΡΑΘΕΣΙΟΥ ΚΑΝΑΠΕ  KENTIA</t>
  </si>
  <si>
    <t>000068313</t>
  </si>
  <si>
    <t>ALEXANDRA 22 ΡΙΧΤΑΡΙ ΔΙΘΕΣΙΟΥ &amp; ΤΡΙΘΕΣΙΟΥ ΚΑΝΑΠΕ ΣΕΤ 2 τεμ. 180Χ240 &amp; 180Χ280 εκ. KENTIA</t>
  </si>
  <si>
    <t>000068321</t>
  </si>
  <si>
    <t>ALEXANDRA 26 ΡΙΧΤΑΡΙ ΔΙΘΕΣΙΟΥ ΚΑΝΑΠΕ 180Χ250 εκ. KENTIA</t>
  </si>
  <si>
    <t>000068322</t>
  </si>
  <si>
    <t>ALEXANDRA 26 ΡΙΧΤΑΡΙ ΠΟΛΥΘΡΟΝΑΣ 170Χ180 εκ. KENTIA</t>
  </si>
  <si>
    <t>000068323</t>
  </si>
  <si>
    <t>ALEXANDRA 26 ΡΙΧΤΑΡΙ ΤΕΤΡΑΘΕΣΙΟΥ ΚΑΝΑΠΕ 180Χ340 εκ.  KENTIA</t>
  </si>
  <si>
    <t>000068324</t>
  </si>
  <si>
    <t>ALEXANDRA 26 ΡΙΧΤΑΡΙ ΤΡΙΘΕΣΙΟΥ ΚΑΝΑΠΕ 180Χ300 εκ. KENTIA</t>
  </si>
  <si>
    <t>000068325</t>
  </si>
  <si>
    <t>ALEXANDRA 26 ΡΙΧΤΑΡΙ ΔΙΘΕΣΙΟΥ &amp; ΤΡΙΘΕΣΙΟΥ ΚΑΝΑΠΕ ΣΕΤ 2 τεμ. 180Χ240 &amp; 180Χ280 εκ. KENTIA</t>
  </si>
  <si>
    <t>000068315</t>
  </si>
  <si>
    <t>ALEXANDRA 38 ΡΙΧΤΑΡΙ ΔΙΘΕΣΙΟΥ ΚΑΝΑΠΕ 180Χ250 εκ. KENTIA</t>
  </si>
  <si>
    <t>000068316</t>
  </si>
  <si>
    <t>ALEXANDRA 38 ΡΙΧΤΑΡΙ ΠΟΛΥΘΡΟΝΑΣ 170Χ180 εκ. KENTIA</t>
  </si>
  <si>
    <t>000068318</t>
  </si>
  <si>
    <t>ALEXANDRA 38 ΡΙΧΤΑΡΙ ΤΡΙΘΕΣΙΟΥ ΚΑΝΑΠΕ 180Χ300 εκ. KENTIA</t>
  </si>
  <si>
    <t>000068319</t>
  </si>
  <si>
    <t>ALEXANDRA 38 ΡΙΧΤΑΡΙ ΔΙΘΕΣΙΟΥ &amp; ΤΡΙΘΕΣΙΟΥ ΚΑΝΑΠΕ ΣΕΤ 2 τεμ. 180Χ240 &amp; 180Χ280 εκ. KENTIA</t>
  </si>
  <si>
    <t>000066608</t>
  </si>
  <si>
    <t>ALEXIA 22 ΤΡΑΠΕΖΟΜΑΝΤΗΛΟ 170X230 εκ. KENTIA</t>
  </si>
  <si>
    <t>000066610</t>
  </si>
  <si>
    <t>ALEXIA 22 ΤΡΑΠΕΖΟΜΑΝΤΗΛΟ 170X310 εκ. KENTIA</t>
  </si>
  <si>
    <t>000065033</t>
  </si>
  <si>
    <t>ALI 08 ΚΟΥΒΕΡΤΟΡΙΟ ΜΟΝΟ 160Χ260 εκ. KENTIA</t>
  </si>
  <si>
    <t>000065035</t>
  </si>
  <si>
    <t>ALI 08 ΚΟΥΒΕΡΤΟΡΙΟ ΥΠΕΡΔΙΠΛΟ 220Χ260 εκ. KENTIA</t>
  </si>
  <si>
    <t>000065031</t>
  </si>
  <si>
    <t>ALI 18 ΚΟΥΒΕΡΤΟΡΙΟ ΗΜΙΔΙΠΛΟ 180Χ260 εκ. KENTIA</t>
  </si>
  <si>
    <t>000065030</t>
  </si>
  <si>
    <t>ALI 18 ΚΟΥΒΕΡΤΟΡΙΟ ΜΟΝΟ 160Χ260 εκ. KENTIA</t>
  </si>
  <si>
    <t>000065032</t>
  </si>
  <si>
    <t>ALI 18 ΚΟΥΒΕΡΤΟΡΙΟ ΥΠΕΡΔΙΠΛΟ 220Χ260 εκ. KENTIA</t>
  </si>
  <si>
    <t>000056981</t>
  </si>
  <si>
    <t>ALMIRA 18 ΠΕΤΣΕΤΑ ΘΑΛAΣΣΗΣ ΒΕΛΟΥΤΕ 90X180 εκ. KENTIA</t>
  </si>
  <si>
    <t>000067849</t>
  </si>
  <si>
    <t>AMAZON ΤΡΑΠΕΖΟΜΑΝΤΗΛΟ 150Χ250 εκ. KENTIA</t>
  </si>
  <si>
    <t>000064184</t>
  </si>
  <si>
    <t>ANGEL ΚΟΥΒΕΡΤΑ ΑΓΚΑΛΙΑΣ 80Χ100 εκ. VELOUR FLEECE KENTIA</t>
  </si>
  <si>
    <t>000065088</t>
  </si>
  <si>
    <t>ANGEL ΚΟΥΒΕΡΤΑ ΑΓΚΑΛΙΑΣ 80Χ100 εκ. ΖΑΚΑΡ KENTIA</t>
  </si>
  <si>
    <t>000064183</t>
  </si>
  <si>
    <t>ANGEL ΚΟΥΒΕΡΤΑ ΚΟΥΝΙΑΣ 110Χ140 εκ. VELOUR FLEECE KENTIA</t>
  </si>
  <si>
    <t>000065089</t>
  </si>
  <si>
    <t>ANGEL ΚΟΥΒΕΡΤΑ ΚΟΥΝΙΑΣ 100Χ140 εκ. ΖΑΚΑΡ KENTIA</t>
  </si>
  <si>
    <t>000064182</t>
  </si>
  <si>
    <t>ANGEL ΠAΝΤΑ ΚΟΥΝΙΑΣ 200Χ40 εκ. KENTIA</t>
  </si>
  <si>
    <t>000064180</t>
  </si>
  <si>
    <t>ANGEL ΣΕΤ ΣΕΝΤΟΝΙΑ ΚΟΥΝΙΑΣ 120Χ165 εκ. + ΜΑΞΙΛΑΡΟΘΗΚΗ 30Χ40 εκ. KENTIA</t>
  </si>
  <si>
    <t>000065422</t>
  </si>
  <si>
    <t>ANIMAL ΚΟΥΒΕΡΤΑ ΜΟΝΗ 160Χ200 εκ. KENTIA</t>
  </si>
  <si>
    <t>000068489</t>
  </si>
  <si>
    <t>ANNIKA 12 ΠΕΤΣΕΤΕΣ ΣΕΤ 3 τεμ. (ΣΩΜΑΤΟΣ-ΠΡΟΣΩΠΟΥ-ΧΕΡΙΩΝ) KENTIA</t>
  </si>
  <si>
    <t>000068491</t>
  </si>
  <si>
    <t>ANNIKA 14 ΠΕΤΣΕΤΕΣ ΣΕΤ 3 τεμ. (ΣΩΜΑΤΟΣ-ΠΡΟΣΩΠΟΥ-ΧΕΡΙΩΝ) KENTIA</t>
  </si>
  <si>
    <t>000068490</t>
  </si>
  <si>
    <t>ANNIKA 21 ΠΕΤΣΕΤΕΣ ΣΕΤ 3 τεμ. (ΣΩΜΑΤΟΣ-ΠΡΟΣΩΠΟΥ-ΧΕΡΙΩΝ) KENTIA</t>
  </si>
  <si>
    <t>000064833</t>
  </si>
  <si>
    <t>ANTIPAXOS ΠΑΡΕΟ ΔΙΠΛΗΣ ΟΨΗΣ 90X180 εκ. KENTIA</t>
  </si>
  <si>
    <t>000067802</t>
  </si>
  <si>
    <t>APTERA 22 ΠΕΤΣΕΤΑ ΘΑΛAΣΣΗΣ ΒΕΛΟΥΤΕ 80X160 εκ. KENTIA</t>
  </si>
  <si>
    <t>000063669</t>
  </si>
  <si>
    <t>ARCANA 22 ΡΙΧΤΑΡΙ ΠΟΛΥΘΡΟΝΑΣ 170Χ180 εκ. KENTIA</t>
  </si>
  <si>
    <t>000063672</t>
  </si>
  <si>
    <t>ARCANA 22 ΡΙΧΤΑΡΙ ΤΕΤΡΑΘΕΣΙΟΥ ΚΑΝΑΠΕ 180Χ340 εκ.  KENTIA</t>
  </si>
  <si>
    <t>000063677</t>
  </si>
  <si>
    <t>ARCANA 30 ΡΙΧΤΑΡΙ ΤΡΙΘΕΣΙΟΥ ΚΑΝΑΠΕ 180Χ300 εκ. KENTIA</t>
  </si>
  <si>
    <t>000065425</t>
  </si>
  <si>
    <t>AXEL ΚΟΥΒΕΡΤΑ ΚΟΥΝΙΑΣ 100Χ140 εκ. BEΛΟΥΤΕ KENTIA</t>
  </si>
  <si>
    <t>000066692</t>
  </si>
  <si>
    <t>AZELIE 08 ΠΑΠΛΩΜΑ ΜΟΝΟ 160X240 εκ. KENTIA</t>
  </si>
  <si>
    <t>000065586</t>
  </si>
  <si>
    <t>AZELIE 08 ΣΕΤ ΠΑΠΛΩΜΑΤΟΘΗΚΗ ΥΠΕΡΔΙΠΛΗ 220X240 εκ. + 2 ΜΑΞΙΛΑΡΟΘΗΚΕΣ 50Χ70 εκ. KENTIA</t>
  </si>
  <si>
    <t>000065584</t>
  </si>
  <si>
    <t>AZELIE 08 ΣΕΤ ΣΕΝΤΟΝΙΑ KING SIZE 270X270 εκ. + 2 ΜΑΞΙΛΑΡΟΘΗΚΕΣ 50Χ70 εκ. KENTIA</t>
  </si>
  <si>
    <t>000065583</t>
  </si>
  <si>
    <t>AZELIE 08 ΣΕΤ ΣΕΝΤΟΝΙΑ ΥΠΕΡΔΙΠΛΑ 240Χ270 εκ. + 2 ΜΑΞΙΛΑΡΟΘΗΚΕΣ 50Χ70 εκ. KENTIA</t>
  </si>
  <si>
    <t>000066694</t>
  </si>
  <si>
    <t>AZELIE 09 ΠΑΠΛΩΜΑ ΜΟΝΟ 160X240 εκ. KENTIA</t>
  </si>
  <si>
    <t>000066695</t>
  </si>
  <si>
    <t>AZELIE 09 ΠΑΠΛΩΜΑ ΥΠΕΡΔΙΠΛΟ 220X240 εκ. KENTIA</t>
  </si>
  <si>
    <t>000065592</t>
  </si>
  <si>
    <t>AZELIE 09 ΣΕΤ ΣΕΝΤΟΝΙΑ ΗΜΙΔΙΠΛΑ 190Χ270 εκ. + ΜΑΞΙΛΑΡΟΘΗΚΗ 50Χ70 εκ. KENTIA</t>
  </si>
  <si>
    <t>000067818</t>
  </si>
  <si>
    <t>BAIT ΠΕΤΣΕΤΑ ΘΑΛAΣΣΗΣ ΒΕΛΟΥΤΕ 70X140 εκ. KENTIA</t>
  </si>
  <si>
    <t>000060638</t>
  </si>
  <si>
    <t>BAMBINO 12 ΚΟΥΝΟΥΠΙΕΡΑ KENTIA</t>
  </si>
  <si>
    <t>000060632</t>
  </si>
  <si>
    <t>BAMBINO 12 ΠΑΝΤΑ ΚΟΥΝΙΑΣ 210Χ38 εκ. KENTIA</t>
  </si>
  <si>
    <t>000060654</t>
  </si>
  <si>
    <t>BAMBINO 12 ΠΕΤΣΕΤΕΣ ΠΑΙΔΙΚΕΣ ΣΕΤ 2 τεμ. (ΣΩΜΑΤΟΣ-ΠΡΟΣΩΠΟΥ) KENTIA</t>
  </si>
  <si>
    <t>000060631</t>
  </si>
  <si>
    <t>BAMBINO 12 ΣΕΤ ΣΕΝΤΟΝΙΑ ΚΟΥΝΙΑΣ 120Χ160 εκ. + ΜΑΞΙΛΑΡΟΘΗΚΗ 30Χ40 εκ. KENTIA</t>
  </si>
  <si>
    <t>000060655</t>
  </si>
  <si>
    <t>BAMBINO 14 ΠΕΤΣΕΤΕΣ ΠΑΙΔΙΚΕΣ ΣΕΤ 2 τεμ. (ΣΩΜΑΤΟΣ-ΠΡΟΣΩΠΟΥ) KENTIA</t>
  </si>
  <si>
    <t>000060642</t>
  </si>
  <si>
    <t>BAMBINO 14 ΣΕΤ ΣΕΝΤΟΝΙΑ ΚΟΥΝΙΑΣ 120Χ160 εκ. + ΜΑΞΙΛΑΡΟΘΗΚΗ 30Χ40 εκ. KENTIA</t>
  </si>
  <si>
    <t>000060634</t>
  </si>
  <si>
    <t>BAMBINO 19 ΠΑΝΤΑ ΚΟΥΝΙΑΣ 210Χ38 εκ. KENTIA</t>
  </si>
  <si>
    <t>000060656</t>
  </si>
  <si>
    <t>BAMBINO 19 ΠΕΤΣΕΤΕΣ ΠΑΙΔΙΚΕΣ ΣΕΤ 2 τεμ. (ΣΩΜΑΤΟΣ-ΠΡΟΣΩΠΟΥ) KENTIA</t>
  </si>
  <si>
    <t>000060650</t>
  </si>
  <si>
    <t>BAMBINO 19 ΣΕΤ ΣΕΝΤΟΝΙΑ ΚΟΥΝΙΑΣ 120Χ160 εκ. + ΜΑΞΙΛΑΡΟΘΗΚΗ 30Χ40 εκ. KENTIA</t>
  </si>
  <si>
    <t>000068378</t>
  </si>
  <si>
    <t>BARBARA 01 ΚΟΥΒΕΡΤΟΡΙΟ ΥΠΕΡΔΙΠΛΟ 220Χ250 εκ. KENTIA</t>
  </si>
  <si>
    <t>000067307</t>
  </si>
  <si>
    <t>BARBARA 01 ΣΕΤ ΠΑΠΛΩΜΑΤΟΘΗΚΗ ΥΠΕΡΔΙΠΛΗ 220Χ240 εκ. + 2 ΜΑΞΙΛΑΡΟΘΗΚΕΣ 50Χ70 εκ. KENTIA</t>
  </si>
  <si>
    <t>000067305</t>
  </si>
  <si>
    <t>BARBARA 01 ΣΕΤ ΣΕΝΤΟΝΙΑ KING SIZE 270Χ270 εκ. + 2 ΜΑΞΙΛΑΡΟΘΗΚΕΣ 50Χ70 εκ. KENTIA</t>
  </si>
  <si>
    <t>000067306</t>
  </si>
  <si>
    <t>BARBARA 01 ΣΕΤ ΣΕΝΤΟΝΙΑ ΔΙΠΛΑ 210Χ270 εκ. + 2 ΜΑΞΙΛΑΡΟΘΗΚΕΣ 50Χ70 εκ. KENTIA</t>
  </si>
  <si>
    <t>000067304</t>
  </si>
  <si>
    <t>BARBARA 01 ΣΕΤ ΣΕΝΤΟΝΙΑ ΥΠΕΡΔΙΠΛΑ 240Χ270 εκ. + 2 ΜΑΞΙΛΑΡΟΘΗΚΕΣ 50Χ70 εκ. KENTIA</t>
  </si>
  <si>
    <t>000068381</t>
  </si>
  <si>
    <t>BARBARA 22 ΚΟΥΒΕΡΤΟΡΙΟ KING SIZE 260X240 εκ. KENTIA</t>
  </si>
  <si>
    <t>000068380</t>
  </si>
  <si>
    <t>BARBARA 22 ΚΟΥΒΕΡΤΟΡΙΟ ΥΠΕΡΔΙΠΛΟ 220Χ250 εκ. KENTIA</t>
  </si>
  <si>
    <t>000067313</t>
  </si>
  <si>
    <t>BARBARA 22 ΣΕΤ ΠΑΠΛΩΜΑΤΟΘΗΚΗ ΥΠΕΡΔΙΠΛΗ 220Χ240 εκ. + 2 ΜΑΞΙΛΑΡΟΘΗΚΕΣ 50Χ70 εκ. KENTIA</t>
  </si>
  <si>
    <t>000067312</t>
  </si>
  <si>
    <t>BARBARA 22 ΣΕΤ ΣΕΝΤΟΝΙΑ ΔΙΠΛΑ 210Χ270 εκ. + 2 ΜΑΞΙΛΑΡΟΘΗΚΕΣ 50Χ70 εκ. KENTIA</t>
  </si>
  <si>
    <t>000067310</t>
  </si>
  <si>
    <t>BARBARA 22 ΣΕΤ ΣΕΝΤΟΝΙΑ ΥΠΕΡΔΙΠΛΑ 240Χ270 εκ. + 2 ΜΑΞΙΛΑΡΟΘΗΚΕΣ 50Χ70 εκ. KENTIA</t>
  </si>
  <si>
    <t>000063659</t>
  </si>
  <si>
    <t>BATH BAG 22A ΑΔΙΑΒΡΟΧΟ ΚΑΛΑΘΙ ΑΠΛΥΤΩΝ 40Χ25Χ54 εκ. (ΤΣΑΝΤΑ ΜΠΑΝΙΟΥ) KENTIA</t>
  </si>
  <si>
    <t>000063660</t>
  </si>
  <si>
    <t>BATH BAG 22M ΑΔΙΑΒΡΟΧΟ ΚΑΛΑΘΙ ΑΠΛΥΤΩΝ ΤΣΑΝΤΑ ΜΠΑΝΙΟΥ 40Χ25Χ54 εκ. KENTIA</t>
  </si>
  <si>
    <t>000063661</t>
  </si>
  <si>
    <t>BATH BAG 26A ΑΔΙΑΒΡΟΧΟ ΚΑΛΑΘΙ ΑΠΛΥΤΩΝ ΤΣΑΝΤΑ ΜΠΑΝΙΟΥ 40Χ25Χ54 εκ. KENTIA</t>
  </si>
  <si>
    <t>000066759</t>
  </si>
  <si>
    <t>BEAGLE ΠΑΠΛΩΜΑ ΜΟΝΟ 160Χ240 εκ. KENTIA</t>
  </si>
  <si>
    <t>000066380</t>
  </si>
  <si>
    <t>BEAGLE ΠΕΤΣΕΤΕΣ ΠΑΙΔΙΚΕΣ ΣΕΤ 2 τεμ. (ΣΩΜΑΤΟΣ-ΠΡΟΣΩΠΟΥ) KENTIA</t>
  </si>
  <si>
    <t>000065846</t>
  </si>
  <si>
    <t>BEAGLE ΣΕΤ ΣΕΝΤΟΝΙΑ ΗΜΙΔΙΠΛΑ 190Χ270 εκ. + ΜΑΞΙΛΑΡΟΘΗΚΗ 50Χ70 εκ. KENTIA</t>
  </si>
  <si>
    <t>000067317</t>
  </si>
  <si>
    <t>BELLEN 14 ΣΕΤ ΣΕΝΤΟΝΙΑ KING SIZE 270Χ270 εκ. + 2 ΜΑΞΙΛΑΡΟΘΗΚΕΣ 50Χ70 εκ. KENTIA</t>
  </si>
  <si>
    <t>000067316</t>
  </si>
  <si>
    <t>BELLEN 14 ΣΕΤ ΣΕΝΤΟΝΙΑ ΥΠΕΡΔΙΠΛΑ 240Χ270 εκ. + 2 ΜΑΞΙΛΑΡΟΘΗΚΕΣ 50Χ70 εκ. KENTIA</t>
  </si>
  <si>
    <t>000068383</t>
  </si>
  <si>
    <t>BELLEN 29 ΚΟΥΒΕΡΤΟΡΙΟ KING SIZE 260X240 εκ. KENTIA</t>
  </si>
  <si>
    <t>000067323</t>
  </si>
  <si>
    <t>BELLEN 29 ΣΕΤ ΣΕΝΤΟΝΙΑ KING SIZE 270Χ270 εκ. + 2 ΜΑΞΙΛΑΡΟΘΗΚΕΣ 50Χ70 εκ. KENTIA</t>
  </si>
  <si>
    <t>000067324</t>
  </si>
  <si>
    <t>BELLEN 29 ΣΕΤ ΣΕΝΤΟΝΙΑ ΗΜΙΔΙΠΛΑ 190Χ270 εκ. + ΜΑΞΙΛΑΡΟΘΗΚΗ 50Χ70 εκ. KENTIA</t>
  </si>
  <si>
    <t>000067322</t>
  </si>
  <si>
    <t>BELLEN 29 ΣΕΤ ΣΕΝΤΟΝΙΑ ΥΠΕΡΔΙΠΛΑ 240Χ270 εκ. + 2 ΜΑΞΙΛΑΡΟΘΗΚΕΣ 50Χ70 εκ. KENTIA</t>
  </si>
  <si>
    <t>000050371</t>
  </si>
  <si>
    <t>BEST 15 ΡΙΧΤΑΡΙ ΔΙΘΕΣΙΟΥ ΚΑΝΑΠΕ 180Χ250 εκ. KENTIA</t>
  </si>
  <si>
    <t>000050370</t>
  </si>
  <si>
    <t>BEST 15 ΡΙΧΤΑΡΙ ΠΟΛΥΘΡΟΝΑΣ 170Χ180 εκ. KENTIA</t>
  </si>
  <si>
    <t>000050373</t>
  </si>
  <si>
    <t>BEST 15 ΡΙΧΤΑΡΙ ΤΕΤΡΑΘΕΣΙΟΥ ΚΑΝΑΠΕ 180Χ340 εκ. KENTIA</t>
  </si>
  <si>
    <t>000050374</t>
  </si>
  <si>
    <t>BEST 15 ΡΙΧΤΑΡΙ ΣΕΤ 2 τεμ. ΔΙΘΕΣΙΟΥ &amp; ΤΡΙΘΕΣΙΟΥ ΚΑΝΑΠΕ 180Χ240 εκ. &amp; 180Χ280 εκ. KENTIA</t>
  </si>
  <si>
    <t>000050375</t>
  </si>
  <si>
    <t>BEST 15 ΜΑΞΙΛΑΡΟΘΗΚΗ ΔΙΑΚΟΣΜΗΤΙΚΗ 50Χ50 εκ. KENTIA</t>
  </si>
  <si>
    <t>000050415</t>
  </si>
  <si>
    <t>BEST 24 ΡΙΧΤΑΡΙ ΤΕΤΡΑΘΕΣΙΟΥ ΚΑΝΑΠΕ 180Χ340 εκ. KENTIA</t>
  </si>
  <si>
    <t>000050416</t>
  </si>
  <si>
    <t>BEST 24 ΡΙΧΤΑΡΙ ΣΕΤ 2 τεμ. ΔΙΘΕΣΙΟΥ &amp; ΤΡΙΘΕΣΙΟΥ ΚΑΝΑΠΕ 180Χ240 εκ. &amp; 180Χ280 εκ. KENTIA</t>
  </si>
  <si>
    <t>000050417</t>
  </si>
  <si>
    <t>BEST 24 ΜΑΞΙΛΑΡΟΘΗΚΗ ΔΙΑΚΟΣΜΗΤΙΚΗ 50Χ50 εκ. KENTIA</t>
  </si>
  <si>
    <t>000050366</t>
  </si>
  <si>
    <t>BEST 26 ΡΙΧΤΑΡΙ ΤΕΤΡΑΘΕΣΙΟΥ ΚΑΝΑΠΕ 180Χ340 εκ. KENTIA</t>
  </si>
  <si>
    <t>000050367</t>
  </si>
  <si>
    <t>BEST 26 ΡΙΧΤΑΡΙ ΣΕΤ 2 τεμ. ΔΙΘΕΣΙΟΥ &amp; ΤΡΙΘΕΣΙΟΥ ΚΑΝΑΠΕ 180Χ240 εκ. &amp; 180Χ280 εκ. KENTIA</t>
  </si>
  <si>
    <t>000050368</t>
  </si>
  <si>
    <t>BEST 26 ΜΑΞΙΛΑΡΟΘΗΚΗ ΔΙΑΚΟΣΜΗΤΙΚΗ 50Χ50 εκ. KENTIA</t>
  </si>
  <si>
    <t>000050395</t>
  </si>
  <si>
    <t>BEST 29 ΡΙΧΤΑΡΙ ΣΕΤ 2 τεμ. ΔΙΘΕΣΙΟΥ &amp; ΤΡΙΘΕΣΙΟΥ ΚΑΝΑΠΕ 180Χ240 εκ. &amp; 180Χ280 εκ. KENTIA</t>
  </si>
  <si>
    <t>000050396</t>
  </si>
  <si>
    <t>BEST 29 ΜΑΞΙΛΑΡΟΘΗΚΗ ΔΙΑΚΟΣΜΗΤΙΚΗ 50Χ50 εκ. KENTIA</t>
  </si>
  <si>
    <t>000068446</t>
  </si>
  <si>
    <t>BIKER ΚΟΥΒΕΡΤΟΡΙΟ ΜΟΝΟ 160Χ250 εκ. KENTIA</t>
  </si>
  <si>
    <t>000068388</t>
  </si>
  <si>
    <t>BLAKE 08 ΚΟΥΒΕΡΤΟΡΙΟ ΥΠΕΡΔΙΠΛΟ 220Χ250 εκ. KENTIA</t>
  </si>
  <si>
    <t>000067329</t>
  </si>
  <si>
    <t>BLAKE 08 ΣΕΤ ΣΕΝΤΟΝΙΑ ΗΜΙΔΙΠΛΑ 190Χ270 εκ. + ΜΑΞΙΛΑΡΟΘΗΚΗ 50Χ70 εκ. KENTIA</t>
  </si>
  <si>
    <t>000068386</t>
  </si>
  <si>
    <t>BLAKE 27 ΚΟΥΒΕΡΤΟΡΙΟ ΥΠΕΡΔΙΠΛΟ 220Χ250 εκ. KENTIA</t>
  </si>
  <si>
    <t>000065424</t>
  </si>
  <si>
    <t>BRIAN ΚΟΥΒΕΡΤΑ ΚΟΥΝΙΑΣ 100Χ140 εκ. BEΛΟΥΤΕ KENTIA</t>
  </si>
  <si>
    <t>000064991</t>
  </si>
  <si>
    <t>BRIELLA 22 ΚΟΥΒΕΡΤΟΡΙΟ ΥΠΕΡΔΙΠΛΟ 220Χ260 εκ. KENTIA</t>
  </si>
  <si>
    <t>000060301</t>
  </si>
  <si>
    <t>BRISK 10 ΚΟΥΡΤΙΝΑ ΜΠΑΝΙΟΥ 180Χ200 εκ. KENTIA</t>
  </si>
  <si>
    <t>000060302</t>
  </si>
  <si>
    <t>BRISK 10 ΚΟΥΡΤΙΝΑ ΜΠΑΝΙΟΥ 240Χ180 εκ. KENTIA</t>
  </si>
  <si>
    <t>000060299</t>
  </si>
  <si>
    <t>BRISK 12 ΚΑΛΑΘΙ ΜΠΑΝΙΟΥ Δ36Χ50 εκ. KENTIA</t>
  </si>
  <si>
    <t>000060308</t>
  </si>
  <si>
    <t>BRISK 35 ΚΑΛΑΘΙ ΜΠΑΝΙΟΥ Δ36Χ50 εκ. KENTIA</t>
  </si>
  <si>
    <t>000063752</t>
  </si>
  <si>
    <t>BRITAIN 24 ΤΡΑΠΕΖΟΜΑΝΤΗΛΟ 170X270 εκ. KENTIA</t>
  </si>
  <si>
    <t>000063756</t>
  </si>
  <si>
    <t>BRITAIN 24 ΤΡΑΠΕΖΟΜΑΝΤΗΛΟ 170X310 εκ. KENTIA</t>
  </si>
  <si>
    <t>000068102</t>
  </si>
  <si>
    <t>BRUNCH 222 ΣΟΥΠΛΑ Δ38 εκ. KENTIA</t>
  </si>
  <si>
    <t>000066752</t>
  </si>
  <si>
    <t>BUMPER 12 ΠΑΝΤΑ ΚΟΥΝΙΑΣ 200Χ40 εκ. KENTIA</t>
  </si>
  <si>
    <t>000068906</t>
  </si>
  <si>
    <t>BUMPER 12 ΣΕΤ ΣΕΝΤΟΝΙΑ ΚΟΥΝΙΑΣ 120Χ165 εκ. + ΜΑΞΙΛΑΡΟΘΗΚΗ 30Χ40 εκ. KENTIA</t>
  </si>
  <si>
    <t>000066754</t>
  </si>
  <si>
    <t>BUMPER 14 ΠΑΝΤΑ ΚΟΥΝΙΑΣ 200Χ40 εκ. KENTIA</t>
  </si>
  <si>
    <t>000068907</t>
  </si>
  <si>
    <t>BUMPER 14 ΣΕΤ ΣΕΝΤΟΝΙΑ ΚΟΥΝΙΑΣ 120Χ165 εκ. + ΜΑΞΙΛΑΡΟΘΗΚΗ 30Χ40 εκ. KENTIA</t>
  </si>
  <si>
    <t>000066755</t>
  </si>
  <si>
    <t>BUMPER 19 ΠΑΝΤΑ ΚΟΥΝΙΑΣ 200Χ40 εκ. KENTIA</t>
  </si>
  <si>
    <t>000068908</t>
  </si>
  <si>
    <t>BUMPER 19 ΣΕΤ ΣΕΝΤΟΝΙΑ ΚΟΥΝΙΑΣ 120Χ165 εκ. + ΜΑΞΙΛΑΡΟΘΗΚΗ 30Χ40 εκ. KENTIA</t>
  </si>
  <si>
    <t>000066753</t>
  </si>
  <si>
    <t>BUMPER 22 ΠΑΝΤΑ ΚΟΥΝΙΑΣ 200Χ40 εκ. KENTIA</t>
  </si>
  <si>
    <t>000068909</t>
  </si>
  <si>
    <t>BUMPER 22 ΣΕΤ ΣΕΝΤΟΝΙΑ ΚΟΥΝΙΑΣ 120Χ165 εκ. + ΜΑΞΙΛΑΡΟΘΗΚΗ 30Χ40 εκ. KENTIA</t>
  </si>
  <si>
    <t>000063767</t>
  </si>
  <si>
    <t>CABANA 04 ΡΙΧΤΑΡΙ ΔΙΘΕΣΙΟΥ ΚΑΝΑΠΕ 180Χ250 εκ. KENTIA</t>
  </si>
  <si>
    <t>000063768</t>
  </si>
  <si>
    <t>CABANA 04 ΡΙΧΤΑΡΙ ΤΕΤΡΑΘΕΣΙΟΥ ΚΑΝΑΠΕ 180Χ300 εκ. KENTIA</t>
  </si>
  <si>
    <t>000063781</t>
  </si>
  <si>
    <t>CABANA 12 ΡΙΧΤΑΡΙ ΔΙΘΕΣΙΟΥ ΚΑΝΑΠΕ 180Χ250 εκ. KENTIA</t>
  </si>
  <si>
    <t>000063788</t>
  </si>
  <si>
    <t>CABANA 22 ΡΙΧΤΑΡΙ ΔΙΘΕΣΙΟΥ ΚΑΝΑΠΕ 180Χ250 εκ. KENTIA</t>
  </si>
  <si>
    <t>000063787</t>
  </si>
  <si>
    <t>CABANA 22 ΡΙΧΤΑΡΙ ΠΟΛΥΘΡΟΝΑΣ 170Χ180 εκ. KENTIA</t>
  </si>
  <si>
    <t>000063779</t>
  </si>
  <si>
    <t>CABANA 28 ΜΑΞΙΛΑΡΟΘΗΚΗ ΔΙΑΚΟΣΜΗΤΙΚΗ 50Χ50 εκ. KENTIA</t>
  </si>
  <si>
    <t>000063775</t>
  </si>
  <si>
    <t>CABANA 28 ΡΙΧΤΑΡΙ ΤΡΙΘΕΣΙΟΥ ΚΑΝΑΠΕ 180Χ300 εκ. KENTIA</t>
  </si>
  <si>
    <t>000065597</t>
  </si>
  <si>
    <t>CAIRO 18 ΣΕΝΤΟΝΙ ΥΠΕΡΔΙΠΛΟ 240Χ270 εκ. ΣΕΤ 4 τεμ. KENTIA</t>
  </si>
  <si>
    <t>000065692</t>
  </si>
  <si>
    <t>CAIRO 26 ΠΑΠΛΩΜΑΤΟΘΗΚΗ KING SIZE 260X240 εκ. + 2 ΜΑΞΙΛΑΡΟΘΗΚΕΣ 50Χ70 εκ. KENTIA</t>
  </si>
  <si>
    <t>000065605</t>
  </si>
  <si>
    <t>CAIRO 26 ΠΑΠΛΩΜΑΤΟΘΗΚΗ ΥΠΕΡΔΙΠΛΗ 220X240 εκ. + 2 ΜΑΞΙΛΑΡΟΘΗΚΕΣ 50Χ70 εκ. KENTIA</t>
  </si>
  <si>
    <t>000066331</t>
  </si>
  <si>
    <t>CALLAN ΚΟΥΡΤΙΝΑ ΜΠΑΝΙΟΥ 180Χ180 εκ. KENTIA</t>
  </si>
  <si>
    <t>000064798</t>
  </si>
  <si>
    <t>CAMERON ΚΟΥΒΕΡΤΑ ΥΠΕΡΔΙΠΛΗ 230Χ260 εκ.  KENTIA</t>
  </si>
  <si>
    <t>000050709</t>
  </si>
  <si>
    <t>CAMPUS 19 ΚΟΥΒΕΡΤΑ ΜΟΝΗ 150Χ200 εκ. KENTIA</t>
  </si>
  <si>
    <t>000065426</t>
  </si>
  <si>
    <t>CARA ΚΟΥΒΕΡΤΑ ΚΟΥΝΙΑΣ 100Χ140 εκ. BEΛΟΥΤΕ KENTIA</t>
  </si>
  <si>
    <t>000065680</t>
  </si>
  <si>
    <t>CARLITA 18 ΣΕΤ ΠΑΠΛΩΜΑΤΟΘΗΚΗ KING SIZE 260Χ240 εκ. + 2 ΜΑΞΙΛΑΡΟΘΗΚΕΣ 50Χ70 εκ. KENTIA</t>
  </si>
  <si>
    <t>000068022</t>
  </si>
  <si>
    <t>CARLY 29 ΚΟΥΒΕΡΤΟΡΙΟ ΥΠΕΡΔΙΠΛΟ 230Χ250 εκ. KENTIA</t>
  </si>
  <si>
    <t>000068023</t>
  </si>
  <si>
    <t>CARLY 29 ΜΑΞΙΛΑΡΟΘΗΚΕΣ ΣΕΤ 2 τεμ. 50Χ70 εκ. KENTIA</t>
  </si>
  <si>
    <t>000068025</t>
  </si>
  <si>
    <t>CARLY 29 ΣΕΤ ΣΕΝΤΟΝΙΑ KING SIZE 270Χ270 εκ. + 2 ΜΑΞΙΛΑΡΟΘΗΚΕΣ 50Χ70 εκ. KENTIA</t>
  </si>
  <si>
    <t>000068026</t>
  </si>
  <si>
    <t>CARLY 29 ΣΕΤ ΣΕΝΤΟΝΙΑ ΥΠΕΡΔΙΠΛΑ 240Χ270 εκ. + 2 ΜΑΞΙΛΑΡΟΘΗΚΕΣ 50Χ70 εκ. KENTIA</t>
  </si>
  <si>
    <t>000068027</t>
  </si>
  <si>
    <t>CARLY 29A ΜΑΞΙΛΑΡΟΘΗΚΕΣ ΣΕΤ 2 τεμ. 50Χ70 εκ. KENTIA</t>
  </si>
  <si>
    <t>000068016</t>
  </si>
  <si>
    <t>CARLY 39 ΚΟΥΒΕΡΤΟΡΙΟ ΥΠΕΡΔΙΠΛΟ 230Χ250 εκ. KENTIA</t>
  </si>
  <si>
    <t>000068017</t>
  </si>
  <si>
    <t>CARLY 39 ΜΑΞΙΛΑΡΟΘΗΚΕΣ ΣΕΤ 2 τεμ. 50Χ70 εκ. KENTIA</t>
  </si>
  <si>
    <t>000068020</t>
  </si>
  <si>
    <t>CARLY 39 ΣΕΤ ΣΕΝΤΟΝΙΑ ΥΠΕΡΔΙΠΛΑ 240Χ270 εκ. + 2 ΜΑΞΙΛΑΡΟΘΗΚΕΣ 50Χ70 εκ. KENTIA</t>
  </si>
  <si>
    <t>000068021</t>
  </si>
  <si>
    <t>CARLY 39A ΜΑΞΙΛΑΡΟΘΗΚΕΣ ΣΕΤ 2 τεμ. 50Χ70 εκ. KENTIA</t>
  </si>
  <si>
    <t>000054582</t>
  </si>
  <si>
    <t>CAROLINE ΣΕΤ ΠΑΠΛΩΜΑΤΟΘΗΚΗ ΥΠΕΡΔΙΠΛΗ 225Χ245 εκ. + 2 ΜΑΞΙΛΑΡΟΘΗΚΕΣ 50Χ70 εκ. KENTIA</t>
  </si>
  <si>
    <t>000065962</t>
  </si>
  <si>
    <t>CARSON 14 ΣΕΤ ΠΑΠΛΩΜΑΤΟΘΗΚΗ ΜΟΝΗ 160X240 εκ. + ΜΑΞΙΛΑΡΟΘΗΚΗ 50Χ70 εκ. ΦΑΝΕΛΑ KENTIA</t>
  </si>
  <si>
    <t>000065961</t>
  </si>
  <si>
    <t>CARSON 14 ΠΑΠΛΩΜΑΤΟΘΗΚΗ ΦΑΝΕΛΑ ΥΠΕΡΔΙΠΛΗ 220Χ240 εκ. + 2 ΜΑΞΙΛΑΡΟΘΗΚΕΣ 50Χ70 εκ. KENTIA</t>
  </si>
  <si>
    <t>000065959</t>
  </si>
  <si>
    <t>CARSON 14 ΣΕΤ ΣΕΝΤΟΝΙΑ ΗΜΙΔΙΠΛΑ ΦΑΝΕΛΑ 180Χ260 εκ. + ΜΑΞΙΛΑΡΟΘΗΚΗ 50Χ70 εκ. KENTIA</t>
  </si>
  <si>
    <t>000065960</t>
  </si>
  <si>
    <t>CARSON 14 ΣΕΤ ΣΕΝΤΟΝΙΑ ΜΟΝΑ ΦΑΝΕΛΑ 160Χ260 εκ. + ΜΑΞΙΛΑΡΟΘΗΚΗ 50Χ70 εκ. KENTIA</t>
  </si>
  <si>
    <t>000065952</t>
  </si>
  <si>
    <t>CARSON 16 ΣΕΤ ΠΑΠΛΩΜΑΤΟΘΗΚΗ ΥΠΕΡΔΙΠΛΗ 220X240 εκ. + 2 ΜΑΞΙΛΑΡΟΘΗΚΕΣ 50Χ70 εκ. ΦΑΝΕΛΑ KENTIA</t>
  </si>
  <si>
    <t>000065948</t>
  </si>
  <si>
    <t>CARSON 16 ΣΕΤ ΣΕΝΤΟΝΙΑ ΦΑΝΕΛΑ KING SIZE 250Χ260 / 270Χ270 εκ. + 2 ΜΑΞΙΛΑΡΟΘΗΚΕΣ 50Χ70 εκ. KENTIA</t>
  </si>
  <si>
    <t>000065950</t>
  </si>
  <si>
    <t>CARSON 16 ΣΕΤ ΣΕΝΤΟΝΙΑ ΦΑΝΕΛΑ ΗΜΙΔΙΠΛΑ 180Χ260 / 190Χ270 εκ. + ΜΑΞΙΛΑΡΟΘΗΚΗ 50Χ70 εκ. KENTIA</t>
  </si>
  <si>
    <t>000064895</t>
  </si>
  <si>
    <t>CARTER 04 ΡΙΧΤΑΡΙ ΣΕΤ 2 τεμ. ΔΙΘΕΣΙΟΥ &amp; ΤΡΙΘΕΣΙΟΥ ΚΑΝΑΠΕ 180Χ240 εκ. &amp; 180Χ280 εκ. KENTIA</t>
  </si>
  <si>
    <t>000064898</t>
  </si>
  <si>
    <t>CARTER 04 ΡΙΧΤΑΡΙ ΠΟΛΥΘΡΟΝΑΣ 170Χ180 εκ. KENTIA</t>
  </si>
  <si>
    <t>000064897</t>
  </si>
  <si>
    <t>CARTER 04 ΡΙΧΤΑΡΙ ΤΕΤΡΑΘΕΣΙΟΥ ΚΑΝΑΠΕ 180Χ340 εκ.  KENTIA</t>
  </si>
  <si>
    <t>000064889</t>
  </si>
  <si>
    <t>CARTER 22 ΡΙΧΤΑΡΙ ΣΕΤ 2 τεμ. ΔΙΘΕΣΙΟΥ &amp; ΤΡΙΘΕΣΙΟΥ ΚΑΝΑΠΕ 180Χ240 εκ. &amp; 180Χ280 εκ.  KENTIA</t>
  </si>
  <si>
    <t>000064891</t>
  </si>
  <si>
    <t>CARTER 22 ΡΙΧΤΑΡΙ ΤΕΤΡΑΘΕΣΙΟΥ ΚΑΝΑΠΕ 180Χ340 εκ. KENTIA</t>
  </si>
  <si>
    <t>000064792</t>
  </si>
  <si>
    <t>CASA 213 ΜΑΞΙΛΑΡΟΘΗΚΗ ΔΙΑΚΟΣΜΗΤΙΚΗ 50Χ50 εκ. KENTIA</t>
  </si>
  <si>
    <t>000064822</t>
  </si>
  <si>
    <t>CASA 217 ΜΑΞΙΛΑΡΙ ΔΙΑΚΟΣΜΗΤΙΚΟ 30Χ60 εκ. KENTIA</t>
  </si>
  <si>
    <t>000066293</t>
  </si>
  <si>
    <t>CASA 301 ΜΑΞΙΛΑΡΟΘΗΚΗ ΔΙΑΚΟΣΜΗΤΙΚΗ 45Χ45 εκ. KENTIA</t>
  </si>
  <si>
    <t>000066297</t>
  </si>
  <si>
    <t>CASA 302 RUNNER 45X150 εκ. KENTIA</t>
  </si>
  <si>
    <t>000066288</t>
  </si>
  <si>
    <t>CASA 310 ΜΑΞΙΛΑΡΟΘΗΚΗ ΔΙΑΚΟΣΜΗΤΙΚΗ 45Χ45 εκ. KENTIA</t>
  </si>
  <si>
    <t>000066289</t>
  </si>
  <si>
    <t>CASA 311 ΜΑΞΙΛΑΡΙ ΔΙΑΚΟΣΜΗΤΙΚΟ 30Χ60 εκ. KENTIA</t>
  </si>
  <si>
    <t>000066290</t>
  </si>
  <si>
    <t>CASA 312 ΜΑΞΙΛΑΡΟΘΗΚΗ ΔΙΑΚΟΣΜΗΤΙΚΗ 45Χ45 εκ. KENTIA</t>
  </si>
  <si>
    <t>000066291</t>
  </si>
  <si>
    <t>CASA 315 ΜΑΞΙΛΑΡΙ ΔΙΑΚΟΣΜΗΤΙΚΟ ΜΕ ΓΕΜΙΣΜΑ 30Χ60 εκ. KENTIA</t>
  </si>
  <si>
    <t>000066292</t>
  </si>
  <si>
    <t>CASA 316 ΜΑΞΙΛΑΡΙ ΔΙΑΚΟΣΜΗΤΙΚΟ ΜΕ ΓΕΜΙΣΜΑ 30Χ60 εκ. KENTIA</t>
  </si>
  <si>
    <t>000068197</t>
  </si>
  <si>
    <t>CASA 318 ΜΑΞΙΛΑΡΙ ΔΙΑΚΟΣΜΗΤΙΚΟ 30Χ60 εκ. KENTIA</t>
  </si>
  <si>
    <t>000068135</t>
  </si>
  <si>
    <t>CASA 327 ΜΑΞΙΛΑΡΙ ΔΙΑΚΟΣΜΗΤΙΚΟ 30Χ60 εκ. KENTIA</t>
  </si>
  <si>
    <t>000068137</t>
  </si>
  <si>
    <t>CASA 329 ΜΑΞΙΛΑΡΙ ΔΙΑΚΟΣΜΗΤΙΚΟ 30Χ60 εκ. KENTIA</t>
  </si>
  <si>
    <t>000068138</t>
  </si>
  <si>
    <t>CASA 330 ΜΑΞΙΛΑΡΙ ΔΙΑΚΟΣΜΗΤΙΚΟ 45Χ45 εκ. ΣΤΡΟΓΓΥΛΟ KENTIA</t>
  </si>
  <si>
    <t>000066554</t>
  </si>
  <si>
    <t>CASTELLO 05 ΡΙΧΤΑΡΙ ΣΕΤ 2 τεμ. ΔΙΘΕΣΙΟΥ &amp; ΤΡΙΘΕΣΙΟΥ ΚΑΝΑΠΕ 180Χ240 εκ. &amp; 180Χ280 εκ. KENTIA</t>
  </si>
  <si>
    <t>000066552</t>
  </si>
  <si>
    <t>CASTELLO 24 ΡΙΧΤΑΡΙ ΠΟΛΥΘΡΟΝΑΣ 170Χ180 εκ. KENTIA</t>
  </si>
  <si>
    <t>000066549</t>
  </si>
  <si>
    <t>CASTELLO 24 ΡΙΧΤΑΡΙ ΤΕΤΡΑΘΕΣΙΟΥ ΚΑΝΑΠΕ 180Χ340 εκ. KENTIA</t>
  </si>
  <si>
    <t>000060489</t>
  </si>
  <si>
    <t>CENTRO 19 RUNNER 45X150 εκ.  KENTIA</t>
  </si>
  <si>
    <t>000066852</t>
  </si>
  <si>
    <t>CLAIRY ΣΕΤ ΣΕΝΤΟΝΙΑ ΥΠΕΡΔΙΠΛΑ 240Χ270 εκ. ΜΕ ΑΖΟΥΡ ΚΑΙ ΚΕΝΤΗΜΑ + 2 ΜΑΞΙΛΑΡΟΘΗΚΕΣ 50Χ70 εκ. KENTIA</t>
  </si>
  <si>
    <t>000068494</t>
  </si>
  <si>
    <t>CLAY 12 ΠΕΤΣΕΤΕΣ ΣΕΤ 3 τεμ. (ΣΩΜΑΤΟΣ-ΠΡΟΣΩΠΟΥ-ΧΕΡΙΩΝ) KENTIA</t>
  </si>
  <si>
    <t>000064917</t>
  </si>
  <si>
    <t>CLOE ΡΙΧΤΑΡΙ ΤΕΤΡΑΘΕΣΙΟΥ ΚΑΝΑΠΕ 180Χ250 εκ. KENTIA</t>
  </si>
  <si>
    <t>000064134</t>
  </si>
  <si>
    <t>CLOUD 14 ΠΕΤΣΕΤΕΣ ΣΕΤ 2 τεμ. (ΣΩΜΑΤΟΣ-ΠΡΟΣΩΠΟΥ) KENTIA</t>
  </si>
  <si>
    <t>000068217</t>
  </si>
  <si>
    <t>CONNOR 12 ΠΕΤΣΕΤΕΣ ΣΕΤ 3 τεμ. (ΣΩΜΑΤΟΣ-ΠΡΟΣΩΠΟΥ-ΧΕΡΙΩΝ) KENTIA</t>
  </si>
  <si>
    <t>000068218</t>
  </si>
  <si>
    <t>CONNOR 14 ΠΕΤΣΕΤΕΣ ΣΕΤ 3 τεμ. (ΣΩΜΑΤΟΣ-ΠΡΟΣΩΠΟΥ-ΧΕΡΙΩΝ) KENTIA</t>
  </si>
  <si>
    <t>000062240</t>
  </si>
  <si>
    <t>COOKIES 100 ΠΕΤΣΕΤΕΣ ΚΟΥΖΙΝΑΣ ΣΕΤ 2 τεμ. 40Χ60 εκ. KENTIA</t>
  </si>
  <si>
    <t>000054484</t>
  </si>
  <si>
    <t>COOKIES 13 ΠΕΤΣΕΤΕΣ ΚΟΥΖΙΝΑΣ ΣΕΤ 2 τεμ. 40Χ60 εκ. KENTIA</t>
  </si>
  <si>
    <t>000050816</t>
  </si>
  <si>
    <t>COOKIES 17 ΠΕΤΣΕΤΕΣ ΚΟΥΖΙΝΑΣ ΣΕΤ 2 τεμ. 40Χ60 εκ. KENTIA</t>
  </si>
  <si>
    <t>000034317</t>
  </si>
  <si>
    <t>COOL 3542 ΜΠΟΥΡΝΟΥΖΙ 08 ΕΤΩΝ KENTIA</t>
  </si>
  <si>
    <t>000068328</t>
  </si>
  <si>
    <t>CORA 01 ΡΙΧΤΑΡΙ ΠΟΛΥΘΡΟΝΑΣ 170Χ180 εκ. KENTIA</t>
  </si>
  <si>
    <t>000068329</t>
  </si>
  <si>
    <t>CORA 01 ΡΙΧΤΑΡΙ ΤΕΤΡΑΘΕΣΙΟΥ ΚΑΝΑΠΕ 180Χ340 εκ. KENTIA</t>
  </si>
  <si>
    <t>000068341</t>
  </si>
  <si>
    <t>CORA 03 ΡΙΧΤΑΡΙ ΤΕΤΡΑΘΕΣΙΟΥ ΚΑΝΑΠΕ 180Χ340 εκ.  KENTIA</t>
  </si>
  <si>
    <t>000068334</t>
  </si>
  <si>
    <t>CORA 29 ΡΙΧΤΑΡΙ ΠΟΛΥΘΡΟΝΑΣ 170Χ180 εκ. KENTIA</t>
  </si>
  <si>
    <t>000068336</t>
  </si>
  <si>
    <t>CORA 29 ΡΙΧΤΑΡΙ ΤΡΙΘΕΣΙΟΥ ΚΑΝΑΠΕ 180Χ300 εκ. KENTIA</t>
  </si>
  <si>
    <t>000068337</t>
  </si>
  <si>
    <t>CORA 29 ΣΕΤ 2 τεμ. ΔΙΘΕΣΙΟΥ &amp; ΤΡΙΘΕΣΙΟΥ ΚΑΝΑΠΕ 180Χ240 εκ. &amp; 180Χ280 εκ. KENTIA</t>
  </si>
  <si>
    <t>000068422</t>
  </si>
  <si>
    <t>CORBIN ΠΕΤΣΕΤΕΣ ΣΕΤ 2 τεμ. (ΣΩΜΑΤΟΣ-ΠΡΟΣΩΠΟΥ) KENTIA</t>
  </si>
  <si>
    <t>000068423</t>
  </si>
  <si>
    <t>CORBIN ΣΕΤ ΣΕΝΤΟΝΙΑ ΚΟΥΝΙΑΣ 120Χ170 εκ. + ΜΑΞΙΛΑΡΟΘΗΚΗ 30Χ40 εκ. KENTIA</t>
  </si>
  <si>
    <t>000064091</t>
  </si>
  <si>
    <t>CORIUS ΜΑΞΙΛΑΡΟΘΗΚΗ ΔΙΑΚΟΣΜΗΤΙΚΗ 45Χ45 εκ. ΔΙΠΛΗΣ ΟΨΗΣ KENTIA</t>
  </si>
  <si>
    <t>000063635</t>
  </si>
  <si>
    <t>COUNTRYSIDE 201 ΜΑΞΙΛΑΡΟΘΗΚΗ ΔΙΑΚΟΣΜΗΤΙΚΗ 50Χ50 εκ. KENTIA</t>
  </si>
  <si>
    <t>000065102</t>
  </si>
  <si>
    <t>CROSS 12 ΡΙΧΤΑΡΙ ΔΙΘΕΣΙΟΥ ΚΑΝΑΠΕ 180Χ250 εκ. KENTIA</t>
  </si>
  <si>
    <t>000065103</t>
  </si>
  <si>
    <t>CROSS 12 ΡΙΧΤΑΡΙ ΠΟΛΥΘΡΟΝΑΣ 170Χ180 εκ. KENTIA</t>
  </si>
  <si>
    <t>000065104</t>
  </si>
  <si>
    <t>CROSS 12 ΡΙΧΤΑΡΙ ΤΕΤΡΑΘΕΣΙΟΥ ΚΑΝΑΠΕ 180Χ340 εκ. KENTIA</t>
  </si>
  <si>
    <t>000065105</t>
  </si>
  <si>
    <t>CROSS 12 ΡΙΧΤΑΡΙ ΤΡΙΘΕΣΙΟΥ ΚΑΝΑΠΕ 180Χ300 εκ. KENTIA</t>
  </si>
  <si>
    <t>000065106</t>
  </si>
  <si>
    <t>CROSS 12 ΡΙΧΤΑΡΙ ΣΕΤ 2 τεμ. ΔΙΘΕΣΙΟΥ &amp; ΤΡΙΘΕΣΙΟΥ ΚΑΝΑΠΕ 180Χ240 εκ. &amp; 180Χ280 εκ. KENTIA</t>
  </si>
  <si>
    <t>000065108</t>
  </si>
  <si>
    <t>CROSS 24 ΡΙΧΤΑΡΙ ΔΙΘΕΣΙΟΥ ΚΑΝΑΠΕ 180Χ250 εκ. KENTIA</t>
  </si>
  <si>
    <t>000065109</t>
  </si>
  <si>
    <t>CROSS 24 ΡΙΧΤΑΡΙ ΠΟΛΥΘΡΟΝΑΣ 170Χ180 εκ. KENTIA</t>
  </si>
  <si>
    <t>000065110</t>
  </si>
  <si>
    <t>CROSS 24 ΡΙΧΤΑΡΙ ΤΕΤΡΑΘΕΣΙΟΥ ΚΑΝΑΠΕ 180Χ340 εκ. KENTIA</t>
  </si>
  <si>
    <t>000065111</t>
  </si>
  <si>
    <t>CROSS 24 ΡΙΧΤΑΡΙ ΤΡΙΘΕΣΙΟΥ ΚΑΝΑΠΕ 180Χ300 εκ. KENTIA</t>
  </si>
  <si>
    <t>000065112</t>
  </si>
  <si>
    <t>CROSS 24 ΡΙΧΤΑΡΙ ΣΕΤ 2 τεμ. ΔΙΘΕΣΙΟΥ &amp; ΤΡΙΘΕΣΙΟΥ ΚΑΝΑΠΕ 180Χ240 εκ. &amp; 180Χ280 εκ. KENTIA</t>
  </si>
  <si>
    <t>000068424</t>
  </si>
  <si>
    <t>CUTIE ΚΟΥΒΕΡΤΑ ΑΓΚΑΛΙΑΣ 70Χ100 εκ. WAFFLE KENTIA</t>
  </si>
  <si>
    <t>000068425</t>
  </si>
  <si>
    <t>CUTIE ΚΟΥΒΕΡΤΑ ΚΟΥΝΙΑΣ 100Χ150 εκ. WAFFLE KENTIA</t>
  </si>
  <si>
    <t>000068426</t>
  </si>
  <si>
    <t>CUTIE ΠΕΤΣΕΤΕΣ BEBE ΣΕΤ 2 τεμ. (ΣΩΜΑΤΟΣ-ΠΡΟΣΩΠΟΥ) KENTIA</t>
  </si>
  <si>
    <t>000068158</t>
  </si>
  <si>
    <t>CYNTHIA 19 ΚΟΥΒΕΡΤΑ ΖΑΚΑΡ ΥΠΕΡΔΙΠΛΗ 220Χ240 εκ. KENTIA</t>
  </si>
  <si>
    <t>000064832</t>
  </si>
  <si>
    <t>CYTHERA ΠΑΡΕΟ ΔΙΠΛΗΣ ΟΨΗΣ 90X180 εκ. KENTIA</t>
  </si>
  <si>
    <t>000068391</t>
  </si>
  <si>
    <t>DALLAS 01 ΚΟΥΒΕΡΤΟΡΙΟ ΜΟΝΟ 160Χ250 εκ. KENTIA</t>
  </si>
  <si>
    <t>000068390</t>
  </si>
  <si>
    <t>DALLAS 01 ΚΟΥΒΕΡΤΟΡΙΟ ΥΠΕΡΔΙΠΛΟ 220Χ250 εκ. KENTIA</t>
  </si>
  <si>
    <t>000067345</t>
  </si>
  <si>
    <t>DALLAS 01 ΣΕΤ ΠΑΠΛΩΜΑΤΟΘΗΚΗ ΥΠΕΡΔΙΠΛΗ 220Χ240 εκ. + 2 ΜΑΞΙΛΑΡΟΘΗΚΕΣ 50Χ70 εκ. KENTIA</t>
  </si>
  <si>
    <t>000067343</t>
  </si>
  <si>
    <t>DALLAS 01 ΣΕΤ ΣΕΝΤΟΝΙΑ KING SIZE 270Χ270 εκ. + 2 ΜΑΞΙΛΑΡΟΘΗΚΕΣ 50Χ70 εκ. KENTIA</t>
  </si>
  <si>
    <t>000067344</t>
  </si>
  <si>
    <t>DALLAS 01 ΣΕΤ ΣΕΝΤΟΝΙΑ ΜΟΝΑ 170Χ270 εκ. + ΜΑΞΙΛΑΡΟΘΗΚΗ 50Χ70 εκ. KENTIA</t>
  </si>
  <si>
    <t>000067342</t>
  </si>
  <si>
    <t>DALLAS 01 ΣΕΤ ΣΕΝΤΟΝΙΑ ΥΠΕΡΔΙΠΛΑ 240Χ270 εκ. + 2 ΜΑΞΙΛΑΡΟΘΗΚΕΣ 50Χ70 εκ. KENTIA</t>
  </si>
  <si>
    <t>000068393</t>
  </si>
  <si>
    <t>DALLAS 22 ΚΟΥΒΕΡΤΟΡΙΟ ΜΟΝΟ 160Χ250 εκ. KENTIA</t>
  </si>
  <si>
    <t>000068392</t>
  </si>
  <si>
    <t>DALLAS 22 ΚΟΥΒΕΡΤΟΡΙΟ ΥΠΕΡΔΙΠΛΟ 220Χ250 εκ. KENTIA</t>
  </si>
  <si>
    <t>000067352</t>
  </si>
  <si>
    <t>DALLAS 22 ΣΕΤ ΠΑΠΛΩΜΑΤΟΘΗΚΗ ΥΠΕΡΔΙΠΛΗ 220Χ240 εκ. + 2 ΜΑΞΙΛΑΡΟΘΗΚΕΣ 50Χ70 εκ. KENTIA</t>
  </si>
  <si>
    <t>000067350</t>
  </si>
  <si>
    <t>DALLAS 22 ΣΕΤ ΣΕΝΤΟΝΙΑ KING SIZE 270Χ270 εκ. + 2 ΜΑΞΙΛΑΡΟΘΗΚΕΣ 50Χ70 εκ. KENTIA</t>
  </si>
  <si>
    <t>000067351</t>
  </si>
  <si>
    <t>DALLAS 22 ΣΕΤ ΣΕΝΤΟΝΙΑ ΜΟΝΑ 170Χ270 εκ. + ΜΑΞΙΛΑΡΟΘΗΚΗ 50Χ70 εκ. KENTIA</t>
  </si>
  <si>
    <t>000067349</t>
  </si>
  <si>
    <t>DALLAS 22 ΣΕΤ ΣΕΝΤΟΝΙΑ ΥΠΕΡΔΙΠΛΑ 240Χ270 εκ. + 2 ΜΑΞΙΛΑΡΟΘΗΚΕΣ 50Χ70 εκ. KENTIA</t>
  </si>
  <si>
    <t>000065427</t>
  </si>
  <si>
    <t>DANI ΚΟΥΒΕΡΤΑ ΚΟΥΝΙΑΣ 100Χ140 εκ. BEΛΟΥΤΕ KENTIA</t>
  </si>
  <si>
    <t>000066584</t>
  </si>
  <si>
    <t>DANIELLA 07 ΡΙΧΤΑΡΙ ΣΕΤ 2 τεμ. ΔΙΘΕΣΙΟΥ &amp; ΤΡΙΘΕΣΙΟΥ ΚΑΝΑΠΕ 180Χ240 εκ. &amp; 180Χ280 εκ. KENTIA</t>
  </si>
  <si>
    <t>000066587</t>
  </si>
  <si>
    <t>DANIELLA 07 ΡΙΧΤΑΡΙ ΔΙΘΕΣΙΟΥ ΚΑΝΑΠΕ 180Χ250 εκ. KENTIA</t>
  </si>
  <si>
    <t>000066585</t>
  </si>
  <si>
    <t>DANIELLA 07 ΡΙΧΤΑΡΙ ΤΕΤΡΑΘΕΣΙΟΥ ΚΑΝΑΠΕ 180Χ340 εκ. KENTIA</t>
  </si>
  <si>
    <t>000066586</t>
  </si>
  <si>
    <t>DANIELLA 07 ΡΙΧΤΑΡΙ ΤΡΙΘΕΣΙΟΥ ΚΑΝΑΠΕ 180Χ300 εκ. KENTIA</t>
  </si>
  <si>
    <t>000066590</t>
  </si>
  <si>
    <t>DANIELLA 25 ΡΙΧΤΑΡΙ ΣΕΤ 2 τεμ. ΔΙΘΕΣΙΟΥ &amp; ΤΡΙΘΕΣΙΟΥ ΚΑΝΑΠΕ 180Χ240 εκ. &amp; 180Χ280 εκ. KENTIA</t>
  </si>
  <si>
    <t>000066594</t>
  </si>
  <si>
    <t>DANIELLA 25 ΡΙΧΤΑΡΙ ΠΟΛΥΘΡΟΝΑΣ 170Χ180 εκ.  KENTIA</t>
  </si>
  <si>
    <t>000065220</t>
  </si>
  <si>
    <t>DAVINA 12 ΠΕΤΣΕΤΕΣ ΣΕΤ 3 τεμ. (ΣΩΜΑΤΟΣ-ΠΡΟΣΩΠΟΥ-ΧΕΡΙΩΝ) KENTIA</t>
  </si>
  <si>
    <t>000063630</t>
  </si>
  <si>
    <t>DECORE 204 ΜΑΞΙΛΑΡΟΘΗΚΗ ΔΙΑΚΟΣΜΗΤΙΚΗ 45Χ45 εκ. KENTIA</t>
  </si>
  <si>
    <t>000066268</t>
  </si>
  <si>
    <t>DECORE 212 RUNNER 45Χ150 εκ. KENTIA</t>
  </si>
  <si>
    <t>000061093</t>
  </si>
  <si>
    <t>DEERY ΜΑΞΙΛΑΡΟΘΗΚΗ ΔΙΑΚΟΣΜΗΤΙΚΗ 45Χ45 εκ. ΔΙΠΛΗΣ ΟΨΗΣ KENTIA</t>
  </si>
  <si>
    <t>000061902</t>
  </si>
  <si>
    <t>DELIA 19 ΚΟΥΒΕΡΤΟΡΙΟ ΥΠΕΡΔΙΠΛΟ 220Χ240 εκ. KENTIA</t>
  </si>
  <si>
    <t>000068361</t>
  </si>
  <si>
    <t>DESIREE 03 ΚΟΥΒΕΡΤΟΡΙΟ ΜΟΝΟ 160Χ250 εκ. KENTIA</t>
  </si>
  <si>
    <t>000068368</t>
  </si>
  <si>
    <t>DESIREE 03 ΚΟΥΒΕΡΤΟΡΙΟ ΥΠΕΡΔΙΠΛΟ 220Χ250 εκ. KENTIA</t>
  </si>
  <si>
    <t>000067426</t>
  </si>
  <si>
    <t>DESIREE 03 ΣΕΤ ΠΑΠΛΩΜΑΤΟΘΗΚΗ ΜΟΝΗ 160Χ240 εκ. + ΜΑΞΙΛΑΡΟΘΗΚΗ 50Χ70 εκ. KENTIA</t>
  </si>
  <si>
    <t>000067425</t>
  </si>
  <si>
    <t>DESIREE 03 ΣΕΤ ΠΑΠΛΩΜΑΤΟΘΗΚΗ ΥΠΕΡΔΙΠΛΗ 220Χ240 εκ. + 2 ΜΑΞΙΛΑΡΟΘΗΚΕΣ 50Χ70 εκ. KENTIA</t>
  </si>
  <si>
    <t>000067423</t>
  </si>
  <si>
    <t>DESIREE 03 ΣΕΤ ΣΕΝΤΟΝΙΑ ΔΙΠΛΑ 210Χ270 εκ. + 2 ΜΑΞΙΛΑΡΟΘΗΚΕΣ 50Χ70 εκ. KENTIA</t>
  </si>
  <si>
    <t>000067422</t>
  </si>
  <si>
    <t>DESIREE 03 ΣΕΤ ΣΕΝΤΟΝΙΑ ΥΠΕΡΔΙΠΛΑ 240Χ270 εκ. + 2 ΜΑΞΙΛΑΡΟΘΗΚΕΣ 50Χ70 εκ. KENTIA</t>
  </si>
  <si>
    <t>000068373</t>
  </si>
  <si>
    <t>DESIREE 22 ΚΟΥΒΕΡΤΟΡΙΟ ΥΠΕΡΔΙΠΛΟ 220Χ250 εκ. KENTIA</t>
  </si>
  <si>
    <t>000067432</t>
  </si>
  <si>
    <t>DESIREE 22 ΣΕΤ ΠΑΠΛΩΜΑΤΟΘΗΚΗ ΥΠΕΡΔΙΠΛΗ 220Χ240 εκ. + 2 ΜΑΞΙΛΑΡΟΘΗΚΕΣ 50Χ70 εκ. KENTIA</t>
  </si>
  <si>
    <t>000067430</t>
  </si>
  <si>
    <t>DESIREE 22 ΣΕΤ ΣΕΝΤΟΝΙΑ ΔΙΠΛΑ 210Χ270 εκ. + 2 ΜΑΞΙΛΑΡΟΘΗΚΕΣ 50Χ70 εκ. KENTIA</t>
  </si>
  <si>
    <t>000064428</t>
  </si>
  <si>
    <t>DIEGO 21 ΜΑΞΙΛΑΡΙ ΚΑΘΙΣΜΑΤΟΣ 40Χ40Χ5 εκ. KENTIA</t>
  </si>
  <si>
    <t>000067822</t>
  </si>
  <si>
    <t>DOLPHIN ΠΕΤΣΕΤΑ ΘΑΛAΣΣΗΣ ΒΕΛΟΥΤΕ 70X140 εκ. KENTIA</t>
  </si>
  <si>
    <t>000066582</t>
  </si>
  <si>
    <t>DOMINO 05 ΡΙΧΤΑΡΙ ΠΟΛΥΘΡΟΝΑΣ 170Χ180 εκ. KENTIA</t>
  </si>
  <si>
    <t>000066579</t>
  </si>
  <si>
    <t>DOMINO 05 ΡΙΧΤΑΡΙ ΤΕΤΡΑΘΕΣΙΟΥ ΚΑΝΑΠΕ 180Χ340 εκ. KENTIA</t>
  </si>
  <si>
    <t>000066572</t>
  </si>
  <si>
    <t>DOMINO 24 ΡΙΧΤΑΡΙ ΣΕΤ 2 τεμ. ΔΙΘΕΣΙΟΥ &amp; ΤΡΙΘΕΣΙΟΥ ΚΑΝΑΠΕ 180Χ240 εκ. &amp; 180Χ280 εκ. KENTIA</t>
  </si>
  <si>
    <t>000048055</t>
  </si>
  <si>
    <t>DREAM SPRING ΚΟΥΒΕΡΤΟΡΙΟ KING SIZE 260X240 εκ. KENTIA</t>
  </si>
  <si>
    <t>000048054</t>
  </si>
  <si>
    <t>DREAM SPRING ΚΟΥΒΕΡΤΟΡΙΟ ΜΟΝΟ 160Χ240 εκ. KENTIA</t>
  </si>
  <si>
    <t>000046951</t>
  </si>
  <si>
    <t>DREAM ΠΑΠΛΩΜΑ ΗΜΙΔΙΠΛΟ 180X240 εκ. KENTIA</t>
  </si>
  <si>
    <t>000061739</t>
  </si>
  <si>
    <t>DUMBO 35 ΚΟΥΒΕΡΤΟΡΙΟ ΗΜΙΔΙΠΛΟ ΔΙΠΛΗΣ ΟΨΗΣ 180Χ240 εκ. KENTIA</t>
  </si>
  <si>
    <t>000065183</t>
  </si>
  <si>
    <t>DUMBO ΚΟΥΒΕΡΤΑ ΑΓΚΑΛΙΑΣ 80Χ100 εκ. KENTIA</t>
  </si>
  <si>
    <t>000066433</t>
  </si>
  <si>
    <t>DUMBO ΚΟΥΒΕΡΤΑ ΑΓΚΑΛΙΑΣ 80Χ100 εκ. VELOUR FLEECE KENTIA</t>
  </si>
  <si>
    <t>000065182</t>
  </si>
  <si>
    <t>DUMBO ΚΟΥΒΕΡΤΑ ΚΟΥΝΙΑΣ 100Χ140 εκ. KENTIA</t>
  </si>
  <si>
    <t>000066432</t>
  </si>
  <si>
    <t>DUMBO ΚΟΥΒΕΡΤΑ ΚΟΥΝΙΑΣ 100Χ140 εκ. VELOUR FLEECE KENTIA</t>
  </si>
  <si>
    <t>000065184</t>
  </si>
  <si>
    <t>DUMBO ΠΕΤΣΕΤΕΣ ΠΑΙΔΙΚΕΣ ΣΕΤ 2 τεμ. (ΣΩΜΑΤΟΣ-ΠΡΟΣΩΠΟΥ) KENTIA</t>
  </si>
  <si>
    <t>000065180</t>
  </si>
  <si>
    <t>DUMBO ΣΕΤ ΣΕΝΤΟΝΙΑ ΚΟΥΝΙΑΣ 120Χ165 εκ. + ΜΑΞΙΛΑΡΟΘΗΚΗ 30Χ40 εκ. KENTIA</t>
  </si>
  <si>
    <t>000066764</t>
  </si>
  <si>
    <t>DUSTY ΠΑΠΛΩΜΑ ΜΟΝΟ 160Χ240 εκ. KENTIA</t>
  </si>
  <si>
    <t>000065875</t>
  </si>
  <si>
    <t>DUSTY ΣΕΤ ΠΑΠΛΩΜΑΤΟΘΗΚΗ ΜΟΝΗ 160X240 εκ. + ΜΑΞΙΛΑΡΟΘΗΚΗ 50Χ70 εκ. KENTIA</t>
  </si>
  <si>
    <t>000065873</t>
  </si>
  <si>
    <t>DUSTY ΣΕΤ ΣΕΝΤΟΝΙΑ ΗΜΙΔΙΠΛΑ 190Χ270 εκ. + ΜΑΞΙΛΑΡΟΘΗΚΗ 50Χ70 εκ. KENTIA</t>
  </si>
  <si>
    <t>000065874</t>
  </si>
  <si>
    <t>DUSTY ΣΕΤ ΣΕΝΤΟΝΙΑ ΜΟΝΑ 170Χ270 εκ. + ΜΑΞΙΛΑΡΟΘΗΚΗ 50Χ70 εκ. KENTIA</t>
  </si>
  <si>
    <t>000064595</t>
  </si>
  <si>
    <t>DYLAN ΣΕΤ ΣΕΝΤΟΝΙΑ ΜΟΝΑ 170Χ270 εκ. + ΜΑΞΙΛΑΡΟΘΗΚΗ 50Χ70 εκ. KENTIA</t>
  </si>
  <si>
    <t>000068015</t>
  </si>
  <si>
    <t>EDEM 08 ΚΟΥΒΕΡΤΟΡΙΟ KING SIZE 270Χ270 εκ. KENTIA</t>
  </si>
  <si>
    <t>000068009</t>
  </si>
  <si>
    <t>EDEM 08 ΚΟΥΒΕΡΤΟΡΙΟ ΥΠΕΡΔΙΠΛΟ 230Χ250 εκ. KENTIA</t>
  </si>
  <si>
    <t>000068012</t>
  </si>
  <si>
    <t>EDEM 08 ΣΕΤ ΣΕΝΤΟΝΙΑ KING SIZE 270Χ270 εκ. + 2 ΜΑΞΙΛΑΡΟΘΗΚΕΣ 50Χ70 εκ. KENTIA</t>
  </si>
  <si>
    <t>000068013</t>
  </si>
  <si>
    <t>EDEM 08 ΣΕΤ ΣΕΝΤΟΝΙΑ ΥΠΕΡΔΙΠΛΑ 240Χ270 εκ. + 2 ΜΑΞΙΛΑΡΟΘΗΚΕΣ 50Χ70 εκ. KENTIA</t>
  </si>
  <si>
    <t>000068014</t>
  </si>
  <si>
    <t>EDEM 08A ΜΑΞΙΛΑΡΟΘΗΚΕΣ ΣΕΤ 2 τεμ. 50Χ70 εκ. KENTIA</t>
  </si>
  <si>
    <t>000068008</t>
  </si>
  <si>
    <t>EDEM 27 ΚΟΥΒΕΡΤΟΡΙΟ KING SIZE 270Χ270 εκ. KENTIA</t>
  </si>
  <si>
    <t>000068002</t>
  </si>
  <si>
    <t>EDEM 27 ΚΟΥΒΕΡΤΟΡΙΟ ΥΠΕΡΔΙΠΛΟ 230Χ250 εκ. KENTIA</t>
  </si>
  <si>
    <t>000068003</t>
  </si>
  <si>
    <t>EDEM 27 ΜΑΞΙΛΑΡΟΘΗΚΕΣ ΣΕΤ 2 τεμ. 50Χ70 εκ. KENTIA</t>
  </si>
  <si>
    <t>000068005</t>
  </si>
  <si>
    <t>EDEM 27 ΣΕΤ ΣΕΝΤΟΝΙΑ KING SIZE 270Χ270 εκ. + 2 ΜΑΞΙΛΑΡΟΘΗΚΕΣ 50Χ70 εκ. KENTIA</t>
  </si>
  <si>
    <t>000068006</t>
  </si>
  <si>
    <t>EDEM 27 ΣΕΤ ΣΕΝΤΟΝΙΑ ΥΠΕΡΔΙΠΛΑ 240Χ270 εκ. + 2 ΜΑΞΙΛΑΡΟΘΗΚΕΣ 50Χ70 εκ. KENTIA</t>
  </si>
  <si>
    <t>000068007</t>
  </si>
  <si>
    <t>EDEM 27A ΜΑΞΙΛΑΡΟΘΗΚΕΣ ΣΕΤ 2 τεμ. 50Χ70 εκ. KENTIA</t>
  </si>
  <si>
    <t>000066596</t>
  </si>
  <si>
    <t>EDGAR 24 ΡΙΧΤΑΡΙ ΣΕΤ 2 τεμ. ΔΙΘΕΣΙΟΥ &amp; ΤΡΙΘΕΣΙΟΥ ΚΑΝΑΠΕ 180Χ240 εκ. &amp; 180Χ280 εκ. KENTIA</t>
  </si>
  <si>
    <t>000066597</t>
  </si>
  <si>
    <t>EDGAR 24 ΡΙΧΤΑΡΙ ΤΕΤΡΑΘΕΣΙΟΥ ΚΑΝΑΠΕ  180X340 εκ. KENTIA</t>
  </si>
  <si>
    <t>000066598</t>
  </si>
  <si>
    <t>EDGAR 24 ΡΙΧΤΑΡΙ ΤΡΙΘΕΣΙΟΥ ΚΑΝΑΠΕ 180Χ300 εκ. KENTIA</t>
  </si>
  <si>
    <t>000066502</t>
  </si>
  <si>
    <t>ELIANA 12 ΠΕΤΣΕΤΕΣ ΣΕΤ 3 τεμ. (ΣΩΜΑΤΟΣ-ΠΡΟΣΩΠΟΥ-ΧΕΡΙΩΝ) KENTIA</t>
  </si>
  <si>
    <t>000066504</t>
  </si>
  <si>
    <t>ELIANA 14 ΠΕΤΣΕΤΕΣ ΣΕΤ 3 τεμ. (ΣΩΜΑΤΟΣ-ΠΡΟΣΩΠΟΥ-ΧΕΡΙΩΝ) KENTIA</t>
  </si>
  <si>
    <t>000066503</t>
  </si>
  <si>
    <t>ELIANA 26 ΠΕΤΣΕΤΕΣ ΣΕΤ 3 τεμ. (ΣΩΜΑΤΟΣ-ΠΡΟΣΩΠΟΥ-ΧΕΡΙΩΝ) KENTIA</t>
  </si>
  <si>
    <t>000065428</t>
  </si>
  <si>
    <t>ELORA ΚΟΥΒΕΡΤΑ ΑΓΚΑΛΙΑΣ 80Χ100 εκ. BEΛΟΥΤΕ KENTIA</t>
  </si>
  <si>
    <t>000068185</t>
  </si>
  <si>
    <t>ELSA 07 ΡΙΧΤΑΡΙ ΔΙΘΕΣΙΟΥ ΚΑΝΑΠΕ 180X240 εκ. KENTIA</t>
  </si>
  <si>
    <t>000068184</t>
  </si>
  <si>
    <t>ELSA 07 ΡΙΧΤΑΡΙ ΤΡΙΘΕΣΙΟΥ ΚΑΝΑΠΕ 180X280 εκ. KENTIA</t>
  </si>
  <si>
    <t>000068188</t>
  </si>
  <si>
    <t>ELSA 22 ΡΙΧΤΑΡΙ ΔΙΘΕΣΙΟΥ ΚΑΝΑΠΕ 180X240 εκ. KENTIA</t>
  </si>
  <si>
    <t>000068187</t>
  </si>
  <si>
    <t>ELSA 22 ΡΙΧΤΑΡΙ ΤΡΙΘΕΣΙΟΥ ΚΑΝΑΠΕ 180X280 εκ. KENTIA</t>
  </si>
  <si>
    <t>000068182</t>
  </si>
  <si>
    <t>ELSA 36 ΡΙΧΤΑΡΙ ΔΙΘΕΣΙΟΥ ΚΑΝΑΠΕ 180X240 εκ. KENTIA</t>
  </si>
  <si>
    <t>000068181</t>
  </si>
  <si>
    <t>ELSA 36 ΡΙΧΤΑΡΙ ΤΡΙΘΕΣΙΟΥ ΚΑΝΑΠΕ 180X280 εκ. KENTIA</t>
  </si>
  <si>
    <t>000068165</t>
  </si>
  <si>
    <t>EMELY 10 ΡΙΧΤΑΡΙ ΠΟΛΥΘΡΟΝΑΣ 130X170 εκ. KENTIA</t>
  </si>
  <si>
    <t>000065612</t>
  </si>
  <si>
    <t>ERNESTO 01 ΣΕΤ ΣΕΝΤΟΝΙΑ ΜΟΝΑ 170Χ270 εκ. + ΜΑΞΙΛΑΡΟΘΗΚΗ 50Χ70 εκ. KENTIA</t>
  </si>
  <si>
    <t>000066699</t>
  </si>
  <si>
    <t>ERNESTO 04 ΠΑΠΛΩΜΑ ΥΠΕΡΔΙΠΛΟ 220X240 εκ. KENTIA</t>
  </si>
  <si>
    <t>000065622</t>
  </si>
  <si>
    <t>ERNESTO 04 ΠΑΠΛΩΜΑΤΟΘΗΚΗ ΜΟΝΗ 160X240 εκ. + ΜΑΞΙΛΑΡΟΘΗΚΗ 50Χ70 εκ. KENTIA</t>
  </si>
  <si>
    <t>000065621</t>
  </si>
  <si>
    <t>ERNESTO 04 ΣΕΤ ΠΑΠΛΩΜΑΤΟΘΗΚΗ ΥΠΕΡΔΙΠΛΗ 220X240 εκ. + 2 ΜΑΞΙΛΑΡΟΘΗΚΕΣ 50Χ70 εκ. KENTIA</t>
  </si>
  <si>
    <t>000065690</t>
  </si>
  <si>
    <t>ERNESTO 04 ΣΕΤ ΣΕΝΤΟΝΙΑ KING SIZE 270X270 εκ. + 2 ΜΑΞΙΛΑΡΟΘΗΚΕΣ 50Χ70 εκ. KENTIA</t>
  </si>
  <si>
    <t>000065620</t>
  </si>
  <si>
    <t>ERNESTO 04 ΣΕΤ ΣΕΝΤΟΝΙΑ ΜΟΝΑ 170Χ270 εκ. + ΜΑΞΙΛΑΡΟΘΗΚΗ 50Χ70 εκ. KENTIA</t>
  </si>
  <si>
    <t>000065617</t>
  </si>
  <si>
    <t>ERNESTO 04 ΣΕΤ ΣΕΝΤΟΝΙΑ ΥΠΕΡΔΙΠΛΑ 240Χ270 εκ. + 2 ΜΑΞΙΛΑΡΟΘΗΚΕΣ 50Χ70 εκ. KENTIA</t>
  </si>
  <si>
    <t>000056805</t>
  </si>
  <si>
    <t>ETHEL 14  ΚΟΥΒΕΡΤΑ ΜΑΤΛΑΣΕ KING SIZE 260X240 εκ.   KENTIA</t>
  </si>
  <si>
    <t>000056807</t>
  </si>
  <si>
    <t>ETHEL 14 ΚΟΥΒΕΡΤΑ ΜΑΤΛΑΣΕ ΗΜΙΔΙΠΛΗ 180Χ240 εκ.  KENTIA</t>
  </si>
  <si>
    <t>000060461</t>
  </si>
  <si>
    <t>ETHNIC 04 ΡΙΧΤΑΡΙ ΠΟΛΥΘΡΟΝΑΣ 170Χ180 εκ. KENTIA</t>
  </si>
  <si>
    <t>000064633</t>
  </si>
  <si>
    <t>EVERLY 01 ΚΟΥΒΕΡΤΟΡΙΟ KING ΔΙΠΛΗΣ ΟΨΗΣ 260Χ240 εκ. KENTIA</t>
  </si>
  <si>
    <t>000064634</t>
  </si>
  <si>
    <t>EVERLY 01 ΚΟΥΒΕΡΤΟΡΙΟ ΗΜΙΔΙΠΛΟ ΔΙΠΛΗΣ ΟΨΗΣ 180Χ240 εκ. KENTIA</t>
  </si>
  <si>
    <t>000064636</t>
  </si>
  <si>
    <t>EVERLY 01 ΚΟΥΒΕΡΤΟΡΙΟ ΥΠΕΡΔΙΠΛΟ ΔΙΠΛΗΣ ΟΨΗΣ 220Χ240 εκ. KENTIA</t>
  </si>
  <si>
    <t>000064639</t>
  </si>
  <si>
    <t>EVERLY 22 ΚΟΥΒΕΡΤΟΡΙΟ ΗΜΙΔΙΠΛΟ ΔΙΠΛΗΣ ΟΨΗΣ 180Χ240 εκ. KENTIA</t>
  </si>
  <si>
    <t>000064641</t>
  </si>
  <si>
    <t>EVERLY 22 ΚΟΥΒΕΡΤΟΡΙΟ ΥΠΕΡΔΙΠΛΟ ΔΙΠΛΗΣ ΟΨΗΣ 220Χ240 εκ. KENTIA</t>
  </si>
  <si>
    <t>000068232</t>
  </si>
  <si>
    <t>FANCY S22 05 ΜΑΞΙΛΑΡΟΘΗΚΗ ΔΙΑΚΟΣΜΗΤΙΚΗ ΔΙΠΛΗΣ ΟΨΗΣ 50Χ50 εκ. KENTIA</t>
  </si>
  <si>
    <t>000068233</t>
  </si>
  <si>
    <t>FANCY S22 06 ΜΑΞΙΛΑΡΟΘΗΚΗ ΔΙΑΚΟΣΜΗΤΙΚΗ 50Χ50 εκ. KENTIA</t>
  </si>
  <si>
    <t>000068234</t>
  </si>
  <si>
    <t>FANCY S22 07 ΜΑΞΙΛΑΡΟΘΗΚΗ ΔΙΑΚΟΣΜΗΤΙΚΗ ΔΙΠΛΗΣ ΟΨΗΣ ΜΕ ΦΕΡΜΟΥΑΡ 50Χ50 εκ. KENTIA</t>
  </si>
  <si>
    <t>000068221</t>
  </si>
  <si>
    <t>FARFALLA 10 ΠΕΤΣΕΤΕΣ ΣΕΤ 3 τεμ. (ΣΩΜΑΤΟΣ-ΠΡΟΣΩΠΟΥ-ΧΕΡΙΩΝ) KENTIA</t>
  </si>
  <si>
    <t>000068220</t>
  </si>
  <si>
    <t>FARFALLA 18 ΠΕΤΣΕΤΕΣ ΣΕΤ 3 τεμ. (ΣΩΜΑΤΟΣ-ΠΡΟΣΩΠΟΥ-ΧΕΡΙΩΝ) KENTIA</t>
  </si>
  <si>
    <t>000068059</t>
  </si>
  <si>
    <t>FENG SHUI 15 ΚΟΥΒΕΡΤΟΡΙΟ KING SIZE 270Χ270 εκ. KENTIA</t>
  </si>
  <si>
    <t>000068063</t>
  </si>
  <si>
    <t>FENG SHUI 15 ΚΟΥΒΕΡΤΟΡΙΟ ΥΠΕΡΔΙΠΛΟ 230Χ250 εκ. KENTIA</t>
  </si>
  <si>
    <t>000068061</t>
  </si>
  <si>
    <t>FENG SHUI 15 ΜΑΞΙΛΑΡΟΘΗΚΕΣ ΣΕΤ 2 τεμ. 50Χ70 εκ. KENTIA</t>
  </si>
  <si>
    <t>000068064</t>
  </si>
  <si>
    <t>FENG SHUI 15 ΣΕΤ ΠΑΠΛΩΜΑΤΟΘΗΚΗ ΥΠΕΡΔΙΠΛΗ 220Χ240 εκ. + 2 ΜΑΞΙΛΑΡΟΘΗΚΕΣ 50Χ70 εκ. KENTIA</t>
  </si>
  <si>
    <t>000068062</t>
  </si>
  <si>
    <t>FENG SHUI 15 ΣΕΤ ΣΕΝΤΟΝΙΑ KING SIZE 270Χ270 εκ. + 2 ΜΑΞΙΛΑΡΟΘΗΚΕΣ 50Χ70 εκ. KENTIA</t>
  </si>
  <si>
    <t>000068065</t>
  </si>
  <si>
    <t>FENG SHUI 15 ΣΕΤ ΣΕΝΤΟΝΙΑ ΥΠΕΡΔΙΠΛΑ 240Χ270 εκ. + 2 ΜΑΞΙΛΑΡΟΘΗΚΕΣ 50Χ70 εκ. KENTIA</t>
  </si>
  <si>
    <t>000068052</t>
  </si>
  <si>
    <t>FENG SHUI 22 ΚΟΥΒΕΡΤΟΡΙΟ KING SIZE 270Χ270 εκ. KENTIA</t>
  </si>
  <si>
    <t>000068056</t>
  </si>
  <si>
    <t>FENG SHUI 22 ΚΟΥΒΕΡΤΟΡΙΟ ΥΠΕΡΔΙΠΛΟ 230Χ250 εκ. KENTIA</t>
  </si>
  <si>
    <t>000068054</t>
  </si>
  <si>
    <t>FENG SHUI 22 ΜΑΞΙΛΑΡΟΘΗΚΕΣ ΣΕΤ 2 τεμ. 50Χ70 εκ. KENTIA</t>
  </si>
  <si>
    <t>000068057</t>
  </si>
  <si>
    <t>FENG SHUI 22 ΣΕΤ ΠΑΠΛΩΜΑΤΟΘΗΚΗ ΥΠΕΡΔΙΠΛΗ 220Χ240 εκ. + 2 ΜΑΞΙΛΑΡΟΘΗΚΕΣ 50Χ70 εκ. KENTIA</t>
  </si>
  <si>
    <t>000068055</t>
  </si>
  <si>
    <t>FENG SHUI 22 ΣΕΤ ΣΕΝΤΟΝΙΑ KING SIZE 270Χ270 εκ. + 2 ΜΑΞΙΛΑΡΟΘΗΚΕΣ 50Χ70 εκ. KENTIA</t>
  </si>
  <si>
    <t>000068058</t>
  </si>
  <si>
    <t>FENG SHUI 22 ΣΕΤ ΣΕΝΤΟΝΙΑ ΥΠΕΡΔΙΠΛΑ 240Χ270 εκ. + 2 ΜΑΞΙΛΑΡΟΘΗΚΕΣ 50Χ70 εκ. KENTIA</t>
  </si>
  <si>
    <t>000068053</t>
  </si>
  <si>
    <t>FENG SHUI 22A ΜΑΞΙΛΑΡΟΘΗΚΕΣ ΣΕΤ 2 τεμ. 50Χ70 εκ. KENTIA</t>
  </si>
  <si>
    <t>000066431</t>
  </si>
  <si>
    <t>FIESTA ΚΟΥΒΕΡΤΑ ΑΓΚΑΛΙΑΣ 80Χ100 εκ. VELOUR FLEECE KENTIA</t>
  </si>
  <si>
    <t>000066430</t>
  </si>
  <si>
    <t>FIESTA ΚΟΥΒΕΡΤΑ ΚΟΥΝΙΑΣ 100Χ140 εκ. VELOUR FLEECE KENTIA</t>
  </si>
  <si>
    <t>000066429</t>
  </si>
  <si>
    <t>FIESTA ΠΕΤΣΕΤΕΣ ΠΑΙΔΙΚΕΣ ΣΕΤ 2 τεμ. (ΣΩΜΑΤΟΣ-ΠΡΟΣΩΠΟΥ) KENTIA</t>
  </si>
  <si>
    <t>000068222</t>
  </si>
  <si>
    <t>FIORE 00 ΠΕΤΣΕΤΕΣ ΣΕΤ 3 τεμ. (ΣΩΜΑΤΟΣ-ΠΡΟΣΩΠΟΥ-ΧΕΡΙΩΝ) KENTIA</t>
  </si>
  <si>
    <t>000068223</t>
  </si>
  <si>
    <t>FIORE 12 ΠΕΤΣΕΤΕΣ ΣΕΤ 3 τεμ. (ΣΩΜΑΤΟΣ-ΠΡΟΣΩΠΟΥ-ΧΕΡΙΩΝ) KENTIA</t>
  </si>
  <si>
    <t>000065222</t>
  </si>
  <si>
    <t>FOAM DES 05 ΜΑΞΙΛΑΡΙ ΚΑΘΙΣΜΑΤΟΣ 40Χ40Χ5 εκ. KENTIA</t>
  </si>
  <si>
    <t>000068396</t>
  </si>
  <si>
    <t>FRIDA 04 ΚΟΥΒΕΡΤΟΡΙΟ ΥΠΕΡΔΙΠΛΟ 220Χ250 εκ. KENTIA</t>
  </si>
  <si>
    <t>000068394</t>
  </si>
  <si>
    <t>FRIDA 21 ΚΟΥΒΕΡΤΟΡΙΟ ΥΠΕΡΔΙΠΛΟ 220Χ250 εκ. KENTIA</t>
  </si>
  <si>
    <t>000067364</t>
  </si>
  <si>
    <t>FRIDA 21 ΣΕΤ ΣΕΝΤΟΝΙΑ ΗΜΙΔΙΠΛΑ 190Χ270 εκ. + ΜΑΞΙΛΑΡΟΘΗΚΗ 50Χ70 εκ. KENTIA</t>
  </si>
  <si>
    <t>000067363</t>
  </si>
  <si>
    <t>FRIDA 21 ΣΕΤ ΣΕΝΤΟΝΙΑ ΥΠΕΡΔΙΠΛΑ 240Χ270 εκ. + 2 ΜΑΞΙΛΑΡΟΘΗΚΕΣ 50Χ70 εκ. KENTIA</t>
  </si>
  <si>
    <t>000065050</t>
  </si>
  <si>
    <t>GABRIELLE ΚΟΥΒΕΡΤΟΡΙΟ ΜΟΝΟ 160Χ260 εκ. KENTIA</t>
  </si>
  <si>
    <t>000065067</t>
  </si>
  <si>
    <t>GABRIELLE ΜΑΞΙΛΑΡΟΘΗΚΗ ΔΙΑΚΟΣΜΗΤΙΚΗ 45Χ45 εκ. ΔΙΠΛΗΣ ΟΨΗΣ KENTIA</t>
  </si>
  <si>
    <t>000064584</t>
  </si>
  <si>
    <t>GABRIELLE ΠΑΠΛΩΜΑΤΟΘΗΚΗ ΜΟΝΗ 160X240 εκ. + ΜΑΞΙΛΑΡΟΘΗΚΗ 50Χ70 εκ. KENTIA</t>
  </si>
  <si>
    <t>000065207</t>
  </si>
  <si>
    <t>GALILEA 12 ΠΕΤΣΕΤΕΣ ΣΕΤ 3 τεμ. (ΣΩΜΑΤΟΣ-ΠΡΟΣΩΠΟΥ-ΧΕΡΙΩΝ) KENTIA</t>
  </si>
  <si>
    <t>000065208</t>
  </si>
  <si>
    <t>GALILEA 14 ΠΕΤΣΕΤΕΣ ΣΕΤ 3 τεμ. (ΣΩΜΑΤΟΣ-ΠΡΟΣΩΠΟΥ-ΧΕΡΙΩΝ) KENTIA</t>
  </si>
  <si>
    <t>000068459</t>
  </si>
  <si>
    <t>GEAR ΜΑΞΙΛΑΡΟΘΗΚΗ ΔΙΑΚΟΣΜΗΤΙΚΗ 45Χ45 εκ. ΔΙΠΛΗΣ ΟΨΗΣ KENTIA</t>
  </si>
  <si>
    <t>000067968</t>
  </si>
  <si>
    <t>GEAR ΠΕΤΣΕΤΕΣ BEBE ΣΕΤ 2 τεμ. (ΣΩΜΑΤΟΣ-ΠΡΟΣΩΠΟΥ) KENTIA</t>
  </si>
  <si>
    <t>000068418</t>
  </si>
  <si>
    <t>GEAR ΣΕΝΤΟΝΙ ΛΙΚΝΟΥ ΣΕΤ 2 τεμ. 70Χ120 εκ. KENTIA</t>
  </si>
  <si>
    <t>000064667</t>
  </si>
  <si>
    <t>GIRAFFE 18 ΚΟΥΒΕΡΤΟΡΙΟ ΑΓΚΑΛΙΑΣ ΔΙΠΛΗΣ ΟΨΗΣ 80Χ100 εκ. KENTIA</t>
  </si>
  <si>
    <t>000064665</t>
  </si>
  <si>
    <t>GIRAFFE 18 ΚΟΥΒΕΡΤΟΡΙΟ ΚΟΥΝΙΑΣ ΔΙΠΛΗΣ ΟΨΗΣ 100Χ140 εκ. KENTIA</t>
  </si>
  <si>
    <t>000064675</t>
  </si>
  <si>
    <t>GIRAFFE 22 ΜΑΞΙΛΑΡΟΘΗΚΗ ΔΙΑΚΟΣΜΗΤΙΚΗ 50Χ70 εκ. KENTIA</t>
  </si>
  <si>
    <t>000063654</t>
  </si>
  <si>
    <t>GLASS ΚΟΥΡΤΙΝΑ ΜΠΑΝΙΟΥ 180Χ180 εκ. KENTIA</t>
  </si>
  <si>
    <t>000063655</t>
  </si>
  <si>
    <t>GLASS ΚΟΥΡΤΙΝΑ ΜΠΑΝΙΟΥ 180Χ200 εκ. KENTIA</t>
  </si>
  <si>
    <t>000064097</t>
  </si>
  <si>
    <t>GRIZLY ΜΑΞΙΛΑΡΟΘΗΚΗ ΔΙΑΚΟΣΜΗΤΙΚΗ 45Χ45 εκ. ΔΙΠΛΗΣ ΟΨΗΣ KENTIA</t>
  </si>
  <si>
    <t>000066338</t>
  </si>
  <si>
    <t>HARMONY 14 ΠΕΤΣΕΤΕΣ ΣΕΤ 3 τεμ. (ΣΩΜΑΤΟΣ-ΠΡΟΣΩΠΟΥ-ΧΕΡΙΩΝ) KENTIA</t>
  </si>
  <si>
    <t>000066339</t>
  </si>
  <si>
    <t>HARMONY 22 ΠΕΤΣΕΤΕΣ ΣΕΤ 3 τεμ. (ΣΩΜΑΤΟΣ-ΠΡΟΣΩΠΟΥ-ΧΕΡΙΩΝ) KENTIA</t>
  </si>
  <si>
    <t>000063763</t>
  </si>
  <si>
    <t>HENRY 22 ΤΡΑΠΕΖΟΜΑΝΤΗΛΟ 170X270 εκ. KENTIA</t>
  </si>
  <si>
    <t>000066400</t>
  </si>
  <si>
    <t>HONEY ΜΑΞΙΛΑΡΟΘΗΚΗ ΔΙΑΚΟΣΜΗΤΙΚΗ 45Χ45 εκ. ΔΙΠΛΗΣ ΟΨΗΣ KENTIA</t>
  </si>
  <si>
    <t>000066761</t>
  </si>
  <si>
    <t>HONEY ΠΑΠΛΩΜΑ ΜΟΝΟ 160X240 εκ. KENTIA</t>
  </si>
  <si>
    <t>000066378</t>
  </si>
  <si>
    <t>HONEY ΠΕΤΣΕΤΕΣ ΠΑΙΔΙΚΕΣ ΣΕΤ 2 τεμ. (ΣΩΜΑΤΟΣ-ΠΡΟΣΩΠΟΥ) KENTIA</t>
  </si>
  <si>
    <t>000065857</t>
  </si>
  <si>
    <t>HONEY ΣΕΤ ΣΕΝΤΟΝΙΑ ΗΜΙΔΙΠΛΑ 190Χ270 εκ. + ΜΑΞΙΛΑΡΟΘΗΚΗ 50Χ70 εκ. KENTIA</t>
  </si>
  <si>
    <t>000065858</t>
  </si>
  <si>
    <t>HONEY ΣΕΤ ΣΕΝΤΟΝΙΑ ΜΟΝΑ 170Χ270 εκ. + ΜΑΞΙΛΑΡΟΘΗΚΗ 50Χ70 εκ. KENTIA</t>
  </si>
  <si>
    <t>000061909</t>
  </si>
  <si>
    <t>HOPPER 22 ΚΟΥΒΕΡΤΑ ΑΓΚΑΛΙΑΣ 75Χ100 εκ. ΔΙΠΛΗΣ ΟΨΗΣ KENTIA</t>
  </si>
  <si>
    <t>000065986</t>
  </si>
  <si>
    <t>ILIANA 15 ΣΕΤ ΣΕΝΤΟΝΙΑ ΗΜΙΔΙΠΛΑ ΦΑΝΕΛΑ 180Χ260 εκ. + ΜΑΞΙΛΑΡΟΘΗΚΗ 50Χ70 εκ. KENTIA</t>
  </si>
  <si>
    <t>000065995</t>
  </si>
  <si>
    <t>ILIANA 18 ΣΕΤ ΣΕΝΤΟΝΙΑ ΦΑΝΕΛΑ ΗΜΙΔΙΠΛΑ 180Χ260 / 190Χ270 εκ. + ΜΑΞΙΛΑΡΟΘΗΚΗ 50Χ70 εκ. KENTIA</t>
  </si>
  <si>
    <t>000063327</t>
  </si>
  <si>
    <t>INFERNO 01 ΜΑΞΙΛΑΡΟΘΗΚΗ ΔΙΑΚΟΣΜΗΤΙΚΗ 50Χ70 εκ. KENTIA</t>
  </si>
  <si>
    <t>000063323</t>
  </si>
  <si>
    <t>INFERNO 18 ΜΑΞΙΛΑΡΟΘΗΚΗ ΔΙΑΚΟΣΜΗΤΙΚΗ 50Χ70 εκ. KENTIA</t>
  </si>
  <si>
    <t>000063321</t>
  </si>
  <si>
    <t>INFERNO 18 ΠΑΠΛΩΜΑ ΥΠΕΡΔΙΠΛΟ 220Χ240 εκ. KENTIA</t>
  </si>
  <si>
    <t>000063331</t>
  </si>
  <si>
    <t>INFERNO 36 ΜΑΞΙΛΑΡΟΘΗΚΗ ΔΙΑΚΟΣΜΗΤΙΚΗ 50Χ70 εκ. KENTIA</t>
  </si>
  <si>
    <t>000067789</t>
  </si>
  <si>
    <t>INKAS 30 ΠΕΤΣΕΤΑ ΘΑΛAΣΣΗΣ ΒΕΛΟΥΤΕ 90X180 εκ. KENTIA</t>
  </si>
  <si>
    <t>000066853</t>
  </si>
  <si>
    <t>ISABELLA ΣΕΤ ΣΕΝΤΟΝΙΑ ΥΠΕΡΔΙΠΛΑ ΜΕ ΔΑΝΤΕΛΑ ΚΑΙ ΚΕΝΤΗΜΑ 240Χ270 εκ. + 2 ΜΑΞΙΛΑΡΟΘΗΚΕΣ 50Χ70 εκ. KENTIA</t>
  </si>
  <si>
    <t>000064414</t>
  </si>
  <si>
    <t>IVY ΤΡΑΠΕΖΟΜΑΝΤΗΛΟ 140Χ180 εκ. KENTIA</t>
  </si>
  <si>
    <t>000064415</t>
  </si>
  <si>
    <t>IVY ΤΡΑΠΕΖΟΜΑΝΤΗΛΟ 150Χ250 εκ. KENTIA</t>
  </si>
  <si>
    <t>000064119</t>
  </si>
  <si>
    <t>JACKSON 07 ΠΑΤΑΚΙ ΜΠΑΝΙΟΥ 50Χ60 εκ. KENTIA</t>
  </si>
  <si>
    <t>000064120</t>
  </si>
  <si>
    <t>JACKSON 07 ΠΑΤΑΚΙ ΜΠΑΝΙΟΥ 60Χ90 εκ. KENTIA</t>
  </si>
  <si>
    <t>000064123</t>
  </si>
  <si>
    <t>JACKSON 14 ΠΑΤΑΚΙ ΜΠΑΝΙΟΥ 50Χ60 εκ. KENTIA</t>
  </si>
  <si>
    <t>000064124</t>
  </si>
  <si>
    <t>JACKSON 14 ΠΑΤΑΚΙ ΜΠΑΝΙΟΥ 60Χ90 εκ. KENTIA</t>
  </si>
  <si>
    <t>000064125</t>
  </si>
  <si>
    <t>JACKSON 14 ΠΑΤΑΚΙ ΜΠΑΝΙΟΥ 70Χ110 εκ. KENTIA</t>
  </si>
  <si>
    <t>000064901</t>
  </si>
  <si>
    <t>JADA ΡΙΧΤΑΡΙ ΣΕΤ 2 τεμ. ΔΙΘΕΣΙΟΥ &amp; ΤΡΙΘΕΣΙΟΥ ΚΑΝΑΠΕ 180Χ240 εκ. &amp; 180Χ280 εκ. KENTIA</t>
  </si>
  <si>
    <t>000064905</t>
  </si>
  <si>
    <t>JADA ΡΙΧΤΑΡΙ ΔΙΘΕΣΙΟΥ ΚΑΝΑΠΕ 180Χ250 εκ. KENTIA</t>
  </si>
  <si>
    <t>000064904</t>
  </si>
  <si>
    <t>JADA ΡΙΧΤΑΡΙ ΠΟΛΥΘΡΟΝΑΣ 170Χ180 εκ. KENTIA</t>
  </si>
  <si>
    <t>000064903</t>
  </si>
  <si>
    <t>JADA ΡΙΧΤΑΡΙ ΤΕΤΡΑΘΕΣΙΟΥ ΚΑΝΑΠΕ 180Χ340 εκ. KENTIA</t>
  </si>
  <si>
    <t>000064902</t>
  </si>
  <si>
    <t>JADA ΡΙΧΤΑΡΙ ΤΡΙΘΕΣΙΟΥ ΚΑΝΑΠΕ 180Χ300 εκ. KENTIA</t>
  </si>
  <si>
    <t>000065000</t>
  </si>
  <si>
    <t>JAGGER 22 ΚΟΥΒΕΡΤΟΡΙΟ KING SIZE 240X260 εκ. KENTIA</t>
  </si>
  <si>
    <t>000065001</t>
  </si>
  <si>
    <t>JAGGER 22 ΚΟΥΒΕΡΤΟΡΙΟ ΜΟΝΟ 160Χ260 εκ. KENTIA</t>
  </si>
  <si>
    <t>000064998</t>
  </si>
  <si>
    <t>JAGGER 26 ΚΟΥΒΕΡΤΟΡΙΟ ΜΟΝΟ 160Χ260 εκ. KENTIA</t>
  </si>
  <si>
    <t>000064996</t>
  </si>
  <si>
    <t>JAGGER 26 ΚΟΥΒΕΡΤΟΡΙΟ ΥΠΕΡΔΙΠΛΟ 220Χ260 εκ. KENTIA</t>
  </si>
  <si>
    <t>000067812</t>
  </si>
  <si>
    <t>JAIPUR ΠΕΤΣΕΤΑ ΘΑΛAΣΣΗΣ ΒΕΛΟΥΤΕ 80X160 εκ. KENTIA</t>
  </si>
  <si>
    <t>000065947</t>
  </si>
  <si>
    <t>JASON 01 ΚΟΥΒΕΡΤΑ ΜΟΝΗ 150Χ200 εκ. KENTIA</t>
  </si>
  <si>
    <t>000065946</t>
  </si>
  <si>
    <t>JASON 01 ΚΟΥΒΕΡΤΑ ΥΠΕΡΔΙΠΛΗ 230Χ230 εκ. KENTIA</t>
  </si>
  <si>
    <t>000065934</t>
  </si>
  <si>
    <t>JASON 04 ΚΟΥΒΕΡΤΑ ΥΠΕΡΔΙΠΛΗ 230Χ230 εκ. KENTIA</t>
  </si>
  <si>
    <t>000065943</t>
  </si>
  <si>
    <t>JASON 14 ΚΟΥΒΕΡΤΑ ΥΠΕΡΔΙΠΛΗ 230Χ230 εκ. KENTIA</t>
  </si>
  <si>
    <t>000065938</t>
  </si>
  <si>
    <t>JASON 19 ΚΟΥΒΕΡΤΑ ΜΟΝΗ 150Χ200 εκ. KENTIA</t>
  </si>
  <si>
    <t>000065924</t>
  </si>
  <si>
    <t>JASON 24 ΚΟΥΒΕΡΤΑ KING SIZE 270X230 εκ. KENTIA</t>
  </si>
  <si>
    <t>000065929</t>
  </si>
  <si>
    <t>JASON 26 ΚΟΥΒΕΡΤΑ ΜΟΝΗ 150Χ200 εκ. KENTIA</t>
  </si>
  <si>
    <t>000065928</t>
  </si>
  <si>
    <t>JASON 26 ΚΟΥΒΕΡΤΑ ΥΠΕΡΔΙΠΛΗ 230Χ230 εκ. KENTIA</t>
  </si>
  <si>
    <t>000065941</t>
  </si>
  <si>
    <t>JASON 27 ΚΟΥΒΕΡΤΑ ΜΟΝΗ 150Χ200 εκ. KENTIA</t>
  </si>
  <si>
    <t>000065940</t>
  </si>
  <si>
    <t>JASON 27 ΚΟΥΒΕΡΤΑ ΥΠΕΡΔΙΠΛΗ 230Χ230 εκ. KENTIA</t>
  </si>
  <si>
    <t>000065930</t>
  </si>
  <si>
    <t>JASON 36 ΚΟΥΒΕΡΤΑ KING SIZE 270X230 εκ. KENTIA</t>
  </si>
  <si>
    <t>000065021</t>
  </si>
  <si>
    <t>JERRY 18 ΚΟΥΒΕΡΤΟΡΙΟ ΜΟΝΟ 160Χ250 εκ. KENTIA</t>
  </si>
  <si>
    <t>000068369</t>
  </si>
  <si>
    <t>JIMMY 29 ΚΟΥΒΕΡΤΟΡΙΟ ΥΠΕΡΔΙΠΛΟ 220Χ250 εκ. KENTIA</t>
  </si>
  <si>
    <t>000066770</t>
  </si>
  <si>
    <t>JONES ΠΑΠΛΩΜΑ ΚΟΥΝΙΑΣ 100X140 εκ. KENTIA</t>
  </si>
  <si>
    <t>000066771</t>
  </si>
  <si>
    <t>JONES ΠΑΠΛΩΜΑ ΜΟΝΟ 160Χ240 εκ. KENTIA</t>
  </si>
  <si>
    <t>000066377</t>
  </si>
  <si>
    <t>JONES ΠΕΤΣΕΤΕΣ ΠΑΙΔΙΚΕΣ ΣΕΤ 2 τεμ. (ΣΩΜΑΤΟΣ-ΠΡΟΣΩΠΟΥ) KENTIA</t>
  </si>
  <si>
    <t>000066772</t>
  </si>
  <si>
    <t>JONES ΣΕΝΤΟΝΙ ΛΙΚΝΟΥ ΣΕΤ 2 τεμ. 70Χ120 εκ. KENTIA</t>
  </si>
  <si>
    <t>000065892</t>
  </si>
  <si>
    <t>JONES ΣΕΤ ΣΕΝΤΟΝΙΑ ΚΟΥΝΙΑΣ 120Χ170 εκ. + ΜΑΞΙΛΑΡΟΘΗΚΗ 30Χ40 εκ. KENTIA</t>
  </si>
  <si>
    <t>000065890</t>
  </si>
  <si>
    <t>JONES ΣΕΤ ΣΕΝΤΟΝΙΑ ΜΟΝΑ 160Χ255 εκ. + ΜΑΞΙΛΑΡΟΘΗΚΗ 50Χ70 εκ. KENTIA</t>
  </si>
  <si>
    <t>000065037</t>
  </si>
  <si>
    <t>JUDE ΚΟΥΒΕΡΤΟΡΙΟ ΗΜΙΔΙΠΛΟ 180Χ230 εκ. KENTIA</t>
  </si>
  <si>
    <t>000065036</t>
  </si>
  <si>
    <t>JUDE ΚΟΥΒΕΡΤΟΡΙΟ ΜΟΝΟ 160Χ250 εκ. KENTIA</t>
  </si>
  <si>
    <t>000064598</t>
  </si>
  <si>
    <t>JUDE ΣΕΤ ΣΕΝΤΟΝΙΑ ΥΠΕΡΔΙΠΛΑ 240Χ270 εκ. + 2 ΜΑΞΙΛΑΡΟΘΗΚΕΣ 50Χ70 εκ. KENTIA</t>
  </si>
  <si>
    <t>000066054</t>
  </si>
  <si>
    <t>JULIANA ΚΟΥΒΕΡΤΟΡΙΟ ΥΠΕΡΔΙΠΛΟ 230Χ250 εκ. + 2 ΜΑΞΙΛΑΡΟΘΗΚΕΣ 50Χ70 εκ. KENTIA</t>
  </si>
  <si>
    <t>000066055</t>
  </si>
  <si>
    <t>JULIANA ΣΕΤ ΣΕΝΤΟΝΙΑ ΥΠΕΡΔΙΠΛΑ 240Χ270 εκ. + 2 ΜΑΞΙΛΑΡΟΘΗΚΕΣ 50Χ70 εκ. KENTIA</t>
  </si>
  <si>
    <t>000066060</t>
  </si>
  <si>
    <t>JUSTIN 18 ΠΑΠΛΩΜΑΤΟΘΗΚΗ KING SIZE 260X240 εκ. + 2 ΜΑΞΙΛΑΡΟΘΗΚΕΣ 50Χ70 εκ. KENTIA</t>
  </si>
  <si>
    <t>000066062</t>
  </si>
  <si>
    <t>JUSTIN 18 ΣΕΤ ΠΑΠΛΩΜΑΤΟΘΗΚΗ ΗΜΙΔΙΠΛΗ 180Χ240 εκ. + ΜΑΞΙΛΑΡΟΘΗΚΗ 50Χ70 εκ. KENTIA</t>
  </si>
  <si>
    <t>000066066</t>
  </si>
  <si>
    <t>JUSTIN 22 ΣΕΤ ΠΑΠΛΩΜΑΤΟΘΗΚΗ KING SIZE 260X240 εκ. + 2 ΜΑΞΙΛΑΡΟΘΗΚΕΣ 50Χ70 εκ. KENTIA</t>
  </si>
  <si>
    <t>000066701</t>
  </si>
  <si>
    <t>KADIN 14 ΠΑΠΛΩΜΑ ΥΠΕΡΔΙΠΛΟ 220X240 εκ. KENTIA</t>
  </si>
  <si>
    <t>000065629</t>
  </si>
  <si>
    <t>KADIN 14 ΣΕΤ ΠΑΠΛΩΜΑΤΟΘΗΚΗ ΜΟΝΗ 160X240 εκ. + ΜΑΞΙΛΑΡΟΘΗΚΗ 50Χ70 εκ. KENTIA</t>
  </si>
  <si>
    <t>000065626</t>
  </si>
  <si>
    <t>KADIN 14 ΣΕΤ ΣΕΝΤΟΝΙΑ ΗΜΙΔΙΠΛΑ 190Χ270 εκ. + ΜΑΞΙΛΑΡΟΘΗΚΗ 50Χ70 εκ. KENTIA</t>
  </si>
  <si>
    <t>000065627</t>
  </si>
  <si>
    <t>KADIN 14 ΣΕΤ ΣΕΝΤΟΝΙΑ ΜΟΝΑ 170Χ270 εκ. + ΜΑΞΙΛΑΡΟΘΗΚΗ 50Χ70 εκ. KENTIA</t>
  </si>
  <si>
    <t>000066703</t>
  </si>
  <si>
    <t>KADIN 16 ΠΑΠΛΩΜΑ ΥΠΕΡΔΙΠΛΟ 220X240 εκ. KENTIA</t>
  </si>
  <si>
    <t>000065636</t>
  </si>
  <si>
    <t>KADIN 16 ΣΕΤ ΠΑΠΛΩΜΑΤΟΘΗΚΗ ΜΟΝΗ 160X240 εκ. + ΜΑΞΙΛΑΡΟΘΗΚΗ 50Χ70 εκ. KENTIA</t>
  </si>
  <si>
    <t>000065635</t>
  </si>
  <si>
    <t>KADIN 16 ΠΑΠΛΩΜΑΤΟΘΗΚΗ ΥΠΕΡΔΙΠΛΗ 220X240 εκ. + 2 ΜΑΞΙΛΑΡΟΘΗΚΕΣ 50Χ70 εκ. KENTIA</t>
  </si>
  <si>
    <t>000065633</t>
  </si>
  <si>
    <t>KADIN 16 ΣΕΤ ΣΕΝΤΟΝΙΑ ΗΜΙΔΙΠΛΑ 190Χ270 εκ. + ΜΑΞΙΛΑΡΟΘΗΚΗ 50Χ70 εκ. KENTIA</t>
  </si>
  <si>
    <t>000065634</t>
  </si>
  <si>
    <t>KADIN 16 ΣΕΤ ΣΕΝΤΟΝΙΑ ΜΟΝΑ 170Χ270 εκ. + ΜΑΞΙΛΑΡΟΘΗΚΗ 50Χ70 εκ. KENTIA</t>
  </si>
  <si>
    <t>000065632</t>
  </si>
  <si>
    <t>KADIN 16 ΣΕΤ ΣΕΝΤΟΝΙΑ ΥΠΕΡΔΙΠΛΑ 240Χ270 εκ. + 2 ΜΑΞΙΛΑΡΟΘΗΚΕΣ 50Χ70 εκ. KENTIA</t>
  </si>
  <si>
    <t>000066008</t>
  </si>
  <si>
    <t>KARA ΤΡΑΠΕΖΟΜΑΝΤΗΛΟ 150Χ250 εκ. KENTIA</t>
  </si>
  <si>
    <t>000066006</t>
  </si>
  <si>
    <t>KARA ΤΡΑΠΕΖΟΜΑΝΤΗΛΟ 160Χ160 εκ. KENTIA</t>
  </si>
  <si>
    <t>000066804</t>
  </si>
  <si>
    <t>KASSIDY 28 ΠΕΤΣΕΤΕΣ ΣΕΤ 3 τεμ. (ΣΩΜΑΤΟΣ-ΠΡΟΣΩΠΟΥ-ΧΕΡΙΩΝ) KENTIA</t>
  </si>
  <si>
    <t>000066072</t>
  </si>
  <si>
    <t>KATALINA ΠΑΠΛΩΜΑΤΟΘΗΚΗ KING SIZE 260X240 εκ. + 2 ΜΑΞΙΛΑΡΟΘΗΚΕΣ 50Χ70 εκ. KENTIA</t>
  </si>
  <si>
    <t>000066074</t>
  </si>
  <si>
    <t>KATALINA ΠΑΠΛΩΜΑΤΟΘΗΚΗ ΗΜΙΔΙΠΛΗ 180Χ240 εκ. + ΜΑΞΙΛΑΡΟΘΗΚΗ 50Χ70 εκ. KENTIA</t>
  </si>
  <si>
    <t>000064835</t>
  </si>
  <si>
    <t>KEFALONIA ΠΑΡΕΟ ΔΙΠΛΗΣ ΟΨΗΣ 90X180 εκ. KENTIA</t>
  </si>
  <si>
    <t>000047919</t>
  </si>
  <si>
    <t>KELLY ΜΑΞΙΛΑΡΟΘΗΚΗ ΔΙΑΚΟΣΜΗΤΙΚΗ 50Χ50 εκ. ΔΙΠΛΗΣ ΟΨΗΣ KENTIA</t>
  </si>
  <si>
    <t>000065423</t>
  </si>
  <si>
    <t>KELVIN ΚΟΥΒΕΡΤΑ ΚΟΥΝΙΑΣ 100Χ140 εκ. BEΛΟΥΤΕ KENTIA</t>
  </si>
  <si>
    <t>000067855</t>
  </si>
  <si>
    <t>KENYA ΜΑΞΙΛΑΡΙ ΔΑΠΕΔΟΥ 40Χ40Χ8 εκ. KENTIA</t>
  </si>
  <si>
    <t>000068208</t>
  </si>
  <si>
    <t>KEROS 19 ΠΑΡΕΟ ΔΙΠΛΗΣ ΟΨΗΣ 90X180 εκ. KENTIA</t>
  </si>
  <si>
    <t>000067805</t>
  </si>
  <si>
    <t>KNOSSOS 01 ΠΕΤΣΕΤΑ ΘΑΛAΣΣΗΣ ΒΕΛΟΥΤΕ 80X160 εκ. KENTIA</t>
  </si>
  <si>
    <t>000068447</t>
  </si>
  <si>
    <t>LAIKA ΚΟΥΒΕΡΤΟΡΙΟ ΜΟΝΟ 160Χ250 εκ. KENTIA</t>
  </si>
  <si>
    <t>000067966</t>
  </si>
  <si>
    <t>LAIKA ΠΕΤΣΕΤΕΣ BEBE ΣΕΤ 2 τεμ. (ΣΩΜΑΤΟΣ-ΠΡΟΣΩΠΟΥ) KENTIA</t>
  </si>
  <si>
    <t>000064995</t>
  </si>
  <si>
    <t>LAILA 15 ΚΟΥΒΕΡΤΟΡΙΟ KING SIZE 240X260 εκ. KENTIA</t>
  </si>
  <si>
    <t>000061091</t>
  </si>
  <si>
    <t>LAMA ΜΑΞΙΛΑΡΟΘΗΚΗ ΔΙΑΚΟΣΜΗΤΙΚΗ 45Χ45 εκ. ΔΙΠΛΗΣ ΟΨΗΣ KENTIA</t>
  </si>
  <si>
    <t>000056188</t>
  </si>
  <si>
    <t>LAMBSWOOL ΠΑΠΛΩΜΑ KING SIZE 260Χ240 εκ. KENTIA</t>
  </si>
  <si>
    <t>000056187</t>
  </si>
  <si>
    <t>LAMBSWOOL ΠΑΠΛΩΜΑ ΥΠΕΡΔΙΠΛΟ 220Χ240 εκ. KENTIA</t>
  </si>
  <si>
    <t>000066437</t>
  </si>
  <si>
    <t>LANA ΚΟΥΒΕΡΤΑ ΑΓΚΑΛΙΑΣ 80Χ100 εκ. VELOUR FLEECE KENTIA</t>
  </si>
  <si>
    <t>000065075</t>
  </si>
  <si>
    <t>LANA ΚΟΥΒΕΡΤΑ ΑΓΚΑΛΙΑΣ 80Χ100 εκ. ΖΑΚΑΡ KENTIA</t>
  </si>
  <si>
    <t>000066436</t>
  </si>
  <si>
    <t>LANA ΚΟΥΒΕΡΤΑ ΚΟΥΝΙΑΣ 100Χ140 εκ. VELOUR FLEECE KENTIA</t>
  </si>
  <si>
    <t>000065076</t>
  </si>
  <si>
    <t>LANA ΚΟΥΒΕΡΤΑ ΚΟΥΝΙΑΣ 100Χ140 εκ. ΖΑΚΑΡ KENTIA</t>
  </si>
  <si>
    <t>000064810</t>
  </si>
  <si>
    <t>LANA ΠΕΤΣΕΤΕΣ BEBE ΣΕΤ 2 τεμ. (ΣΩΜΑΤΟΣ-ΠΡΟΣΩΠΟΥ) KENTIA</t>
  </si>
  <si>
    <t>000065077</t>
  </si>
  <si>
    <t>LANA ΣΕΤ ΣΕΝΤΟΝΙΑ ΚΟΥΝΙΑΣ 120Χ170 εκ. + ΜΑΞΙΛΑΡΟΘΗΚΗ 30Χ40 εκ. KENTIA</t>
  </si>
  <si>
    <t>000066836</t>
  </si>
  <si>
    <t>LANE 05 ΠΑΠΛΩΜΑΤΟΘΗΚΗ KING SIZE 260X240 εκ. + 2 ΜΑΞΙΛΑΡΟΘΗΚΕΣ 50Χ70 εκ. KENTIA</t>
  </si>
  <si>
    <t>000066837</t>
  </si>
  <si>
    <t>LANE 05 ΠΑΠΛΩΜΑΤΟΘΗΚΗ ΥΠΕΡΔΙΠΛΗ 220Χ240 εκ. + 2 ΜΑΞΙΛΑΡΟΘΗΚΕΣ 50Χ70 εκ. KENTIA</t>
  </si>
  <si>
    <t>000066839</t>
  </si>
  <si>
    <t>LANE 05 ΣΕΤ ΣΕΝΤΟΝΙΑ ΥΠΕΡΔΙΠΛΑ 240Χ270 εκ. + 2 ΜΑΞΙΛΑΡΟΘΗΚΕΣ 50Χ70 εκ. KENTIA</t>
  </si>
  <si>
    <t>000066832</t>
  </si>
  <si>
    <t>LANE 05A ΜΑΞΙΛΑΡΟΘΗΚΕΣ ΣΕΤ 2 τεμ. 50Χ70 εκ. KENTIA</t>
  </si>
  <si>
    <t>000066844</t>
  </si>
  <si>
    <t>LANE 24 ΣΕΤ ΠΑΠΛΩΜΑΤΟΘΗΚΗ KING SIZE 260Χ240 εκ. + 2 ΜΑΞΙΛΑΡΟΘΗΚΕΣ 50Χ70 εκ. KENTIA</t>
  </si>
  <si>
    <t>000066846</t>
  </si>
  <si>
    <t>LANE 24 ΣΕΤ ΣΕΝΤΟΝΙΑ KING SIZE 270X270 εκ. + 2 ΜΑΞΙΛΑΡΟΘΗΚΕΣ 50Χ70 εκ. KENTIA</t>
  </si>
  <si>
    <t>000065421</t>
  </si>
  <si>
    <t>LARRY ΚΟΥΒΕΡΤΑ ΜΟΝΗ 160Χ200 εκ. KENTIA</t>
  </si>
  <si>
    <t>000066015</t>
  </si>
  <si>
    <t>LEAF ΤΡΑΠΕΖΟΜΑΝΤΗΛΟ 140Χ180 εκ. KENTIA</t>
  </si>
  <si>
    <t>000066014</t>
  </si>
  <si>
    <t>LEAF ΤΡΑΠΕΖΟΜΑΝΤΗΛΟ 160Χ160 εκ. KENTIA</t>
  </si>
  <si>
    <t>000064831</t>
  </si>
  <si>
    <t>LEFKADA ΠΑΡΕΟ ΔΙΠΛΗΣ ΟΨΗΣ 90X180 εκ. KENTIA</t>
  </si>
  <si>
    <t>000066099</t>
  </si>
  <si>
    <t>LEO 14 ΜΠΟΥΡΝΟΥΖΙ ΜΕ ΚΟΥΚΟΥΛΑ MEDIUM KENTIA</t>
  </si>
  <si>
    <t>000066103</t>
  </si>
  <si>
    <t>LEO 29 ΜΠΟΥΡΝΟΥΖΙ ΜΕ ΚΟΥΚΟΥΛΑ SMALL KENTIA</t>
  </si>
  <si>
    <t>000067958</t>
  </si>
  <si>
    <t>LEO 36 ΜΠΟΥΡΝΟΥΖΙ ΜΕ ΚΟΥΚΟΥΛΑ SMALL KENTIA</t>
  </si>
  <si>
    <t>000066109</t>
  </si>
  <si>
    <t>LEO 36 ΜΠΟΥΡΝΟΥΖΙ ΜΕ ΚΟΥΚΟΥΛΑ X.LARGE KENTIA</t>
  </si>
  <si>
    <t>000067957</t>
  </si>
  <si>
    <t>LEO 36 ΜΠΟΥΡΝΟΥΖΙ ΜΕ ΚΟΥΚΟΥΛΑ X.SMALL KENTIA</t>
  </si>
  <si>
    <t>000064103</t>
  </si>
  <si>
    <t>LIAM 12 ΠΑΤΑΚΙ ΜΠΑΝΙΟΥ 50Χ60 εκ. KENTIA</t>
  </si>
  <si>
    <t>000064105</t>
  </si>
  <si>
    <t>LIAM 12 ΠΑΤΑΚΙ ΜΠΑΝΙΟΥ 70Χ110 εκ. KENTIA</t>
  </si>
  <si>
    <t>000064106</t>
  </si>
  <si>
    <t>LIAM 12 ΠΑΤΑΚΙ ΜΠΑΝΙΟΥ 80Χ130 εκ. KENTIA</t>
  </si>
  <si>
    <t>000064107</t>
  </si>
  <si>
    <t>LIAM 24 ΠΑΤΑΚΙ ΜΠΑΝΙΟΥ 50Χ60 εκ. KENTIA</t>
  </si>
  <si>
    <t>000064109</t>
  </si>
  <si>
    <t>LIAM 24 ΠΑΤΑΚΙ ΜΠΑΝΙΟΥ 70Χ110 εκ. KENTIA</t>
  </si>
  <si>
    <t>000064110</t>
  </si>
  <si>
    <t>LIAM 24 ΠΑΤΑΚΙ ΜΠΑΝΙΟΥ 80Χ130 εκ. KENTIA</t>
  </si>
  <si>
    <t>000064111</t>
  </si>
  <si>
    <t>LIAM 26 ΠΑΤΑΚΙ ΜΠΑΝΙΟΥ 50Χ60 εκ. KENTIA</t>
  </si>
  <si>
    <t>000064113</t>
  </si>
  <si>
    <t>LIAM 26 ΠΑΤΑΚΙ ΜΠΑΝΙΟΥ 70Χ110 εκ. KENTIA</t>
  </si>
  <si>
    <t>000063254</t>
  </si>
  <si>
    <t>LOLLIPOP POLKA 05 ΣΕΝΤΟΝΙ KING SIZE 260Χ260 εκ. KENTIA</t>
  </si>
  <si>
    <t>000063256</t>
  </si>
  <si>
    <t>LOLLIPOP POLKA 05 ΣΕΝΤΟΝΙ ΗΜΙΔΙΠΛΟ 190Χ260 εκ. KENTIA</t>
  </si>
  <si>
    <t>000063259</t>
  </si>
  <si>
    <t>LOLLIPOP POLKA 05 ΣΕΝΤΟΝΙ ΜΟΝΟ 100Χ200 εκ. ΜΕ ΛΑΣΤΙΧΟ KENTIA</t>
  </si>
  <si>
    <t>000063257</t>
  </si>
  <si>
    <t>LOLLIPOP POLKA 05 ΣΕΝΤΟΝΙ ΜΟΝΟ 160Χ260 εκ. KENTIA</t>
  </si>
  <si>
    <t>000063255</t>
  </si>
  <si>
    <t>LOLLIPOP POLKA 05 ΣΕΝΤΟΝΙ ΥΠΕΡΔΙΠΛΟ 240Χ260 εκ. KENTIA</t>
  </si>
  <si>
    <t>000063262</t>
  </si>
  <si>
    <t>LOLLIPOP POLKA 10 ΣΕΝΤΟΝΙ KING SIZE 260Χ260 εκ. KENTIA</t>
  </si>
  <si>
    <t>000063264</t>
  </si>
  <si>
    <t>LOLLIPOP POLKA 10 ΣΕΝΤΟΝΙ ΗΜΙΔΙΠΛΟ 190Χ260 εκ. KENTIA</t>
  </si>
  <si>
    <t>000063265</t>
  </si>
  <si>
    <t>LOLLIPOP POLKA 10 ΣΕΝΤΟΝΙ ΜΟΝΟ 160Χ260 εκ. KENTIA</t>
  </si>
  <si>
    <t>000063266</t>
  </si>
  <si>
    <t>LOLLIPOP POLKA 10 ΣΕΝΤΟΝΙ ΥΠΕΡΔΙΠΛΟ 160X200 εκ. ΜΕ ΛΑΣΤΙΧΟ KENTIA</t>
  </si>
  <si>
    <t>000063263</t>
  </si>
  <si>
    <t>LOLLIPOP POLKA 10 ΣΕΝΤΟΝΙ ΥΠΕΡΔΙΠΛΟ 240Χ260 εκ. KENTIA</t>
  </si>
  <si>
    <t>000063270</t>
  </si>
  <si>
    <t>LOLLIPOP POLKA 18 ΣΕΝΤΟΝΙ KING SIZE 260Χ260 εκ. KENTIA</t>
  </si>
  <si>
    <t>000063275</t>
  </si>
  <si>
    <t>LOLLIPOP POLKA 18 ΣΕΝΤΟΝΙ ΜΟΝΟ 100X200 εκ. ΜΕ ΛΑΣΤΙΧΟ KENTIA</t>
  </si>
  <si>
    <t>000063271</t>
  </si>
  <si>
    <t>LOLLIPOP POLKA 18 ΣΕΝΤΟΝΙ ΥΠΕΡΔΙΠΛΟ 240Χ260 εκ. KENTIA</t>
  </si>
  <si>
    <t>000063278</t>
  </si>
  <si>
    <t>LOLLIPOP POLKA 22 ΣΕΝΤΟΝΙ KING SIZE 260Χ260 εκ. KENTIA</t>
  </si>
  <si>
    <t>000063280</t>
  </si>
  <si>
    <t>LOLLIPOP POLKA 22 ΣΕΝΤΟΝΙ ΗΜΙΔΙΠΛΟ 190Χ260 εκ. KENTIA</t>
  </si>
  <si>
    <t>000063281</t>
  </si>
  <si>
    <t>LOLLIPOP POLKA 22 ΣΕΝΤΟΝΙ ΜΟΝΟ 160Χ260 εκ. KENTIA</t>
  </si>
  <si>
    <t>000063279</t>
  </si>
  <si>
    <t>LOLLIPOP POLKA 22 ΣΕΝΤΟΝΙ ΥΠΕΡΔΙΠΛΟ 240Χ260 εκ. KENTIA</t>
  </si>
  <si>
    <t>000066037</t>
  </si>
  <si>
    <t>LONZO 24 ΠΑΠΛΩΜΑ ΜΟΝΟ 160Χ220 εκ. KENTIA</t>
  </si>
  <si>
    <t>000066042</t>
  </si>
  <si>
    <t>LONZO 36 ΠΑΠΛΩΜΑ KING SIZE 260Χ230 εκ. KENTIA</t>
  </si>
  <si>
    <t>000066510</t>
  </si>
  <si>
    <t>LOREN 12 ΠΕΤΣΕΤΕΣ ΣΕΤ 3 τεμ. (ΣΩΜΑΤΟΣ-ΠΡΟΣΩΠΟΥ-ΧΕΡΙΩΝ) KENTIA</t>
  </si>
  <si>
    <t>000066509</t>
  </si>
  <si>
    <t>LOREN 14 ΠΕΤΣΕΤΕΣ ΣΕΤ 3 τεμ. (ΣΩΜΑΤΟΣ-ΠΡΟΣΩΠΟΥ-ΧΕΡΙΩΝ) KENTIA</t>
  </si>
  <si>
    <t>000066508</t>
  </si>
  <si>
    <t>LOREN 22 ΠΕΤΣΕΤΕΣ ΣΕΤ 3 τεμ. (ΣΩΜΑΤΟΣ-ΠΡΟΣΩΠΟΥ-ΧΕΡΙΩΝ) KENTIA</t>
  </si>
  <si>
    <t>000066524</t>
  </si>
  <si>
    <t>LOUIS 05 ΡΙΧΤΑΡΙ ΣΕΤ 2 τεμ. ΔΙΘΕΣΙΟΥ &amp; ΤΡΙΘΕΣΙΟΥ ΚΑΝΑΠΕ 180Χ240 εκ. &amp; 180Χ280 εκ. KENTIA</t>
  </si>
  <si>
    <t>000066528</t>
  </si>
  <si>
    <t>LOUIS 05 ΡΙΧΤΑΡΙ ΠΟΛΥΘΡΟΝΑΣ 170Χ180 εκ. KENTIA</t>
  </si>
  <si>
    <t>000066525</t>
  </si>
  <si>
    <t>LOUIS 05 ΡΙΧΤΑΡΙ ΤΕΤΡΑΘΕΣΙΟΥ ΚΑΝΑΠΕ 180Χ340 εκ. KENTIA</t>
  </si>
  <si>
    <t>000066526</t>
  </si>
  <si>
    <t>LOUIS 05 ΡΙΧΤΑΡΙ ΤΡΙΘΕΣΙΟΥ ΚΑΝΑΠΕ 180Χ300 εκ. KENTIA</t>
  </si>
  <si>
    <t>000066531</t>
  </si>
  <si>
    <t>LOUIS 24 ΡΙΧΤΑΡΙ ΤΕΤΡΑΘΕΣΙΟΥ ΚΑΝΑΠΕ 180Χ340 εκ. KENTIA</t>
  </si>
  <si>
    <t>000066682</t>
  </si>
  <si>
    <t>LOUTA 05 ΣΕΤ ΣΕΝΤΟΝΙΑ ΥΠΕΡΔΙΠΛΑ 240Χ270 εκ. + 2 ΜΑΞΙΛΑΡΟΘΗΚΕΣ 50Χ70 εκ. KENTIA</t>
  </si>
  <si>
    <t>000068377</t>
  </si>
  <si>
    <t>LUPITA 18 ΚΟΥΒΕΡΤΟΡΙΟ ΥΠΕΡΔΙΠΛΟ 220Χ250 εκ.  KENTIA</t>
  </si>
  <si>
    <t>000067384</t>
  </si>
  <si>
    <t>LUPITA 18 ΣΕΤ ΣΕΝΤΟΝΙΑ ΔΙΠΛΑ 210Χ270 εκ. + 2 ΜΑΞΙΛΑΡΟΘΗΚΕΣ 50Χ70 εκ. KENTIA</t>
  </si>
  <si>
    <t>000067382</t>
  </si>
  <si>
    <t>LUPITA 18 ΣΕΤ ΣΕΝΤΟΝΙΑ ΥΠΕΡΔΙΠΛΑ 240Χ270 εκ. + 2 ΜΑΞΙΛΑΡΟΘΗΚΕΣ 50Χ70 εκ. KENTIA</t>
  </si>
  <si>
    <t>000066665</t>
  </si>
  <si>
    <t>MACY 18 ΜΑΞΙΛΑΡΟΘΗΚΕΣ ΣΕΤ 2 τεμ. 50Χ70 εκ. KENTIA</t>
  </si>
  <si>
    <t>000066659</t>
  </si>
  <si>
    <t>MACY 18 ΣΕΤ ΣΕΝΤΟΝΙΑ ΥΠΕΡΔΙΠΛΑ 240Χ270 εκ. + 2 ΜΑΞΙΛΑΡΟΘΗΚΕΣ 50Χ70 εκ. KENTIA</t>
  </si>
  <si>
    <t>000064093</t>
  </si>
  <si>
    <t>MAGNUS ΜΑΞΙΛΑΡΟΘΗΚΗ ΔΙΑΚΟΣΜΗΤΙΚΗ ΔΙΠΛΗΣ ΟΨΗΣ 45Χ45 εκ. KENTIA</t>
  </si>
  <si>
    <t>000066173</t>
  </si>
  <si>
    <t>MAJOR 04 ΜΑΞΙΛΑΡΟΘΗΚΗ ΓΟΥΝΑΣ ΔΙΑΚΟΣΜΗΤΙΚΗ 50Χ50 εκ. KENTIA</t>
  </si>
  <si>
    <t>000066159</t>
  </si>
  <si>
    <t>MAJOR 26 ΧΑΛΑΚΙ ΓΟΥΝΑΣ 70Χ130 εκ. KENTIA</t>
  </si>
  <si>
    <t>000066566</t>
  </si>
  <si>
    <t>MAORI 04 ΡΙΧΤΑΡΙ ΣΕΤ 2 τεμ. ΔΙΘΕΣΙΟΥ &amp; ΤΡΙΘΕΣΙΟΥ ΚΑΝΑΠΕ 180Χ240 εκ. &amp; 180Χ280 εκ. KENTIA</t>
  </si>
  <si>
    <t>000066570</t>
  </si>
  <si>
    <t>MAORI 04 ΡΙΧΤΑΡΙ ΠΟΛΥΘΡΟΝΑΣ 170Χ180 εκ. KENTIA</t>
  </si>
  <si>
    <t>000066567</t>
  </si>
  <si>
    <t>MAORI 04 ΡΙΧΤΑΡΙ ΤΕΤΡΑΘΕΣΙΟΥ ΚΑΝΑΠΕ 180Χ340 εκ. KENTIA</t>
  </si>
  <si>
    <t>000066560</t>
  </si>
  <si>
    <t>MAORI 22 ΡΙΧΤΑΡΙ ΣΕΤ 2 τεμ. ΔΙΘΕΣΙΟΥ &amp; ΤΡΙΘΕΣΙΟΥ ΚΑΝΑΠΕ 180Χ240 εκ. &amp; 180Χ280 εκ. KENTIA</t>
  </si>
  <si>
    <t>000066561</t>
  </si>
  <si>
    <t>MAORI 22 ΡΙΧΤΑΡΙ ΤΕΤΡΑΘΕΣΙΟΥ ΚΑΝΑΠΕ 180Χ340 εκ. KENTIA</t>
  </si>
  <si>
    <t>000065138</t>
  </si>
  <si>
    <t>MARCOS 10 ΡΙΧΤΑΡΙ ΔΙΘΕΣΙΟΥ ΚΑΝΑΠΕ 180Χ250 εκ.  KENTIA</t>
  </si>
  <si>
    <t>000065139</t>
  </si>
  <si>
    <t>MARCOS 10 ΡΙΧΤΑΡΙ ΠΟΛΥΘΡΟΝΑΣ 170Χ180 εκ. KENTIA</t>
  </si>
  <si>
    <t>000065140</t>
  </si>
  <si>
    <t>MARCOS 10 ΡΙΧΤΑΡΙ ΤΕΤΡΑΘΕΣΙΟΥ ΚΑΝΑΠΕ 180Χ340 εκ. KENTIA</t>
  </si>
  <si>
    <t>000065141</t>
  </si>
  <si>
    <t>MARCOS 10 ΡΙΧΤΑΡΙ ΤΡΙΘΕΣΙΟΥ ΚΑΝΑΠΕ 180Χ300 εκ. KENTIA</t>
  </si>
  <si>
    <t>000065142</t>
  </si>
  <si>
    <t>MARCOS 10 ΣΕΤ 2 τεμ. ΔΙΘΕΣΙΟΥ &amp; ΤΡΙΘΕΣΙΟΥ ΚΑΝΑΠΕ 180Χ240 εκ. &amp; 180Χ280 εκ.  KENTIA</t>
  </si>
  <si>
    <t>000065145</t>
  </si>
  <si>
    <t>MARCOS 12 ΡΙΧΤΑΡΙ ΠΟΛΥΘΡΟΝΑΣ 170Χ180 εκ. KENTIA</t>
  </si>
  <si>
    <t>000065146</t>
  </si>
  <si>
    <t>MARCOS 12 ΡΙΧΤΑΡΙ ΤΕΤΡΑΘΕΣΙΟΥ ΚΑΝΑΠΕ 180Χ340 εκ. KENTIA</t>
  </si>
  <si>
    <t>000065148</t>
  </si>
  <si>
    <t>MARCOS 12 ΣΕΤ 2 τεμ. ΔΙΘΕΣΙΟΥ &amp; ΤΡΙΘΕΣΙΟΥ ΚΑΝΑΠΕ 180Χ240 εκ. &amp; 180Χ280 εκ.  KENTIA</t>
  </si>
  <si>
    <t>000065153</t>
  </si>
  <si>
    <t>MARCOS 22 ΡΙΧΤΑΡΙ ΤΡΙΘΕΣΙΟΥ ΚΑΝΑΠΕ 180Χ300 εκ. KENTIA</t>
  </si>
  <si>
    <t>000065880</t>
  </si>
  <si>
    <t>MARS ΠΑΠΛΩΜΑΤΟΘΗΚΗ HMIΔΙΠΛΗ 180Χ240 εκ. + ΜΑΞΙΛΑΡΟΘΗΚΗ 50Χ70 εκ. KENTIA</t>
  </si>
  <si>
    <t>000066375</t>
  </si>
  <si>
    <t>MARS ΠΕΤΣΕΤΕΣ ΠΑΙΔΙΚΕΣ ΣΕΤ 2 τεμ. (ΣΩΜΑΤΟΣ-ΠΡΟΣΩΠΟΥ) KENTIA</t>
  </si>
  <si>
    <t>000065878</t>
  </si>
  <si>
    <t>MARS ΣΕΤ ΣΕΝΤΟΝΙΑ ΗΜΙΔΙΠΛΑ 190Χ270 εκ. + ΜΑΞΙΛΑΡΟΘΗΚΗ 50Χ70 εκ. KENTIA</t>
  </si>
  <si>
    <t>000068448</t>
  </si>
  <si>
    <t>MEDRANO ΚΟΥΒΕΡΤΟΡΙΟ ΜΟΝΟ 160Χ250 εκ. KENTIA</t>
  </si>
  <si>
    <t>000067967</t>
  </si>
  <si>
    <t>MEDRANO ΠΕΤΣΕΤΕΣ BEBE ΣΕΤ 2 τεμ. (ΣΩΜΑΤΟΣ-ΠΡΟΣΩΠΟΥ) KENTIA</t>
  </si>
  <si>
    <t>000063366</t>
  </si>
  <si>
    <t>MELIA ΚΟΥΒΕΡΤΑ ΒΕΛΟΥΤΕ KING SIZE 260X240 εκ. KENTIA</t>
  </si>
  <si>
    <t>000063368</t>
  </si>
  <si>
    <t>MELIA ΚΟΥΒΕΡΤΑ ΗΜΙΔΙΠΛΗ ΒΕΛΟΥΤΕ 180Χ240 εκ. KENTIA</t>
  </si>
  <si>
    <t>000066767</t>
  </si>
  <si>
    <t>MERINOS ΠΑΠΛΩΜΑ ΚΟΥΝΙΑΣ 100X140 εκ. KENTIA</t>
  </si>
  <si>
    <t>000066768</t>
  </si>
  <si>
    <t>MERINOS ΠΑΠΛΩΜΑ ΜΟΝΟ 160Χ240 εκ. KENTIA</t>
  </si>
  <si>
    <t>000065885</t>
  </si>
  <si>
    <t>MERINOS ΣΕΤ ΠΑΠΛΩΜΑΤΟΘΗΚΗ ΜΟΝΗ 160X240 εκ. + ΜΑΞΙΛΑΡΟΘΗΚΗ 50Χ70 εκ. KENTIA</t>
  </si>
  <si>
    <t>000066382</t>
  </si>
  <si>
    <t>MERINOS ΠΕΤΣΕΤΕΣ ΠΑΙΔΙΚΕΣ ΣΕΤ 2 τεμ. (ΣΩΜΑΤΟΣ-ΠΡΟΣΩΠΟΥ) KENTIA</t>
  </si>
  <si>
    <t>000065886</t>
  </si>
  <si>
    <t>MERINOS ΣΕΤ ΣΕΝΤΟΝΙΑ ΚΟΥΝΙΑΣ 120Χ170 εκ. + ΜΑΞΙΛΑΡΟΘΗΚΗ 30Χ40 εκ. KENTIA</t>
  </si>
  <si>
    <t>000065884</t>
  </si>
  <si>
    <t>MERINOS ΣΕΤ ΣΕΝΤΟΝΙΑ ΜΟΝΑ 160Χ255 εκ. + ΜΑΞΙΛΑΡΟΘΗΚΗ 50Χ70 εκ. KENTIA</t>
  </si>
  <si>
    <t>000068287</t>
  </si>
  <si>
    <t>MICHELLE 01 ΡΙΧΤΑΡΙ ΤΕΤΡΑΘΕΣΙΟΥ ΚΑΝΑΠΕ 180Χ340 εκ. KENTIA</t>
  </si>
  <si>
    <t>000068291</t>
  </si>
  <si>
    <t>MICHELLE 02 ΡΙΧΤΑΡΙ ΔΙΘΕΣΙΟΥ ΚΑΝΑΠΕ 180Χ250 εκ. KENTIA</t>
  </si>
  <si>
    <t>000068294</t>
  </si>
  <si>
    <t>MICHELLE 02 ΡΙΧΤΑΡΙ ΤΡΙΘΕΣΙΟΥ ΚΑΝΑΠΕ 180Χ300 εκ. KENTIA</t>
  </si>
  <si>
    <t>000068295</t>
  </si>
  <si>
    <t>MICHELLE 02 ΡΙΧΤΑΡΙ ΣΕΤ 2 τεμ. ΔΙΘΕΣΙΟΥ &amp; ΤΡΙΘΕΣΙΟΥ ΚΑΝΑΠΕ 180Χ240 εκ. &amp; 180Χ280 εκ. KENTIA</t>
  </si>
  <si>
    <t>000068298</t>
  </si>
  <si>
    <t>MICHELLE 03 ΡΙΧΤΑΡΙ ΠΟΛΥΘΡΟΝΑΣ 170Χ180 εκ. KENTIA</t>
  </si>
  <si>
    <t>000068299</t>
  </si>
  <si>
    <t>MICHELLE 03 ΡΙΧΤΑΡΙ ΤΕΤΡΑΘΕΣΙΟΥ ΚΑΝΑΠΕ 180Χ340 εκ.  KENTIA</t>
  </si>
  <si>
    <t>000068307</t>
  </si>
  <si>
    <t>MICHELLE 18 ΡΙΧΤΑΡΙ ΣΕΤ 2 τεμ. ΔΙΘΕΣΙΟΥ &amp; ΤΡΙΘΕΣΙΟΥ ΚΑΝΑΠΕ 180Χ240 εκ. &amp; 180Χ280 εκ. KENTIA</t>
  </si>
  <si>
    <t>000066203</t>
  </si>
  <si>
    <t>MIKE 14 ΧΑΛΙ ΓΟΥΝΑΣ Δ150 εκ. ΣΤΡΟΓΓΥΛΟ KENTIA</t>
  </si>
  <si>
    <t>000063741</t>
  </si>
  <si>
    <t>MILES 12 RUNNER ΣΕΤ 2 τεμ. 45Χ140 εκ. KENTIA</t>
  </si>
  <si>
    <t>000062279</t>
  </si>
  <si>
    <t>MILLENNIUM 14 ΠΑΤΑΚΙ ΜΠΑΝΙΟΥ 70Χ110 εκ. ΔΙΠΛΗΣ ΟΨΗΣ 70Χ110 KENTIA</t>
  </si>
  <si>
    <t>000064974</t>
  </si>
  <si>
    <t>MIRIAM 18 ΚΟΥΒΕΡΤΟΡΙΟ ΥΠΕΡΔΙΠΛΟ 230Χ250 εκ. KENTIA</t>
  </si>
  <si>
    <t>000064976</t>
  </si>
  <si>
    <t>MIRIAM 18 ΣΕΤ ΠΑΠΛΩΜΑΤΟΘΗΚΗ KING SIZE 260X240 εκ. + 2 ΜΑΞΙΛΑΡΟΘΗΚΕΣ 50Χ70 εκ. KENTIA</t>
  </si>
  <si>
    <t>000064975</t>
  </si>
  <si>
    <t>MIRIAM 18 ΣΕΤ ΣΕΝΤΟΝΙΑ KING SIZE 270Χ270 εκ. + 2 ΜΑΞΙΛΑΡΟΘΗΚΕΣ 50Χ70 εκ. KENTIA</t>
  </si>
  <si>
    <t>000064984</t>
  </si>
  <si>
    <t>MIRIAM 32 ΜΑΞΙΛΑΡΟΘΗΚΕΣ ΣΕΤ 2 τεμ. 50Χ70 εκ. KENTIA</t>
  </si>
  <si>
    <t>000064982</t>
  </si>
  <si>
    <t>MIRIAM 32 ΣΕΤ ΣΕΝΤΟΝΙΑ KING SIZE 270Χ270 εκ. + 2 ΜΑΞΙΛΑΡΟΘΗΚΕΣ 50Χ70 εκ. KENTIA</t>
  </si>
  <si>
    <t>000064979</t>
  </si>
  <si>
    <t>MIRIAM 32 ΣΕΤ ΣΕΝΤΟΝΙΑ ΥΠΕΡΔΙΠΛΑ 240Χ270 εκ. + 2 ΜΑΞΙΛΑΡΟΘΗΚΕΣ 50Χ70 εκ. KENTIA</t>
  </si>
  <si>
    <t>000064985</t>
  </si>
  <si>
    <t>MIRIAM 32A ΜΑΞΙΛΑΡΟΘΗΚΕΣ ΣΕΤ 2 τεμ. 50Χ70 εκ. KENTIA</t>
  </si>
  <si>
    <t>000067746</t>
  </si>
  <si>
    <t>MYRA 00 ΤΡΑΠΕΖΟΜΑΝΤΗΛΟ 170Χ230 εκ. KENTIA</t>
  </si>
  <si>
    <t>000067747</t>
  </si>
  <si>
    <t>MYRA 00 ΤΡΑΠΕΖΟΜΑΝΤΗΛΟ 170Χ270 εκ. KENTIA</t>
  </si>
  <si>
    <t>000067748</t>
  </si>
  <si>
    <t>MYRA 00 ΤΡΑΠΕΖΟΜΑΝΤΗΛΟ 170Χ310 εκ. KENTIA</t>
  </si>
  <si>
    <t>000066617</t>
  </si>
  <si>
    <t>MYRA 12 ΤΡΑΠΕΖΟΜΑΝΤΗΛΟ 170X270 εκ. KENTIA</t>
  </si>
  <si>
    <t>000066618</t>
  </si>
  <si>
    <t>MYRA 12 ΤΡΑΠΕΖΟΜΑΝΤΗΛΟ 170X310 εκ. KENTIA</t>
  </si>
  <si>
    <t>000054566</t>
  </si>
  <si>
    <t>MYTHOS 12 ΚΟΥΒΕΡΤΑ ΥΠΕΡΔΙΠΛΗ 220Χ240 εκ. KENTIA</t>
  </si>
  <si>
    <t>000054567</t>
  </si>
  <si>
    <t>MYTHOS 22 ΚΟΥΒΕΡΤΑ ΥΠΕΡΔΙΠΛΗ 220Χ240 εκ. KENTIA</t>
  </si>
  <si>
    <t>000066047</t>
  </si>
  <si>
    <t>MYTHOS 26 ΚΟΥΒΕΡΤΑ ΥΠΕΡΔΙΠΛΗ 220Χ240 εκ. KENTIA</t>
  </si>
  <si>
    <t>000054410</t>
  </si>
  <si>
    <t>NAGA 12 ΠΑΤΑΚΙ ΜΠΑΝΙΟΥ 50Χ70 εκ. KENTIA</t>
  </si>
  <si>
    <t>000054412</t>
  </si>
  <si>
    <t>NAGA 14 ΠΑΤΑΚΙ ΜΠΑΝΙΟΥ 50Χ70 εκ. KENTIA</t>
  </si>
  <si>
    <t>000054411</t>
  </si>
  <si>
    <t>NAGA 22 ΠΑΤΑΚΙ ΜΠΑΝΙΟΥ 50Χ70 εκ. KENTIA</t>
  </si>
  <si>
    <t>000054409</t>
  </si>
  <si>
    <t>NAGA 26 ΠΑΤΑΚΙ ΜΠΑΝΙΟΥ 50Χ70 εκ. KENTIA</t>
  </si>
  <si>
    <t>000067792</t>
  </si>
  <si>
    <t>NAIROBI ΠΕΤΣΕΤΑ ΘΑΛAΣΣΗΣ ΒΕΛΟΥΤΕ 90X180 εκ. KENTIA</t>
  </si>
  <si>
    <t>000066217</t>
  </si>
  <si>
    <t>NALA ΔΙΑΚΟΣΜΗΤΙΚΗ ΜΑΞΙΛΑΡΟΘΗΚΗ 50Χ50 εκ. KENTIA</t>
  </si>
  <si>
    <t>000066213</t>
  </si>
  <si>
    <t>NALA ΡΙΧΤΑΡΙ ΤΕΤΡΑΘΕΣΙΟΥ ΚΑΝΑΠΕ 180Χ320 εκ. KENTIA</t>
  </si>
  <si>
    <t>000064800</t>
  </si>
  <si>
    <t>NAOMI ΚΟΥΒΕΡΤΑ ΥΠΕΡΔΙΠΛΗ 230Χ260 εκ.  KENTIA</t>
  </si>
  <si>
    <t>000061750</t>
  </si>
  <si>
    <t>NARLA 19 ΚΟΥΒΕΡΤΟΡΙΟ ΜΟΝΟ 160Χ240 εκ. ΔΙΠΛΗΣ ΟΨΗΣ KENTIA</t>
  </si>
  <si>
    <t>000061753</t>
  </si>
  <si>
    <t>NARLA 19 ΜΑΞΙΛΑΡΟΘΗΚΗ ΔΙΑΚΟΣΜΗΤΙΚΗ 50Χ70 εκ. KENTIA</t>
  </si>
  <si>
    <t>000064911</t>
  </si>
  <si>
    <t>NASIR ΡΙΧΤΑΡΙ ΤΕΤΡΑΘΕΣΙΟΥ ΚΑΝΑΠΕ 180Χ250 εκ.  KENTIA</t>
  </si>
  <si>
    <t>000064910</t>
  </si>
  <si>
    <t>NASIR ΡΙΧΤΑΡΙ ΠΟΛΥΘΡΟΝΑΣ 170Χ180 εκ.  KENTIA</t>
  </si>
  <si>
    <t>000064909</t>
  </si>
  <si>
    <t>NASIR ΡΙΧΤΑΡΙ ΤΕΤΡΑΘΕΣΙΟΥ ΚΑΝΑΠΕ 180Χ340 εκ. KENTIA</t>
  </si>
  <si>
    <t>000064908</t>
  </si>
  <si>
    <t>NASIR ΡΙΧΤΑΡΙ ΤΕΤΡΑΘΕΣΙΟΥ ΚΑΝΑΠΕ 180Χ300 εκ.  KENTIA</t>
  </si>
  <si>
    <t>000068362</t>
  </si>
  <si>
    <t>NELSON 01 ΚΟΥΒΕΡΤΟΡΙΟ ΜΟΝΟ 160Χ250 εκ. KENTIA</t>
  </si>
  <si>
    <t>000067395</t>
  </si>
  <si>
    <t>NELSON 01 ΣΕΤ ΣΕΝΤΟΝΙΑ ΗΜΙΔΙΠΛΑ 190Χ270 εκ. + ΜΑΞΙΛΑΡΟΘΗΚΗ 50Χ70 εκ. KENTIA</t>
  </si>
  <si>
    <t>000068366</t>
  </si>
  <si>
    <t>NELSON 14 ΚΟΥΒΕΡΤΟΡΙΟ ΥΠΕΡΔΙΠΛΟ 220Χ250 εκ. KENTIA</t>
  </si>
  <si>
    <t>000067791</t>
  </si>
  <si>
    <t>NIGERIA ΠΕΤΣΕΤΑ ΘΑΛAΣΣΗΣ ΒΕΛΟΥΤΕ 90X180 εκ. KENTIA</t>
  </si>
  <si>
    <t>000068050</t>
  </si>
  <si>
    <t>NIPON 22 ΜΑΞΙΛΑΡΟΘΗΚΕΣ ΣΕΤ 2 τεμ. 50Χ70 εκ. KENTIA</t>
  </si>
  <si>
    <t>000068044</t>
  </si>
  <si>
    <t>NIPON 29 ΜΑΞΙΛΑΡΟΘΗΚΕΣ ΣΕΤ 2 τεμ. 50Χ70 εκ. KENTIA</t>
  </si>
  <si>
    <t>000068042</t>
  </si>
  <si>
    <t>NIPON 29 ΣΕΤ ΣΕΝΤΟΝΙΑ ΥΠΕΡΔΙΠΛΑ 240Χ270 εκ. + 2 ΜΑΞΙΛΑΡΟΘΗΚΕΣ 50Χ70 εκ. KENTIA</t>
  </si>
  <si>
    <t>000068045</t>
  </si>
  <si>
    <t>NIPON 29A ΜΑΞΙΛΑΡΟΘΗΚΕΣ ΣΕΤ 2 τεμ. 50Χ70 εκ. KENTIA</t>
  </si>
  <si>
    <t>000065970</t>
  </si>
  <si>
    <t>NOLAND 01 ΠΑΠΛΩΜΑΤΟΘΗΚΗ ΥΠΕΡΔΙΠΛΗ 220X240 εκ. + 2 ΜΑΞΙΛΑΡΟΘΗΚΕΣ 50Χ70 εκ. ΦΑΝΕΛΑ KENTIA</t>
  </si>
  <si>
    <t>000065969</t>
  </si>
  <si>
    <t>NOLAND 01 ΣΕΝΤΟΝΙ ΜΟΝΟ 160Χ260 εκ. ΣΕΤ 3 τεμ. ΦΑΝΕΛΑ KENTIA</t>
  </si>
  <si>
    <t>000065979</t>
  </si>
  <si>
    <t>NOLAND 13 ΠΑΠΛΩΜΑΤΟΘΗΚΗ ΦΑΝΕΛΑ ΥΠΕΡΔΙΠΛΗ 220Χ240 εκ. + 2 ΜΑΞΙΛΑΡΟΘΗΚΕΣ 50Χ70 εκ. KENTIA</t>
  </si>
  <si>
    <t>000065977</t>
  </si>
  <si>
    <t>NOLAND 13 ΣΕΤ ΣΕΝΤΟΝΙΑ ΗΜΙΔΙΠΛΑ ΦΑΝΕΛΑ 180Χ260 εκ. + ΜΑΞΙΛΑΡΟΘΗΚΗ 50Χ70 εκ. KENTIA</t>
  </si>
  <si>
    <t>000065978</t>
  </si>
  <si>
    <t>NOLAND 13 ΣΕΤ ΣΕΝΤΟΝΙΑ ΜΟΝΑ 160Χ260 εκ. + ΜΑΞΙΛΑΡΟΘΗΚΗ 50Χ70 εκ. ΦΑΝΕΛΑ KENTIA</t>
  </si>
  <si>
    <t>000065758</t>
  </si>
  <si>
    <t>NOTTE 0430 ΚΟΥΒΕΡΤΑ ΗΜΙΔΙΠΛΗ 180Χ240 εκ. KENTIA</t>
  </si>
  <si>
    <t>000065750</t>
  </si>
  <si>
    <t>NOTTE 11 ΚΟΥΒΕΡΤΑ ΗΜΙΔΙΠΛΗ 180Χ240 εκ. KENTIA</t>
  </si>
  <si>
    <t>000065754</t>
  </si>
  <si>
    <t>NOTTE 18 ΚΟΥΒΕΡΤΑ ΗΜΙΔΙΠΛΗ ΒΕΛΟΥΤΕ 180Χ240 εκ. KENTIA</t>
  </si>
  <si>
    <t>000065753</t>
  </si>
  <si>
    <t>NOTTE 18 ΚΟΥΒΕΡΤΑ ΥΠΕΡΔΙΠΛΗ 220Χ240 εκ. KENTIA</t>
  </si>
  <si>
    <t>000066028</t>
  </si>
  <si>
    <t>NOTTURNO 04 ΠΑΠΛΩΜΑ HMIΔΙΠΛΟ 180Χ240 εκ. KENTIA</t>
  </si>
  <si>
    <t>000068255</t>
  </si>
  <si>
    <t>OLIVE 22 ΡΙΧΤΑΡΙ ΔΙΘΕΣΙΟΥ ΚΑΝΑΠΕ 180Χ250 εκ. KENTIA</t>
  </si>
  <si>
    <t>000068257</t>
  </si>
  <si>
    <t>OLIVE 22 ΡΙΧΤΑΡΙ ΤΕΤΡΑΘΕΣΙΟΥ ΚΑΝΑΠΕ 180Χ340 εκ. KENTIA</t>
  </si>
  <si>
    <t>000068258</t>
  </si>
  <si>
    <t>OLIVE 22 ΡΙΧΤΑΡΙ ΤΡΙΘΕΣΙΟΥ ΚΑΝΑΠΕ 180Χ300 εκ. KENTIA</t>
  </si>
  <si>
    <t>000068259</t>
  </si>
  <si>
    <t>OLIVE 22 ΣΕΤ 2 τεμ. ΔΙΘΕΣΙΟΥ &amp; ΤΡΙΘΕΣΙΟΥ ΚΑΝΑΠΕ 180Χ240 εκ. &amp; 180Χ280 εκ. KENTIA</t>
  </si>
  <si>
    <t>000068261</t>
  </si>
  <si>
    <t>OLIVE 26 ΡΙΧΤΑΡΙ ΔΙΘΕΣΙΟΥ ΚΑΝΑΠΕ 180Χ250 εκ. KENTIA</t>
  </si>
  <si>
    <t>000068262</t>
  </si>
  <si>
    <t>OLIVE 26 ΡΙΧΤΑΡΙ ΠΟΛΥΘΡΟΝΑΣ 170Χ180 εκ. KENTIA</t>
  </si>
  <si>
    <t>000068263</t>
  </si>
  <si>
    <t>OLIVE 26 ΡΙΧΤΑΡΙ ΤΕΤΡΑΘΕΣΙΟΥ ΚΑΝΑΠΕ 180Χ340 εκ. KENTIA</t>
  </si>
  <si>
    <t>000068264</t>
  </si>
  <si>
    <t>OLIVE 26 ΡΙΧΤΑΡΙ ΤΡΙΘΕΣΙΟΥ ΚΑΝΑΠΕ 180Χ300 εκ. KENTIA</t>
  </si>
  <si>
    <t>000068265</t>
  </si>
  <si>
    <t>OLIVE 26 ΣΕΤ 2 τεμ. ΔΙΘΕΣΙΟΥ &amp; ΤΡΙΘΕΣΙΟΥ ΚΑΝΑΠΕ 180Χ240 εκ. &amp; 180Χ280 εκ. KENTIA</t>
  </si>
  <si>
    <t>000064987</t>
  </si>
  <si>
    <t>OMAR 22 ΚΟΥΒΕΡΤΟΡΙΟ ΥΠΕΡΔΙΠΛΟ 220Χ260 εκ. KENTIA</t>
  </si>
  <si>
    <t>000064716</t>
  </si>
  <si>
    <t>OPULENCE 25 ΣΕΝΤΟΝΙ KING SIZE 180Χ200 εκ. ΜΕ ΛΑΣΤΙΧΟ KENTIA</t>
  </si>
  <si>
    <t>000066512</t>
  </si>
  <si>
    <t>OSCAR 15 ΡΙΧΤΑΡΙ ΣΕΤ 2 τεμ. ΔΙΘΕΣΙΟΥ &amp; ΤΡΙΘΕΣΙΟΥ ΚΑΝΑΠΕ 180Χ240 εκ. &amp; 180Χ280 εκ. KENTIA</t>
  </si>
  <si>
    <t>000066515</t>
  </si>
  <si>
    <t>OSCAR 15 ΡΙΧΤΑΡΙ ΔΙΘΕΣΙΟΥ ΚΑΝΑΠΕ 180Χ250 εκ. KENTIA</t>
  </si>
  <si>
    <t>000066514</t>
  </si>
  <si>
    <t>OSCAR 15 ΡΙΧΤΑΡΙ ΤΡΙΘΕΣΙΟΥ ΚΑΝΑΠΕ 180Χ300 εκ. KENTIA</t>
  </si>
  <si>
    <t>000066518</t>
  </si>
  <si>
    <t>OSCAR 22 ΡΙΧΤΑΡΙ ΔΙΘΕΣΙΟΥ &amp; ΤΡΙΘΕΣΙΟΥ ΚΑΝΑΠΕ ΣΕΤ 2 τεμ. 180Χ240 εκ. &amp; 180Χ280 εκ. KENTIA</t>
  </si>
  <si>
    <t>000067971</t>
  </si>
  <si>
    <t>OTTO ΠΕΤΣΕΤΕΣ BEBE ΣΕΤ 2 τεμ. (ΣΩΜΑΤΟΣ-ΠΡΟΣΩΠΟΥ) KENTIA</t>
  </si>
  <si>
    <t>000068450</t>
  </si>
  <si>
    <t>PALLONCINO ΚΟΥΒΕΡΤΟΡΙΟ ΜΟΝΟ 160Χ250 εκ. KENTIA</t>
  </si>
  <si>
    <t>000067557</t>
  </si>
  <si>
    <t>PALLONCINO ΣΕΤ ΠΑΠΛΩΜΑΤΟΘΗΚΗ ΜΟΝΗ 160Χ240 εκ. + ΜΑΞΙΛΑΡΟΘΗΚΗ 50Χ70 εκ. KENTIA</t>
  </si>
  <si>
    <t>000066220</t>
  </si>
  <si>
    <t>PALMER 07 ΡΙΧΤΑΡΙ ΔΙΘΕΣΙΟΥ ΚΑΝΑΠΕ 180Χ240 εκ. KENTIA</t>
  </si>
  <si>
    <t>000066221</t>
  </si>
  <si>
    <t>PALMER 07 ΡΙΧΤΑΡΙ ΠΟΛΥΘΡΟΝΑΣ 130Χ170 εκ. KENTIA</t>
  </si>
  <si>
    <t>000066219</t>
  </si>
  <si>
    <t>PALMER 07 ΡΙΧΤΑΡΙ ΤΡΙΘΕΣΙΟΥ ΚΑΝΑΠΕ 180Χ280 εκ. KENTIA</t>
  </si>
  <si>
    <t>000066227</t>
  </si>
  <si>
    <t>PALMER 32 ΔΙΑΚΟΣΜΗΤΙΚΗ ΜΑΞΙΛΑΡΟΘΗΚΗ 50Χ50 εκ. KENTIA</t>
  </si>
  <si>
    <t>000066223</t>
  </si>
  <si>
    <t>PALMER 32 ΡΙΧΤΑΡΙ ΤΕΤΡΑΘΕΣΙΟΥ ΚΑΝΑΠΕ 180Χ320 εκ. KENTIA</t>
  </si>
  <si>
    <t>000067879</t>
  </si>
  <si>
    <t>PALOMA 07 ΚΟΥΒΕΡΤΟΡΙΟ ΗΜΙΔΙΠΛΟ 180Χ230 εκ. KENTIA</t>
  </si>
  <si>
    <t>000067867</t>
  </si>
  <si>
    <t>PALOMA 14 ΚΟΥΒΕΡΤΟΡΙΟ ΗΜΙΔΙΠΛΟ 180Χ230 εκ. KENTIA</t>
  </si>
  <si>
    <t>000067876</t>
  </si>
  <si>
    <t>PALOMA 22 ΡΙΧΤΑΡΙ/ΤΡΑΒΕΡΣΑ ΚΑΝΑΠΕ FUTON 75X240 εκ. KENTIA</t>
  </si>
  <si>
    <t>000067871</t>
  </si>
  <si>
    <t>PALOMA 22 ΚΟΥΒΕΡΤΟΡΙΟ KING SIZE 260X230 εκ. KENTIA</t>
  </si>
  <si>
    <t>000067873</t>
  </si>
  <si>
    <t>PALOMA 22 ΚΟΥΒΕΡΤΟΡΙΟ ΗΜΙΔΙΠΛΟ 180Χ230 εκ. KENTIA</t>
  </si>
  <si>
    <t>000067864</t>
  </si>
  <si>
    <t>PALOMA 26 ΡΙΧΤΑΡΙ/ΤΡΑΒΕΡΣΑ ΚΑΝΑΠΕ FUTON 75X240 εκ. KENTIA</t>
  </si>
  <si>
    <t>000067859</t>
  </si>
  <si>
    <t>PALOMA 26 ΚΟΥΒΕΡΤΟΡΙΟ KING SIZE 260X230 εκ. KENTIA</t>
  </si>
  <si>
    <t>000067862</t>
  </si>
  <si>
    <t>PALOMA 26 ΚΟΥΒΕΡΤΟΡΙΟ ΜΟΝΟ 160Χ230 εκ. KENTIA</t>
  </si>
  <si>
    <t>000063868</t>
  </si>
  <si>
    <t>PANTONE 0514 ΜΠΟΥΡΝΟΥΖΙ ΜΕ ΚΟΥΚΟΥΛΑ X.LARGE KENTIA</t>
  </si>
  <si>
    <t>000065007</t>
  </si>
  <si>
    <t>PANTONE 0601 ΚΟΥΒΕΡΤΟΡΙΟ ΜΟΝΟ 160Χ260 εκ. KENTIA</t>
  </si>
  <si>
    <t>000065011</t>
  </si>
  <si>
    <t>PANTONE 0614 ΚΟΥΒΕΡΤΟΡΙΟ ΜΟΝΟ 160Χ260 εκ. KENTIA</t>
  </si>
  <si>
    <t>000065010</t>
  </si>
  <si>
    <t>PANTONE 0614 ΚΟΥΒΕΡΤΟΡΙΟ ΥΠΕΡΔΙΠΛΟ 220Χ260 εκ. KENTIA</t>
  </si>
  <si>
    <t>000064541</t>
  </si>
  <si>
    <t>PANTONE 0614 ΣΕΤ ΠΑΠΛΩΜΑΤΟΘΗΚΗ ΜΟΝΗ 160Χ240 εκ. + ΜΑΞΙΛΑΡΟΘΗΚΗ 50Χ70 εκ. KENTIA</t>
  </si>
  <si>
    <t>000064540</t>
  </si>
  <si>
    <t>PANTONE 0614 ΣΕΤ ΠΑΠΛΩΜΑΤΟΘΗΚΗ ΥΠΕΡΔΙΠΛΗ 220Χ240 εκ. + 2 ΜΑΞΙΛΑΡΟΘΗΚΕΣ 50Χ70 εκ. KENTIA</t>
  </si>
  <si>
    <t>000064539</t>
  </si>
  <si>
    <t>PANTONE 0614 ΣΕΤ ΣΕΝΤΟΝΙΑ ΜΟΝΑ 170Χ270 εκ. + ΜΑΞΙΛΑΡΟΘΗΚΗ 50Χ70 εκ. KENTIA</t>
  </si>
  <si>
    <t>000065005</t>
  </si>
  <si>
    <t>PANTONE 0625 ΚΟΥΒΕΡΤΟΡΙΟ ΜΟΝΟ 160Χ260 εκ. KENTIA</t>
  </si>
  <si>
    <t>000065004</t>
  </si>
  <si>
    <t>PANTONE 0625 ΚΟΥΒΕΡΤΟΡΙΟ ΥΠΕΡΔΙΠΛΟ 220Χ260 εκ. KENTIA</t>
  </si>
  <si>
    <t>000064553</t>
  </si>
  <si>
    <t>PANTONE 0625 ΣΕΤ ΣΕΝΤΟΝΙΑ ΜΟΝΑ 170Χ270 εκ. + ΜΑΞΙΛΑΡΟΘΗΚΗ 50Χ70 εκ. KENTIA</t>
  </si>
  <si>
    <t>000065003</t>
  </si>
  <si>
    <t>PANTONE 0636 ΚΟΥΒΕΡΤΟΡΙΟ ΜΟΝΟ 160Χ260 εκ. KENTIA</t>
  </si>
  <si>
    <t>000066714</t>
  </si>
  <si>
    <t>PANTONE 0901 ΠΑΠΛΩΜΑ ΗΜΙΔΙΠΛΟ 180Χ240 εκ. KENTIA</t>
  </si>
  <si>
    <t>000066712</t>
  </si>
  <si>
    <t>PANTONE 0901 ΠΑΠΛΩΜΑ ΜΟΝΟ 160X240 εκ. KENTIA</t>
  </si>
  <si>
    <t>000066713</t>
  </si>
  <si>
    <t>PANTONE 0901 ΠΑΠΛΩΜΑ ΥΠΕΡΔΙΠΛΟ 220X240 εκ. KENTIA</t>
  </si>
  <si>
    <t>000065806</t>
  </si>
  <si>
    <t>PANTONE 0901 ΣΕΤ ΠΑΠΛΩΜΑΤΟΘΗΚΗ ΜΟΝΗ 160X240 εκ. + ΜΑΞΙΛΑΡΟΘΗΚΗ 50Χ70 εκ. KENTIA</t>
  </si>
  <si>
    <t>000065805</t>
  </si>
  <si>
    <t>PANTONE 0901 ΣΕΤ ΠΑΠΛΩΜΑΤΟΘΗΚΗ ΗΜΙΔΙΠΛΗ 180Χ240 εκ. + ΜΑΞΙΛΑΡΟΘΗΚΗ 50Χ70 εκ. KENTIA</t>
  </si>
  <si>
    <t>000065804</t>
  </si>
  <si>
    <t>PANTONE 0901 ΣΕΤ ΠΑΠΛΩΜΑΤΟΘΗΚΗ ΥΠΕΡΔΙΠΛΗ 220X240 εκ. + 2 ΜΑΞΙΛΑΡΟΘΗΚΕΣ 50Χ70 εκ. KENTIA</t>
  </si>
  <si>
    <t>000065802</t>
  </si>
  <si>
    <t>PANTONE 0901 ΣΕΤ ΣΕΝΤΟΝΙΑ ΗΜΙΔΙΠΛΑ 190Χ270 εκ. + ΜΑΞΙΛΑΡΟΘΗΚΗ 50Χ70 εκ. KENTIA</t>
  </si>
  <si>
    <t>000065803</t>
  </si>
  <si>
    <t>PANTONE 0901 ΣΕΤ ΣΕΝΤΟΝΙΑ ΜΟΝΑ 170Χ270 εκ. + ΜΑΞΙΛΑΡΟΘΗΚΗ 50Χ70 εκ. KENTIA</t>
  </si>
  <si>
    <t>000065801</t>
  </si>
  <si>
    <t>PANTONE 0901 ΣΕΤ ΣΕΝΤΟΝΙΑ ΥΠΕΡΔΙΠΛΑ 240Χ270 εκ. + 2 ΜΑΞΙΛΑΡΟΘΗΚΕΣ 50Χ70 εκ. KENTIA</t>
  </si>
  <si>
    <t>000066717</t>
  </si>
  <si>
    <t>PANTONE 0905 ΠΑΠΛΩΜΑ ΗΜΙΔΙΠΛΟ 180X240 εκ. KENTIA</t>
  </si>
  <si>
    <t>000066715</t>
  </si>
  <si>
    <t>PANTONE 0905 ΠΑΠΛΩΜΑ ΜΟΝΟ 160X240 εκ. KENTIA</t>
  </si>
  <si>
    <t>000066716</t>
  </si>
  <si>
    <t>PANTONE 0905 ΠΑΠΛΩΜΑ ΥΠΕΡΔΙΠΛΟ 220X240 εκ. KENTIA</t>
  </si>
  <si>
    <t>000065812</t>
  </si>
  <si>
    <t>PANTONE 0905 ΣΕΤ ΠΑΠΛΩΜΑΤΟΘΗΚΗ ΥΠΕΡΔΙΠΛΗ 220X240 εκ. + 2 ΜΑΞΙΛΑΡΟΘΗΚΕΣ 50Χ70 εκ. KENTIA</t>
  </si>
  <si>
    <t>000065810</t>
  </si>
  <si>
    <t>PANTONE 0905 ΣΕΤ ΣΕΝΤΟΝΙΑ ΗΜΙΔΙΠΛΑ 190Χ270 εκ. + ΜΑΞΙΛΑΡΟΘΗΚΗ 50Χ70 εκ. KENTIA</t>
  </si>
  <si>
    <t>000065811</t>
  </si>
  <si>
    <t>PANTONE 0905 ΣΕΤ ΣΕΝΤΟΝΙΑ ΜΟΝΑ 170Χ270 εκ. + ΜΑΞΙΛΑΡΟΘΗΚΗ 50Χ70 εκ. KENTIA</t>
  </si>
  <si>
    <t>000065809</t>
  </si>
  <si>
    <t>PANTONE 0905 ΣΕΤ ΣΕΝΤΟΝΙΑ ΥΠΕΡΔΙΠΛΑ 240Χ270 εκ. + 2 ΜΑΞΙΛΑΡΟΘΗΚΕΣ 50Χ70 εκ. KENTIA</t>
  </si>
  <si>
    <t>000066720</t>
  </si>
  <si>
    <t>PANTONE 0915 ΠΑΠΛΩΜΑ ΗΜΙΔΙΠΛΟ 180X240 εκ. KENTIA</t>
  </si>
  <si>
    <t>000066718</t>
  </si>
  <si>
    <t>PANTONE 0915 ΠΑΠΛΩΜΑ ΜΟΝΟ 160X240 εκ. KENTIA</t>
  </si>
  <si>
    <t>000066719</t>
  </si>
  <si>
    <t>PANTONE 0915 ΠΑΠΛΩΜΑ ΥΠΕΡΔΙΠΛΟ 220X240 εκ. KENTIA</t>
  </si>
  <si>
    <t>000065822</t>
  </si>
  <si>
    <t>PANTONE 0915 ΣΕΤ ΠΑΠΛΩΜΑΤΟΘΗΚΗ ΜΟΝΗ 160X240 εκ. + ΜΑΞΙΛΑΡΟΘΗΚΗ 50Χ70 εκ. KENTIA</t>
  </si>
  <si>
    <t>000065820</t>
  </si>
  <si>
    <t>PANTONE 0915 ΣΕΤ ΠΑΠΛΩΜΑΤΟΘΗΚΗ ΥΠΕΡΔΙΠΛΗ 220X240 εκ. + 2 ΜΑΞΙΛΑΡΟΘΗΚΕΣ 50Χ70 εκ. KENTIA</t>
  </si>
  <si>
    <t>000065818</t>
  </si>
  <si>
    <t>PANTONE 0915 ΣΕΤ ΣΕΝΤΟΝΙΑ ΗΜΙΔΙΠΛΑ 190Χ270 εκ. + ΜΑΞΙΛΑΡΟΘΗΚΗ 50Χ70 εκ. KENTIA</t>
  </si>
  <si>
    <t>000065819</t>
  </si>
  <si>
    <t>PANTONE 0915 ΣΕΤ ΣΕΝΤΟΝΙΑ ΜΟΝΑ 170Χ270 εκ. + ΜΑΞΙΛΑΡΟΘΗΚΗ 50Χ70 εκ. KENTIA</t>
  </si>
  <si>
    <t>000065817</t>
  </si>
  <si>
    <t>PANTONE 0915 ΣΕΤ ΣΕΝΤΟΝΙΑ ΥΠΕΡΔΙΠΛΑ 240Χ270 εκ. + 2 ΜΑΞΙΛΑΡΟΘΗΚΕΣ 50Χ70 εκ. KENTIA</t>
  </si>
  <si>
    <t>000066723</t>
  </si>
  <si>
    <t>PANTONE 0928 ΠΑΠΛΩΜΑ ΗΜΙΔΙΠΛΟ 180X240 εκ. KENTIA</t>
  </si>
  <si>
    <t>000066721</t>
  </si>
  <si>
    <t>PANTONE 0928 ΠΑΠΛΩΜΑ ΜΟΝΟ 160X240 εκ. KENTIA</t>
  </si>
  <si>
    <t>000066722</t>
  </si>
  <si>
    <t>PANTONE 0928 ΠΑΠΛΩΜΑ ΥΠΕΡΔΙΠΛΟ 220X240 εκ. KENTIA</t>
  </si>
  <si>
    <t>000065829</t>
  </si>
  <si>
    <t>PANTONE 0928 ΣΕΤ ΠΑΠΛΩΜΑΤΟΘΗΚΗ ΗΜΙΔΙΠΛΗ 180Χ240 εκ. + ΜΑΞΙΛΑΡΟΘΗΚΗ 50Χ70 εκ. KENTIA</t>
  </si>
  <si>
    <t>000065826</t>
  </si>
  <si>
    <t>PANTONE 0928 ΣΕΤ ΣΕΝΤΟΝΙΑ ΗΜΙΔΙΠΛΑ 190Χ270 εκ. + ΜΑΞΙΛΑΡΟΘΗΚΗ 50Χ70 εκ. KENTIA</t>
  </si>
  <si>
    <t>000065827</t>
  </si>
  <si>
    <t>PANTONE 0928 ΣΕΤ ΣΕΝΤΟΝΙΑ ΜΟΝΑ 170Χ270 εκ. + ΜΑΞΙΛΑΡΟΘΗΚΗ 50Χ70 εκ. KENTIA</t>
  </si>
  <si>
    <t>000065825</t>
  </si>
  <si>
    <t>PANTONE 0928 ΣΕΤ ΣΕΝΤΟΝΙΑ ΥΠΕΡΔΙΠΛΑ 240Χ270 εκ. + 2 ΜΑΞΙΛΑΡΟΘΗΚΕΣ 50Χ70 εκ. KENTIA</t>
  </si>
  <si>
    <t>000067617</t>
  </si>
  <si>
    <t>PANTONE 1122 ΣΕΤ ΠΑΠΛΩΜΑΤΟΘΗΚΗ ΥΠΕΡΔΙΠΛΗ 220Χ240 εκ. + 2 ΜΑΞΙΛΑΡΟΘΗΚΕΣ 50Χ70 εκ. KENTIA</t>
  </si>
  <si>
    <t>000067615</t>
  </si>
  <si>
    <t>PANTONE 1122 ΣΕΤ ΣΕΝΤΟΝΙΑ ΔΙΠΛΑ 210Χ270 εκ. + 2 ΜΑΞΙΛΑΡΟΘΗΚΕΣ 50Χ70 εκ. KENTIA</t>
  </si>
  <si>
    <t>000067622</t>
  </si>
  <si>
    <t>PANTONE 1129 ΣΕΤ ΣΕΝΤΟΝΙΑ ΔΙΠΛΑ 210Χ270 εκ. + 2 ΜΑΞΙΛΑΡΟΘΗΚΕΣ 50Χ70 εκ. KENTIA</t>
  </si>
  <si>
    <t>000066501</t>
  </si>
  <si>
    <t>PATRICIA 10 ΠΕΤΣΕΤΕΣ ΣΕΤ 3 τεμ. (ΣΩΜΑΤΟΣ-ΠΡΟΣΩΠΟΥ-ΧΕΡΙΩΝ) KENTIA</t>
  </si>
  <si>
    <t>000065040</t>
  </si>
  <si>
    <t>PAUL FRANK 28 ΚΟΥΒΕΡΤΟΡΙΟ ΜΟΝΟ 160Χ260 εκ. KENTIA</t>
  </si>
  <si>
    <t>000064606</t>
  </si>
  <si>
    <t>PAUL FRANK 28 ΣΕΤ ΠΑΠΛΩΜΑΤΟΘΗΚΗ ΥΠΕΡΔΙΠΛΗ 220X240 εκ. + 2 ΜΑΞΙΛΑΡΟΘΗΚΕΣ 50Χ70 εκ. KENTIA</t>
  </si>
  <si>
    <t>000064604</t>
  </si>
  <si>
    <t>PAUL FRANK 28 ΣΕΤ ΣΕΝΤΟΝΙΑ ΗΜΙΔΙΠΛΑ 190Χ270 εκ. + ΜΑΞΙΛΑΡΟΘΗΚΗ 50Χ70 εκ. KENTIA</t>
  </si>
  <si>
    <t>000064605</t>
  </si>
  <si>
    <t>PAUL FRANK 28 ΣΕΤ ΣΕΝΤΟΝΙΑ ΜΟΝΑ 170Χ270 εκ. + ΜΑΞΙΛΑΡΟΘΗΚΗ 50Χ70 εκ. KENTIA</t>
  </si>
  <si>
    <t>000065837</t>
  </si>
  <si>
    <t>PAUL FRANK 29 ΠΑΠΛΩΜΑΤΟΘΗΚΗ ΜΟΝΗ 160Χ240 εκ. + ΜΑΞΙΛΑΡΟΘΗΚΗ 50Χ70 εκ. KENTIA</t>
  </si>
  <si>
    <t>000065836</t>
  </si>
  <si>
    <t>PAUL FRANK 29 ΣΕΤ ΠΑΠΛΩΜΑΤΟΘΗΚΗ ΥΠΕΡΔΙΠΛΗ 220Χ240 εκ. + 2 ΜΑΞΙΛΑΡΟΘΗΚΕΣ 50Χ70 εκ. KENTIA</t>
  </si>
  <si>
    <t>000066374</t>
  </si>
  <si>
    <t>PAUL FRANK 29 ΠΕΤΣΕΤΕΣ ΣΕΤ 2 τεμ. (ΣΩΜΑΤΟΣ-ΠΡΟΣΩΠΟΥ) KENTIA</t>
  </si>
  <si>
    <t>000065834</t>
  </si>
  <si>
    <t>PAUL FRANK 29 ΣΕΤ ΣΕΝΤΟΝΙΑ ΗΜΙΔΙΠΛΑ 190Χ270 εκ. + ΜΑΞΙΛΑΡΟΘΗΚΗ 50Χ70 εκ. KENTIA</t>
  </si>
  <si>
    <t>000065833</t>
  </si>
  <si>
    <t>PAUL FRANK 29 ΣΕΤ ΣΕΝΤΟΝΙΑ ΥΠΕΡΔΙΠΛΑ 240Χ270 εκ. + 2 ΜΑΞΙΛΑΡΟΘΗΚΕΣ 50Χ70 εκ. KENTIA</t>
  </si>
  <si>
    <t>000068452</t>
  </si>
  <si>
    <t>PAUL FRANK 30 ΚΟΥΒΕΡΤΟΡΙΟ ΜΟΝΟ 160Χ260 εκ. KENTIA</t>
  </si>
  <si>
    <t>000067814</t>
  </si>
  <si>
    <t>PAUL FRANK 32 ΠΕΤΣΕΤΑ ΘΑΛAΣΣΗΣ ΒΕΛΟΥΤΕ 70X140 εκ. KENTIA</t>
  </si>
  <si>
    <t>000067815</t>
  </si>
  <si>
    <t>PAUL FRANK 33 ΠΕΤΣΕΤΑ ΘΑΛAΣΣΗΣ ΒΕΛΟΥΤΕ 70X140 εκ. KENTIA</t>
  </si>
  <si>
    <t>000067964</t>
  </si>
  <si>
    <t>PAUL FRANK 34 ΠΕΤΣΕΤΕΣ ΠΑΙΔΙΚΕΣ ΣΕΤ 2 τεμ. (ΣΩΜΑΤΟΣ-ΠΡΟΣΩΠΟΥ) KENTIA</t>
  </si>
  <si>
    <t>000067965</t>
  </si>
  <si>
    <t>PAUL FRANK 35 ΠΕΤΣΕΤΕΣ ΠΑΙΔΙΚΕΣ ΣΕΤ 2 τεμ. (ΣΩΜΑΤΟΣ-ΠΡΟΣΩΠΟΥ) KENTIA</t>
  </si>
  <si>
    <t>000067817</t>
  </si>
  <si>
    <t>PERCY ΠΕΤΣΕΤΑ ΘΑΛAΣΣΗΣ ΒΕΛΟΥΤΕ 70X140 εκ. KENTIA</t>
  </si>
  <si>
    <t>000066011</t>
  </si>
  <si>
    <t>PINE ΤΡΑΠΕΖΟΜΑΝΤΗΛΟ 140Χ180 εκ. KENTIA</t>
  </si>
  <si>
    <t>000066010</t>
  </si>
  <si>
    <t>PINE ΤΡΑΠΕΖΟΜΑΝΤΗΛΟ 160Χ160 εκ. KENTIA</t>
  </si>
  <si>
    <t>000068409</t>
  </si>
  <si>
    <t>PIU ΚΟΥΒΕΡΤΑ ΑΓΚΑΛΙΑΣ ΔΙΠΛΗΣ ΟΨΗΣ 70Χ100 εκ. KENTIA</t>
  </si>
  <si>
    <t>000068408</t>
  </si>
  <si>
    <t>PIU ΚΟΥΒΕΡΤΑ ΚΟΥΝΙΑΣ ΔΙΠΛΗΣ ΟΨΗΣ 100Χ150 εκ. KENTIA</t>
  </si>
  <si>
    <t>000068458</t>
  </si>
  <si>
    <t>PIU ΜΑΞΙΛΑΡΟΘΗΚΗ ΔΙΑΚΟΣΜΗΤΙΚΗ 45Χ45 εκ. ΔΙΠΛΗΣ ΟΨΗΣ KENTIA</t>
  </si>
  <si>
    <t>000068406</t>
  </si>
  <si>
    <t>PIU ΠAΝΤΑ ΚΟΥΝΙΑΣ 200Χ40 εκ. KENTIA</t>
  </si>
  <si>
    <t>000068405</t>
  </si>
  <si>
    <t>PIU ΣΕΤ ΠΑΠΛΩΜΑΤΟΘΗΚΗ ΚΟΥΝΙΑΣ 100Χ140 εκ. + ΜΑΞΙΛΑΡΟΘΗΚΗ 30Χ40 εκ. KENTIA</t>
  </si>
  <si>
    <t>000068410</t>
  </si>
  <si>
    <t>PIU ΠΕΤΣΕΤΕΣ BEBE ΣΕΤ 2 τεμ. (ΣΩΜΑΤΟΣ-ΠΡΟΣΩΠΟΥ) KENTIA</t>
  </si>
  <si>
    <t>000067975</t>
  </si>
  <si>
    <t>PIU ΚΑΠΑ BEBE MΕ ΚΟΥΚΟΥΛΑ ΣΕΤ 2 τεμ. 75Χ75 εκ. KENTIA</t>
  </si>
  <si>
    <t>000068404</t>
  </si>
  <si>
    <t>PIU ΣΕΤ ΣΕΝΤΟΝΙ ΚΟΥΝΙΑΣ 120Χ170 εκ. + ΜΑΞΙΛΑΡΟΘΗΚΗ 30Χ40 εκ. KENTIA</t>
  </si>
  <si>
    <t>000065132</t>
  </si>
  <si>
    <t>POINT 04 ΡΙΧΤΑΡΙ ΔΙΘΕΣΙΟΥ ΚΑΝΑΠΕ 180Χ250 εκ.  KENTIA</t>
  </si>
  <si>
    <t>000065133</t>
  </si>
  <si>
    <t>POINT 04 ΡΙΧΤΑΡΙ ΠΟΛΥΘΡΟΝΑΣ 170Χ180 εκ. KENTIA</t>
  </si>
  <si>
    <t>000065134</t>
  </si>
  <si>
    <t>POINT 04 ΡΙΧΤΑΡΙ ΤΕΤΡΑΘΕΣΙΟΥ ΚΑΝΑΠΕ 180Χ340 εκ.  KENTIA</t>
  </si>
  <si>
    <t>000065135</t>
  </si>
  <si>
    <t>POINT 04 ΡΙΧΤΑΡΙ ΤΡΙΘΕΣΙΟΥ ΚΑΝΑΠΕ 180Χ300 εκ.  KENTIA</t>
  </si>
  <si>
    <t>000065136</t>
  </si>
  <si>
    <t>POINT 04 ΣΕΤ 2 τεμ. ΔΙΘΕΣΙΟΥ &amp; ΤΡΙΘΕΣΙΟΥ ΚΑΝΑΠΕ 180Χ240 εκ. &amp; 180Χ280 εκ.  KENTIA</t>
  </si>
  <si>
    <t>000065126</t>
  </si>
  <si>
    <t>POINT 24 ΡΙΧΤΑΡΙ ΔΙΘΕΣΙΟΥ ΚΑΝΑΠΕ 180Χ250 εκ. KENTIA</t>
  </si>
  <si>
    <t>000065127</t>
  </si>
  <si>
    <t>POINT 24 ΡΙΧΤΑΡΙ ΠΟΛΥΘΡΟΝΑΣ 170Χ180 εκ. KENTIA</t>
  </si>
  <si>
    <t>000065129</t>
  </si>
  <si>
    <t>POINT 24 ΡΙΧΤΑΡΙ ΤΡΙΘΕΣΙΟΥ ΚΑΝΑΠΕ 180Χ300 εκ. KENTIA</t>
  </si>
  <si>
    <t>000068235</t>
  </si>
  <si>
    <t>PONY ΜΑΞΙΛΑΡΟΘΗΚΗ ΔΙΑΚΟΣΜΗΤΙΚΗ ΠΑΙΔΙΚΗ ΔΙΠΛΗΣ ΟΨΗΣ 45Χ45 εκ. KENTIA</t>
  </si>
  <si>
    <t>000067976</t>
  </si>
  <si>
    <t>PONY ΚΑΠΑ BEBE MΕ ΚΟΥΚΟΥΛΑ ΣΕΤ 2 τεμ. 75Χ75 εκ. KENTIA</t>
  </si>
  <si>
    <t>000068419</t>
  </si>
  <si>
    <t>PONY ΣΕΝΤΟΝΙ ΛΙΚΝΟΥ ΣΕΤ 2 τεμ. 70Χ120 εκ. KENTIA</t>
  </si>
  <si>
    <t>000067585</t>
  </si>
  <si>
    <t>PONY ΣΕΤ ΣΕΝΤΟΝΙ ΠΑΙΔΙΚΟ ΜΟΝΟ 160Χ255 εκ. + ΜΑΞΙΛΑΡΟΘΗΚΗ 50Χ70 εκ. KENTIA</t>
  </si>
  <si>
    <t>000066427</t>
  </si>
  <si>
    <t>POPPY ΚΟΥΒΕΡΤΑ ΑΓΚΑΛΙΑΣ 80Χ100 εκ. VELOUR FLEECE KENTIA</t>
  </si>
  <si>
    <t>000066426</t>
  </si>
  <si>
    <t>POPPY ΚΟΥΒΕΡΤΑ ΚΟΥΝΙΑΣ 100Χ140 εκ. VELOUR FLEECE KENTIA</t>
  </si>
  <si>
    <t>000066425</t>
  </si>
  <si>
    <t>POPPY ΠΕΤΣΕΤΕΣ ΠΑΙΔΙΚΕΣ ΣΕΤ 2 τεμ. (ΣΩΜΑΤΟΣ-ΠΡΟΣΩΠΟΥ) KENTIA</t>
  </si>
  <si>
    <t>000066424</t>
  </si>
  <si>
    <t>POPPY ΣΕΤ ΣΕΝΤΟΝΙ ΚΟΥΝΙΑΣ 120Χ170 εκ. + ΜΑΞΙΛΑΡΟΘΗΚΗ 30Χ40 εκ. KENTIA</t>
  </si>
  <si>
    <t>000067844</t>
  </si>
  <si>
    <t>PRIMAVERA ΤΡΑΠΕΖΟΜΑΝΤΗΛΟ 140Χ180 εκ. KENTIA</t>
  </si>
  <si>
    <t>000063078</t>
  </si>
  <si>
    <t>PRIYA 22 ΚΟΥΒΕΡΤΑ ΚΟΥΝΙΑΣ 120Χ140 εκ.  KENTIA</t>
  </si>
  <si>
    <t>000055267</t>
  </si>
  <si>
    <t>PURE COTTON ΠΑΠΛΩΜΑ KING SIZE 260Χ240 εκ. KENTIA</t>
  </si>
  <si>
    <t>000055268</t>
  </si>
  <si>
    <t>PURE COTTON ΠΑΠΛΩΜΑ ΚΟΥΝΙΑΣ 100Χ140 εκ. KENTIA</t>
  </si>
  <si>
    <t>000055266</t>
  </si>
  <si>
    <t>PURE COTTON ΠΑΠΛΩΜΑ ΜΟΝΟ 160Χ240 εκ. KENTIA</t>
  </si>
  <si>
    <t>000064048</t>
  </si>
  <si>
    <t>QUEEN 18 ΠΑΠΛΩΜΑ ΜΟΝΟ 160Χ240 εκ. KENTIA</t>
  </si>
  <si>
    <t>000063240</t>
  </si>
  <si>
    <t>QUEEN 18 ΣΕΤ ΣΕΝΤΟΝΙΑ ΜΟΝΑ 170Χ270 εκ. + ΜΑΞΙΛΑΡΟΘΗΚΗ 50Χ70 εκ. KENTIA</t>
  </si>
  <si>
    <t>000063249</t>
  </si>
  <si>
    <t>QUEEN 22 ΠΑΠΛΩΜΑΤΟΘΗΚΗ ΥΠΕΡΔΙΠΛΗ 220Χ240 εκ. + 2 ΜΑΞΙΛΑΡΟΘΗΚΕΣ 50Χ70 εκ. KENTIA</t>
  </si>
  <si>
    <t>000060259</t>
  </si>
  <si>
    <t>RABBITO 04 ΧΑΛΑΚΙ 70Χ90 εκ. ΓΟΥΝΙΝΟ KENTIA</t>
  </si>
  <si>
    <t>000066406</t>
  </si>
  <si>
    <t>RACE ΜΑΞΙΛΑΡΟΘΗΚΗ ΔΙΑΚΟΣΜΗΤΙΚΗ 45Χ45 εκ. ΔΙΠΛΗΣ ΟΨΗΣ KENTIA</t>
  </si>
  <si>
    <t>000066762</t>
  </si>
  <si>
    <t>RACE ΠΑΠΛΩΜΑ ΜΟΝΟ 160X240 εκ. KENTIA</t>
  </si>
  <si>
    <t>000065864</t>
  </si>
  <si>
    <t>RACE ΠΑΠΛΩΜΑΤΟΘΗΚΗ ΗΜΙΔΙΠΛΗ 180Χ240 εκ. + ΜΑΞΙΛΑΡΟΘΗΚΗ 50Χ70 εκ. KENTIA</t>
  </si>
  <si>
    <t>000065862</t>
  </si>
  <si>
    <t>RACE ΣΕΤ ΣΕΝΤΟΝΙΑ ΗΜΙΔΙΠΛΑ 190Χ270 εκ. + ΜΑΞΙΛΑΡΟΘΗΚΗ 50Χ70 εκ. KENTIA</t>
  </si>
  <si>
    <t>000065863</t>
  </si>
  <si>
    <t>RACE ΣΕΤ ΣΕΝΤΟΝΙΑ ΜΟΝΑ 170Χ270 εκ. + ΜΑΞΙΛΑΡΟΘΗΚΗ 50Χ70 εκ. KENTIA</t>
  </si>
  <si>
    <t>000066418</t>
  </si>
  <si>
    <t>RALLY ΚΟΥΒΕΡΤΑ ΚΟΥΝΙΑΣ 100Χ140 εκ. VELOUR FLEECE KENTIA</t>
  </si>
  <si>
    <t>000066416</t>
  </si>
  <si>
    <t>RALLY ΣΕΤ ΣΕΝΤΟΝΙΑ ΚΟΥΝΙΑΣ 120Χ170 εκ. + ΜΑΞΙΛΑΡΟΘΗΚΗ 30Χ40 εκ. KENTIA</t>
  </si>
  <si>
    <t>000066507</t>
  </si>
  <si>
    <t>RAMIRA 10 ΠΕΤΣΕΤΕΣ ΣΕΤ 3 τεμ. (ΣΩΜΑΤΟΣ-ΠΡΟΣΩΠΟΥ-ΧΕΡΙΩΝ) KENTIA</t>
  </si>
  <si>
    <t>000066505</t>
  </si>
  <si>
    <t>RAMIRA 14 ΠΕΤΣΕΤΕΣ ΣΕΤ 3 τεμ. (ΣΩΜΑΤΟΣ-ΠΡΟΣΩΠΟΥ-ΧΕΡΙΩΝ) KENTIA</t>
  </si>
  <si>
    <t>000066506</t>
  </si>
  <si>
    <t>RAMIRA 35 ΠΕΤΣΕΤΕΣ ΣΕΤ 3 τεμ. (ΣΩΜΑΤΟΣ-ΠΡΟΣΩΠΟΥ-ΧΕΡΙΩΝ) KENTIA</t>
  </si>
  <si>
    <t>000066240</t>
  </si>
  <si>
    <t>RAVEN 12 ΠΑΤΑΚΙ ΜΠΑΝΙΟΥ 50Χ60 εκ. KENTIA</t>
  </si>
  <si>
    <t>000066242</t>
  </si>
  <si>
    <t>RAVEN 12 ΠΑΤΑΚΙ ΜΠΑΝΙΟΥ 70Χ110 εκ. KENTIA</t>
  </si>
  <si>
    <t>000066243</t>
  </si>
  <si>
    <t>RAVEN 12 ΠΑΤΑΚΙ ΜΠΑΝΙΟΥ 80Χ130 εκ. KENTIA</t>
  </si>
  <si>
    <t>000066233</t>
  </si>
  <si>
    <t>RAVEN 18 ΠΑΤΑΚΙ ΜΠΑΝΙΟΥ 60Χ90 εκ. KENTIA</t>
  </si>
  <si>
    <t>000066234</t>
  </si>
  <si>
    <t>RAVEN 18 ΠΑΤΑΚΙ ΜΠΑΝΙΟΥ 70Χ110 εκ. KENTIA</t>
  </si>
  <si>
    <t>000066235</t>
  </si>
  <si>
    <t>RAVEN 18 ΠΑΤΑΚΙ ΜΠΑΝΙΟΥ 80Χ130 εκ. KENTIA</t>
  </si>
  <si>
    <t>000066228</t>
  </si>
  <si>
    <t>RAVEN 22 ΠΑΤΑΚΙ ΜΠΑΝΙΟΥ 50Χ60 εκ. KENTIA</t>
  </si>
  <si>
    <t>000066236</t>
  </si>
  <si>
    <t>RAVEN 26 ΠΑΤΑΚΙ ΜΠΑΝΙΟΥ 50Χ60 εκ. KENTIA</t>
  </si>
  <si>
    <t>000066238</t>
  </si>
  <si>
    <t>RAVEN 26 ΠΑΤΑΚΙ ΜΠΑΝΙΟΥ 70Χ110 εκ. KENTIA</t>
  </si>
  <si>
    <t>000066239</t>
  </si>
  <si>
    <t>RAVEN 26 ΠΑΤΑΚΙ ΜΠΑΝΙΟΥ 80Χ130 εκ. KENTIA</t>
  </si>
  <si>
    <t>000066760</t>
  </si>
  <si>
    <t>REBECCA ΠΑΠΛΩΜΑ ΜΟΝΟ 160X240 εκ. KENTIA</t>
  </si>
  <si>
    <t>000065853</t>
  </si>
  <si>
    <t>REBECCA ΣΕΤ ΠΑΠΛΩΜΑΤΟΘΗΚΗ ΗΜΙΔΙΠΛΗ 180Χ240 εκ. + ΜΑΞΙΛΑΡΟΘΗΚΗ 50Χ70 εκ. KENTIA</t>
  </si>
  <si>
    <t>000065854</t>
  </si>
  <si>
    <t>REBECCA ΣΕΤ ΠΑΠΛΩΜΑΤΟΘΗΚΗ ΜΟΝΗ 160X240 εκ. + ΜΑΞΙΛΑΡΟΘΗΚΗ 50Χ70 εκ. KENTIA</t>
  </si>
  <si>
    <t>000065851</t>
  </si>
  <si>
    <t>REBECCA ΣΕΤ ΣΕΝΤΟΝΙΑ ΗΜΙΔΙΠΛΑ 190Χ270 εκ. + ΜΑΞΙΛΑΡΟΘΗΚΗ 50Χ70 εκ. KENTIA</t>
  </si>
  <si>
    <t>000065852</t>
  </si>
  <si>
    <t>REBECCA ΣΕΤ ΣΕΝΤΟΝΙΑ ΜΟΝΑ 170Χ270 εκ. + ΜΑΞΙΛΑΡΟΘΗΚΗ 50Χ70 εκ. KENTIA</t>
  </si>
  <si>
    <t>000068253</t>
  </si>
  <si>
    <t>REGINA 10 ΜΑΞΙΛΑΡΟΘΗΚΕΣ ΣΕΤ 2 τεμ. 50Χ70 εκ. KENTIA</t>
  </si>
  <si>
    <t>000068252</t>
  </si>
  <si>
    <t>REGINA 10 ΠΑΠΛΩΜΑΤΟΘΗΚΗ KING ΣΕΤ 3 ΤΕΜ KENTIA</t>
  </si>
  <si>
    <t>000068251</t>
  </si>
  <si>
    <t>REGINA 10 ΣΕΤ ΠΑΠΛΩΜΑΤΟΘΗΚΗ ΥΠΕΡΔΙΠΛΗ 220Χ240 εκ. + 2 ΜΑΞΙΛΑΡΟΘΗΚΕΣ 50Χ70 εκ. KENTIA</t>
  </si>
  <si>
    <t>000068250</t>
  </si>
  <si>
    <t>REGINA 10 ΣΕΤ ΣΕΝΤΟΝΙΑ KING SIZE 275Χ270 εκ. + 2 ΜΑΞΙΛΑΡΟΘΗΚΕΣ 50Χ70 εκ. KENTIA</t>
  </si>
  <si>
    <t>000068249</t>
  </si>
  <si>
    <t>REGINA 10 ΣΕΤ ΣΕΝΤΟΝΙΑ ΥΠΕΡΔΙΠΛΑ 235Χ270 εκ. + 2 ΜΑΞΙΛΑΡΟΘΗΚΕΣ 50Χ70 εκ. KENTIA</t>
  </si>
  <si>
    <t>000068254</t>
  </si>
  <si>
    <t>REGINA 10A ΜΑΞΙΛΑΡΟΘΗΚΕΣ ΣΕΤ 2 τεμ. 50Χ70 εκ. KENTIA</t>
  </si>
  <si>
    <t>000068241</t>
  </si>
  <si>
    <t>REGINA 22 ΜΑΞΙΛΑΡΟΘΗΚΕΣ ΣΕΤ 2 τεμ. 50Χ70 εκ. KENTIA</t>
  </si>
  <si>
    <t>000068240</t>
  </si>
  <si>
    <t>REGINA 22 ΣΕΤ ΠΑΠΛΩΜΑΤΟΘΗΚΗ KING SIZE 260Χ240 εκ. + 2 ΜΑΞΙΛΑΡΟΘΗΚΕΣ 50Χ70 εκ. KENTIA</t>
  </si>
  <si>
    <t>000068239</t>
  </si>
  <si>
    <t>REGINA 22 ΣΕΤ ΠΑΠΛΩΜΑΤΟΘΗΚΗ ΥΠΕΡΔΙΠΛΗ 220Χ240 εκ. + 2 ΜΑΞΙΛΑΡΟΘΗΚΕΣ 50Χ70 εκ. KENTIA</t>
  </si>
  <si>
    <t>000068238</t>
  </si>
  <si>
    <t>REGINA 22 ΣΕΤ ΣΕΝΤΟΝΙΑ KING SIZE 275Χ270 εκ. + 2 ΜΑΞΙΛΑΡΟΘΗΚΕΣ 50Χ70 εκ. KENTIA</t>
  </si>
  <si>
    <t>000068237</t>
  </si>
  <si>
    <t>REGINA 22 ΣΕΤ ΣΕΝΤΟΝΙΑ ΥΠΕΡΔΙΠΛΑ 235Χ270 εκ. + 2 ΜΑΞΙΛΑΡΟΘΗΚΕΣ 50Χ70 εκ. KENTIA</t>
  </si>
  <si>
    <t>000068242</t>
  </si>
  <si>
    <t>REGINA 22A ΜΑΞΙΛΑΡΟΘΗΚΕΣ ΣΕΤ 2 τεμ. 50Χ70 εκ. KENTIA</t>
  </si>
  <si>
    <t>000068247</t>
  </si>
  <si>
    <t>REGINA 26 ΜΑΞΙΛΑΡΟΘΗΚΕΣ ΣΕΤ 2 τεμ. 50Χ70 εκ. KENTIA</t>
  </si>
  <si>
    <t>000068246</t>
  </si>
  <si>
    <t>REGINA 26 ΣΕΤ ΠΑΠΛΩΜΑΤΟΘΗΚΗ KING SIZE 260Χ240 εκ. + 2 ΜΑΞΙΛΑΡΟΘΗΚΕΣ 50Χ70 εκ. KENTIA</t>
  </si>
  <si>
    <t>000068245</t>
  </si>
  <si>
    <t>REGINA 26 ΣΕΤ ΠΑΠΛΩΜΑΤΟΘΗΚΗ ΥΠΕΡΔΙΠΛΗ 220Χ240 εκ. + 2 ΜΑΞΙΛΑΡΟΘΗΚΕΣ 50Χ70 εκ. KENTIA</t>
  </si>
  <si>
    <t>000068244</t>
  </si>
  <si>
    <t>REGINA 26 ΣΕΤ ΣΕΝΤΟΝΙΑ KING SIZE 275Χ270 εκ. + 2 ΜΑΞΙΛΑΡΟΘΗΚΕΣ 50Χ70 εκ. KENTIA</t>
  </si>
  <si>
    <t>000068243</t>
  </si>
  <si>
    <t>REGINA 26 ΣΕΤ ΣΕΝΤΟΝΙΑ ΥΠΕΡΔΙΠΛΑ 235Χ270 εκ. + 2 ΜΑΞΙΛΑΡΟΘΗΚΕΣ 50Χ70 εκ. KENTIA</t>
  </si>
  <si>
    <t>000068248</t>
  </si>
  <si>
    <t>REGINA 26A ΜΑΞΙΛΑΡΟΘΗΚΕΣ ΣΕΤ 2 τεμ. 50Χ70 εκ. KENTIA</t>
  </si>
  <si>
    <t>000066758</t>
  </si>
  <si>
    <t>REINA ΠΑΠΛΩΜΑ ΜΟΝΟ 160X240 εκ. KENTIA</t>
  </si>
  <si>
    <t>000065842</t>
  </si>
  <si>
    <t>REINA ΠΑΠΛΩΜΑΤΟΘΗΚΗ ΗΜΙΔΙΠΛΗ 180Χ240 εκ. + ΜΑΞΙΛΑΡΟΘΗΚΗ 50Χ70 εκ. KENTIA</t>
  </si>
  <si>
    <t>000065843</t>
  </si>
  <si>
    <t>REINA ΠΑΠΛΩΜΑΤΟΘΗΚΗ ΜΟΝΗ 160X240 εκ. + ΜΑΞΙΛΑΡΟΘΗΚΗ 50Χ70 εκ. KENTIA</t>
  </si>
  <si>
    <t>000065841</t>
  </si>
  <si>
    <t>REINA ΣΕΤ ΣΕΝΤΟΝΙΑ ΜΟΝΑ 170Χ270 εκ. + ΜΑΞΙΛΑΡΟΘΗΚΗ 50Χ70 εκ. KENTIA</t>
  </si>
  <si>
    <t>000063616</t>
  </si>
  <si>
    <t>REINDEER RUNNER 45Χ150 εκ. KENTIA</t>
  </si>
  <si>
    <t>000068038</t>
  </si>
  <si>
    <t>RENATA 14 ΜΑΞΙΛΑΡΟΘΗΚΕΣ ΣΕΤ 2 τεμ. 50Χ70 εκ. KENTIA</t>
  </si>
  <si>
    <t>000068034</t>
  </si>
  <si>
    <t>RENATA 14 ΣΕΤ ΠΑΠΛΩΜΑΤΟΘΗΚΗ ΥΠΕΡΔΙΠΛΗ 220Χ240 εκ. + 2 ΜΑΞΙΛΑΡΟΘΗΚΕΣ 50Χ70 εκ. KENTIA</t>
  </si>
  <si>
    <t>000068036</t>
  </si>
  <si>
    <t>RENATA 14 ΣΕΤ ΣΕΝΤΟΝΙΑ ΥΠΕΡΔΙΠΛΑ 240Χ270 εκ. + 2 ΜΑΞΙΛΑΡΟΘΗΚΕΣ 50Χ70 εκ. KENTIA</t>
  </si>
  <si>
    <t>000068039</t>
  </si>
  <si>
    <t>RENATA 14A ΜΑΞΙΛΑΡΟΘΗΚΕΣ ΣΕΤ 2 τεμ. 50Χ70 εκ. KENTIA</t>
  </si>
  <si>
    <t>000068032</t>
  </si>
  <si>
    <t>RENATA 39 ΜΑΞΙΛΑΡΟΘΗΚΕΣ ΣΕΤ 2 τεμ. 50Χ70 εκ. KENTIA</t>
  </si>
  <si>
    <t>000068028</t>
  </si>
  <si>
    <t>RENATA 39 ΣΕΤ ΠΑΠΛΩΜΑΤΟΘΗΚΗ ΥΠΕΡΔΙΠΛΗ 220Χ240 εκ. + 2 ΜΑΞΙΛΑΡΟΘΗΚΕΣ 50Χ70 εκ. KENTIA</t>
  </si>
  <si>
    <t>000068029</t>
  </si>
  <si>
    <t>RENATA 39 ΣΕΤ ΣΕΝΤΟΝΙΑ KING SIZE 270Χ270 εκ. + 2 ΜΑΞΙΛΑΡΟΘΗΚΕΣ 50Χ70 εκ. KENTIA</t>
  </si>
  <si>
    <t>000068030</t>
  </si>
  <si>
    <t>RENATA 39 ΣΕΤ ΣΕΝΤΟΝΙΑ ΥΠΕΡΔΙΠΛΑ 240Χ270 εκ. + 2 ΜΑΞΙΛΑΡΟΘΗΚΕΣ 50Χ70 εκ. KENTIA</t>
  </si>
  <si>
    <t>000068033</t>
  </si>
  <si>
    <t>RENATA 39A ΜΑΞΙΛΑΡΟΘΗΚΕΣ ΣΕΤ 2 τεμ. 50Χ70 εκ. KENTIA</t>
  </si>
  <si>
    <t>000068508</t>
  </si>
  <si>
    <t>RENE 18 ΠΕΤΣΕΤΕΣ ΣΕΤ 3 τεμ. (ΣΩΜΑΤΟΣ-ΠΡΟΣΩΠΟΥ-ΧΕΡΙΩΝ) KENTIA</t>
  </si>
  <si>
    <t>000068509</t>
  </si>
  <si>
    <t>RENE 22 ΠΕΤΣΕΤΕΣ ΣΕΤ 3 τεμ. (ΣΩΜΑΤΟΣ-ΠΡΟΣΩΠΟΥ-ΧΕΡΙΩΝ) KENTIA</t>
  </si>
  <si>
    <t>000066782</t>
  </si>
  <si>
    <t>RETRO ΠAΝΤΑ ΚΟΥΝΙΑΣ 200Χ40 εκ. KENTIA</t>
  </si>
  <si>
    <t>000066776</t>
  </si>
  <si>
    <t>RETRO ΠΑΠΛΩΜΑ ΚΟΥΝΙΑΣ 100Χ140 εκ. KENTIA</t>
  </si>
  <si>
    <t>000066777</t>
  </si>
  <si>
    <t>RETRO ΠΑΠΛΩΜΑ ΜΟΝΟ 160X240 εκ. KENTIA</t>
  </si>
  <si>
    <t>000066783</t>
  </si>
  <si>
    <t>RETRO ΠΑΠΛΩΜΑΤΟΘΗΚΗ ΚΟΥΝΙΑΣ 100X140 εκ. + ΜΑΞΙΛΑΡΟΘΗΚΗ 30Χ40 εκ. KENTIA</t>
  </si>
  <si>
    <t>000066778</t>
  </si>
  <si>
    <t>RETRO ΣΕΝΤΟΝΙ ΛΙΚΝΟΥ ΣΕΤ 2 τεμ. 70Χ120 εκ. KENTIA</t>
  </si>
  <si>
    <t>000066784</t>
  </si>
  <si>
    <t>RETRO ΣΕΤ ΣΕΝΤΟΝΙΑ ΚΟΥΝΙΑΣ 120Χ170 εκ. + ΜΑΞΙΛΑΡΟΘΗΚΗ 30Χ40 εκ. KENTIA</t>
  </si>
  <si>
    <t>000063688</t>
  </si>
  <si>
    <t>RIBBON 18 ΡΙΧΤΑΡΙ ΔΙΘΕΣΙΟΥ ΚΑΝΑΠΕ 180Χ250 εκ. KENTIA</t>
  </si>
  <si>
    <t>000063702</t>
  </si>
  <si>
    <t>RIBBON 34 ΡΙΧΤΑΡΙ ΔΙΘΕΣΙΟΥ ΚΑΝΑΠΕ 180Χ250 εκ. KENTIA</t>
  </si>
  <si>
    <t>000067263</t>
  </si>
  <si>
    <t>RILEY 01 ΜΠΟΥΡΝΟΥΖΙ ΜΕ ΚΟΥΚΟΥΛΑ XXL KENTIA</t>
  </si>
  <si>
    <t>000066888</t>
  </si>
  <si>
    <t>RILEY 29 ΜΠΟΥΡΝΟΥΖΙ ΜΕ ΚΟΥΚΟΥΛΑ SMALL KENTIA</t>
  </si>
  <si>
    <t>000067268</t>
  </si>
  <si>
    <t>RILEY 35 ΜΠΟΥΡΝΟΥΖΙ ΜΕ ΚΟΥΚΟΥΛΑ MEDIUM KENTIA</t>
  </si>
  <si>
    <t>000066817</t>
  </si>
  <si>
    <t>RODETTA 04 ΜΑΞΙΛΑΡΟΘΗΚΕΣ ΣΕΤ 2 τεμ. 50Χ70 εκ. KENTIA</t>
  </si>
  <si>
    <t>000066821</t>
  </si>
  <si>
    <t>RODETTA 04 ΠΑΠΛΩΜΑΤΟΘΗΚΗ ΥΠΕΡΔΙΠΛΗ 220Χ240 εκ. + 2 ΜΑΞΙΛΑΡΟΘΗΚΕΣ 50Χ70 εκ. KENTIA</t>
  </si>
  <si>
    <t>000066823</t>
  </si>
  <si>
    <t>RODETTA 04 ΣΕΤ ΣΕΝΤΟΝΙΑ ΥΠΕΡΔΙΠΛΑ 240Χ270 εκ. + 2 ΜΑΞΙΛΑΡΟΘΗΚΕΣ 50Χ70 εκ. KENTIA</t>
  </si>
  <si>
    <t>000066825</t>
  </si>
  <si>
    <t>RODETTA 05 ΜΑΞΙΛΑΡΟΘΗΚΕΣ ΣΕΤ 2 τεμ. 50Χ70 εκ. KENTIA</t>
  </si>
  <si>
    <t>000066826</t>
  </si>
  <si>
    <t>RODETTA 05 ΠΑΠΛΩΜΑ KING SIZE 270X270 εκ. KENTIA</t>
  </si>
  <si>
    <t>000066827</t>
  </si>
  <si>
    <t>RODETTA 05 ΠΑΠΛΩΜΑ ΥΠΕΡΔΙΠΛΟ 220Χ240 εκ. KENTIA</t>
  </si>
  <si>
    <t>000066828</t>
  </si>
  <si>
    <t>RODETTA 05 ΣΕΤ ΠΑΠΛΩΜΑΤΟΘΗΚΗ KING SIZE 260X240 εκ. + 2 ΜΑΞΙΛΑΡΟΘΗΚΕΣ 50Χ70 εκ. KENTIA</t>
  </si>
  <si>
    <t>000066829</t>
  </si>
  <si>
    <t>RODETTA 05 ΠΑΠΛΩΜΑΤΟΘΗΚΗ ΥΠΕΡΔΙΠΛΗ 220X240 εκ. + 2 ΜΑΞΙΛΑΡΟΘΗΚΕΣ 50Χ70 εκ. KENTIA</t>
  </si>
  <si>
    <t>000066831</t>
  </si>
  <si>
    <t>RODETTA 05 ΣΕΤ ΣΕΝΤΟΝΙΑ ΥΠΕΡΔΙΠΛΑ 240Χ270 εκ. + 2 ΜΑΞΙΛΑΡΟΘΗΚΕΣ 50Χ70 εκ. KENTIA</t>
  </si>
  <si>
    <t>000066824</t>
  </si>
  <si>
    <t>RODETTA 05A ΜΑΞΙΛΑΡΟΘΗΚΕΣ ΣΕΤ 2 τεμ. 50Χ70 εκ. KENTIA</t>
  </si>
  <si>
    <t>000068122</t>
  </si>
  <si>
    <t>ROGER 24 ΠΑΤΑΚΙ ΜΠΑΝΙΟΥ 50Χ60 εκ. KENTIA</t>
  </si>
  <si>
    <t>000068119</t>
  </si>
  <si>
    <t>ROGER 29 ΠΑΤΑΚΙ ΜΠΑΝΙΟΥ 50Χ60 εκ. KENTIA</t>
  </si>
  <si>
    <t>000066868</t>
  </si>
  <si>
    <t>ROSA ΒΡΕΦΙΚΗ ΜΑΞΙΛΑΡΑ ΔΑΠΕΔΟΥ ΜΕ ΒΟΛΑΝ Δ80 εκ. KENTIA</t>
  </si>
  <si>
    <t>000066346</t>
  </si>
  <si>
    <t>ROSA ΠΑΠΛΩΜΑ ΜΟΝΟ 160Χ240 εκ. KENTIA</t>
  </si>
  <si>
    <t>000065178</t>
  </si>
  <si>
    <t>ROSA ΠΑΠΛΩΜΑΤΟΘΗΚΗ ΚΟΥΝΙΑΣ 100X140 εκ. + ΜΑΞΙΛΑΡΟΘΗΚΗ 30Χ40 εκ. KENTIA</t>
  </si>
  <si>
    <t>000064580</t>
  </si>
  <si>
    <t>ROSA ΠΑΠΛΩΜΑΤΟΘΗΚΗ ΜΟΝΗ 160X240 εκ. + ΜΑΞΙΛΑΡΟΘΗΚΗ 50Χ70 εκ. KENTIA</t>
  </si>
  <si>
    <t>000065176</t>
  </si>
  <si>
    <t>ROSA ΣΕΤ ΣΕΝΤΟΝΙΑ ΚΟΥΝΙΑΣ 120Χ165 εκ. + ΜΑΞΙΛΑΡΟΘΗΚΗ 30Χ40 εκ. KENTIA</t>
  </si>
  <si>
    <t>000065045</t>
  </si>
  <si>
    <t>ROSA ΣΕΝΤΟΝΙ ΛΙΚΝΟΥ ΣΕΤ 2 τεμ. 70Χ120 εκ. KENTIA</t>
  </si>
  <si>
    <t>000064579</t>
  </si>
  <si>
    <t>ROSA ΣΕΤ ΣΕΝΤΟΝΙΑ ΜΟΝΑ 160Χ255 εκ. + ΜΑΞΙΛΑΡΟΘΗΚΗ 50Χ70 εκ. KENTIA</t>
  </si>
  <si>
    <t>000034801</t>
  </si>
  <si>
    <t>ROXANE 00 ΚΟΥΒΕΡΤΑ ΥΠΕΡΔΙΠΛΗ 230Χ260 εκ. KENTIA</t>
  </si>
  <si>
    <t>000056945</t>
  </si>
  <si>
    <t>ROXANE 12 ΜΑΞΙΛΑΡΟΘΗΚΗ ΚΡΕΒΑΤΟΚΑΜΑΡΑΣ ΔΙΑΚΟΣΜΗΤΙΚΗ 50X70 εκ. KENTIA</t>
  </si>
  <si>
    <t>000065053</t>
  </si>
  <si>
    <t>S21 01 ΔΙΑΚΟΣΜΗΤΙΚΗ ΜΑΞΙΛΑΡΟΘΗΚΗ ΔΙΠΛΗΣ ΟΨΗΣ 50Χ50 εκ. KENTIA</t>
  </si>
  <si>
    <t>000065055</t>
  </si>
  <si>
    <t>S21 02 ΜΑΞΙΛΑΡΟΘΗΚΗ ΔΙΑΚΟΣΜΗΤΙΚΗ ΔΙΠΛΗΣ ΟΨΗΣ 50Χ50 εκ. KENTIA</t>
  </si>
  <si>
    <t>000065057</t>
  </si>
  <si>
    <t>S21 03 ΜΑΞΙΛΑΡΟΘΗΚΗ ΔΙΑΚΟΣΜΗΤΙΚΗ 50Χ50 εκ. ΔΙΠΛΗΣ ΟΨΗΣ KENTIA</t>
  </si>
  <si>
    <t>000065059</t>
  </si>
  <si>
    <t>S21 04 ΜΑΞΙΛΑΡΟΘΗΚΗ ΔΙΑΚΟΣΜΗΤΙΚΗ 50Χ50 εκ. ΔΙΠΛΗΣ ΟΨΗΣ KENTIA</t>
  </si>
  <si>
    <t>000068454</t>
  </si>
  <si>
    <t>S22 02 ΜΑΞΙΛΑΡΟΘΗΚΗ ΔΙΑΚΟΣΜΗΤΙΚΗ ΔΙΠΛΗΣ ΟΨΗΣ 50Χ50 εκ. KENTIA</t>
  </si>
  <si>
    <t>000068455</t>
  </si>
  <si>
    <t>S22 03 ΜΑΞΙΛΑΡΟΘΗΚΗ ΔΙΑΚΟΣΜΗΤΙΚΗ ΔΙΠΛΗΣ ΟΨΗΣ 50Χ50 εκ. KENTIA</t>
  </si>
  <si>
    <t>000066671</t>
  </si>
  <si>
    <t>SABINE 02 ΜΑΞΙΛΑΡΟΘΗΚΕΣ ΣΕΤ 2 τεμ. 50Χ70 εκ. KENTIA</t>
  </si>
  <si>
    <t>000066670</t>
  </si>
  <si>
    <t>SABINE 02 ΠΑΠΛΩΜΑ ΥΠΕΡΔΙΠΛΟ 230X250 εκ. KENTIA</t>
  </si>
  <si>
    <t>000066668</t>
  </si>
  <si>
    <t>SABINE 02 ΣΕΤ ΣΕΝΤΟΝΙΑ KING SIZE ΜΕ ΛΑΣΤΙΧΟ 240X270 / 180Χ200 εκ. + 2 ΜΑΞΙΛΑΡΟΘΗΚΕΣ 50Χ70 εκ. KENTIA</t>
  </si>
  <si>
    <t>000066672</t>
  </si>
  <si>
    <t>SABINE 02A ΜΑΞΙΛΑΡΟΘΗΚΕΣ ΣΕΤ 2 τεμ. 50Χ70 εκ. KENTIA</t>
  </si>
  <si>
    <t>000066677</t>
  </si>
  <si>
    <t>SABINE 05 ΜΑΞΙΛΑΡΟΘΗΚΕΣ ΣΕΤ 2 τεμ. 50Χ70 εκ. KENTIA</t>
  </si>
  <si>
    <t>000066676</t>
  </si>
  <si>
    <t>SABINE 05 ΠΑΠΛΩΜΑ ΥΠΕΡΔΙΠΛΟ 230X250 εκ. KENTIA</t>
  </si>
  <si>
    <t>000066674</t>
  </si>
  <si>
    <t>SABINE 05 ΣΕΤ ΣΕΝΤΟΝΙΑ KING SIZE ΜΕ ΛΑΣΤΙΧΟ 240X270 εκ. + 180Χ200 εκ. + 2 ΜΑΞΙΛΑΡΟΘΗΚΕΣ 50Χ70 εκ. KENTIA</t>
  </si>
  <si>
    <t>000066678</t>
  </si>
  <si>
    <t>SABINE 05A ΜΑΞΙΛΑΡΟΘΗΚΕΣ ΣΕΤ 2 τεμ. 50Χ70 εκ. KENTIA</t>
  </si>
  <si>
    <t>000066731</t>
  </si>
  <si>
    <t>SABRA 15 ΠΑΠΛΩΜΑ ΗΜΙΔΙΠΛΟ 180Χ240 εκ. KENTIA</t>
  </si>
  <si>
    <t>000065642</t>
  </si>
  <si>
    <t>SABRA 15 ΠΑΠΛΩΜΑΤΟΘΗΚΗ ΥΠΕΡΔΙΠΛΗ 220Χ240 εκ. + 2 ΜΑΞΙΛΑΡΟΘΗΚΕΣ 50Χ70 εκ. KENTIA</t>
  </si>
  <si>
    <t>000065641</t>
  </si>
  <si>
    <t>SABRA 15 ΣΕΤ ΣΕΝΤΟΝΙΑ ΗΜΙΔΙΠΛΑ 190Χ270 εκ. + ΜΑΞΙΛΑΡΟΘΗΚΗ 50Χ70 εκ. KENTIA</t>
  </si>
  <si>
    <t>000065639</t>
  </si>
  <si>
    <t>SABRA 15 ΣΕΝΤΟΝΙ ΥΠΕΡΔΙΠΛΟ 240Χ270 εκ. ΣΕΤ 4 τεμ. KENTIA</t>
  </si>
  <si>
    <t>000066733</t>
  </si>
  <si>
    <t>SABRA 26 ΠΑΠΛΩΜΑ ΗΜΙΔΙΠΛΟ 180X240 εκ. KENTIA</t>
  </si>
  <si>
    <t>000066732</t>
  </si>
  <si>
    <t>SABRA 26 ΠΑΠΛΩΜΑ ΥΠΕΡΔΙΠΛΟ 220Χ240 εκ. KENTIA</t>
  </si>
  <si>
    <t>000065652</t>
  </si>
  <si>
    <t>SABRA 26 ΣΕΤ ΠΑΠΛΩΜΑΤΟΘΗΚΗ ΗΜΙΔΙΠΛΗ 180Χ240 εκ. + ΜΑΞΙΛΑΡΟΘΗΚΗ 50Χ70 εκ. KENTIA</t>
  </si>
  <si>
    <t>000065650</t>
  </si>
  <si>
    <t>SABRA 26 ΣΕΤ ΠΑΠΛΩΜΑΤΟΘΗΚΗ ΥΠΕΡΔΙΠΛΗ 220Χ240 εκ. + 2 ΜΑΞΙΛΑΡΟΘΗΚΕΣ 50Χ70 εκ. KENTIA</t>
  </si>
  <si>
    <t>000065648</t>
  </si>
  <si>
    <t>SABRA 26 ΣΕΤ ΣΕΝΤΟΝΙΑ KING SIZE 270X270 εκ. + 2 ΜΑΞΙΛΑΡΟΘΗΚΕΣ 50Χ70 εκ. KENTIA</t>
  </si>
  <si>
    <t>000064644</t>
  </si>
  <si>
    <t>SALLOW 01 ΚΟΥΒΕΡΤΟΡΙΟ ΗΜΙΔΙΠΛΟ ΔΙΠΛΗΣ ΟΨΗΣ 180Χ240 εκ. KENTIA</t>
  </si>
  <si>
    <t>000064645</t>
  </si>
  <si>
    <t>SALLOW 01 ΚΟΥΒΕΡΤΟΡΙΟ ΜΟΝΟ ΔΙΠΛΗΣ ΟΨΗΣ 160Χ240 εκ. KENTIA</t>
  </si>
  <si>
    <t>000064646</t>
  </si>
  <si>
    <t>SALLOW 01 ΚΟΥΒΕΡΤΟΡΙΟ ΥΠΕΡΔΙΠΛΟ ΔΙΠΛΗΣ ΟΨΗΣ 220Χ240 εκ. KENTIA</t>
  </si>
  <si>
    <t>000064647</t>
  </si>
  <si>
    <t>SALLOW 01 ΜΑΞΙΛΑΡΟΘΗΚΗ ΔΙΑΚΟΣΜΗΤΙΚΗ 50Χ70 εκ. KENTIA</t>
  </si>
  <si>
    <t>000064653</t>
  </si>
  <si>
    <t>SALLOW 12 ΚΟΥΒΕΡΤΟΡΙΟ KING ΔΙΠΛΗΣ ΟΨΗΣ 260Χ240 εκ. KENTIA</t>
  </si>
  <si>
    <t>000064654</t>
  </si>
  <si>
    <t>SALLOW 12 ΚΟΥΒΕΡΤΟΡΙΟ ΗΜΙΔΙΠΛΟ ΔΙΠΛΗΣ ΟΨΗΣ 180Χ240 εκ. KENTIA</t>
  </si>
  <si>
    <t>000064655</t>
  </si>
  <si>
    <t>SALLOW 12 ΚΟΥΒΕΡΤΟΡΙΟ ΜΟΝΟ ΔΙΠΛΗΣ ΟΨΗΣ 160Χ240 εκ. KENTIA</t>
  </si>
  <si>
    <t>000064656</t>
  </si>
  <si>
    <t>SALLOW 12 ΚΟΥΒΕΡΤΟΡΙΟ ΥΠΕΡΔΙΠΛΟ ΔΙΠΛΗΣ ΟΨΗΣ 220Χ240 εκ. KENTIA</t>
  </si>
  <si>
    <t>000064649</t>
  </si>
  <si>
    <t>SALLOW 22 ΚΟΥΒΕΡΤΟΡΙΟ ΗΜΙΔΙΠΛΟ ΔΙΠΛΗΣ ΟΨΗΣ 180Χ240 εκ. KENTIA</t>
  </si>
  <si>
    <t>000064651</t>
  </si>
  <si>
    <t>SALLOW 22 ΚΟΥΒΕΡΤΟΡΙΟ ΥΠΕΡΔΙΠΛΟ ΔΙΠΛΗΣ ΟΨΗΣ 220Χ240 εκ. KENTIA</t>
  </si>
  <si>
    <t>000065173</t>
  </si>
  <si>
    <t>SAM ΠAΝΤΑ ΚΟΥΝΙΑΣ 200Χ40 εκ. KENTIA</t>
  </si>
  <si>
    <t>000064571</t>
  </si>
  <si>
    <t>SAM ΣΕΝΤΟΝΙ ΚΟΥΝΙΑΣ 120Χ170 εκ. ΣΕΤ 3 τεμ. KENTIA</t>
  </si>
  <si>
    <t>000064813</t>
  </si>
  <si>
    <t>SARA BEBE ΠΕΤΣΕΤΕΣ ΣΕΤ 2 τεμ. (ΣΩΜΑΤΟΣ-ΠΡΟΣΩΠΟΥ) KENTIA</t>
  </si>
  <si>
    <t>000064575</t>
  </si>
  <si>
    <t>SARA ΣΕΤ ΣΕΝΤΟΝΙΑ ΚΟΥΝΙΑΣ 120Χ170 εκ. + ΜΑΞΙΛΑΡΟΘΗΚΗ 30Χ40 εκ. KENTIA</t>
  </si>
  <si>
    <t>000035166</t>
  </si>
  <si>
    <t>SAVEUR ΜΑΞΙΛΑΡΟΘΗΚΗ ΔΙΑΚΟΣΜΗΤΙΚΗ 45Χ45 εκ. KENTIA</t>
  </si>
  <si>
    <t>000065174</t>
  </si>
  <si>
    <t>SCOTT ΠAΝΤΑ ΚΟΥΝΙΑΣ 200Χ40 εκ. KENTIA</t>
  </si>
  <si>
    <t>000066345</t>
  </si>
  <si>
    <t>SCOTT ΠΑΠΛΩΜΑ ΜΟΝΟ 160X240 εκ. KENTIA</t>
  </si>
  <si>
    <t>000065179</t>
  </si>
  <si>
    <t>SCOTT ΠΑΠΛΩΜΑΤΟΘΗΚΗ ΚΟΥΝΙΑΣ 100X140 εκ. + ΜΑΞΙΛΑΡΟΘΗΚΗ 30Χ40 εκ. KENTIA</t>
  </si>
  <si>
    <t>000065043</t>
  </si>
  <si>
    <t>SCOTT ΣΕΝΤΟΝΙ ΛΙΚΝΟΥ ΣΕΤ 2 τεμ. 70Χ120 εκ. KENTIA</t>
  </si>
  <si>
    <t>000064577</t>
  </si>
  <si>
    <t>SCOTT ΣΕΤ ΣΕΝΤΟΝΙΑ ΜΟΝΑ 160Χ255 εκ. + ΜΑΞΙΛΑΡΟΘΗΚΗ 50Χ70 εκ. KENTIA</t>
  </si>
  <si>
    <t>000066250</t>
  </si>
  <si>
    <t>SCOUT ΠΑΤΑΚΙ ΜΠΑΝΙΟΥ 50Χ60 εκ. KENTIA</t>
  </si>
  <si>
    <t>000066253</t>
  </si>
  <si>
    <t>SCOUT ΠΑΤΑΚΙ ΜΠΑΝΙΟΥ 80Χ130 εκ. KENTIA</t>
  </si>
  <si>
    <t>000065194</t>
  </si>
  <si>
    <t>SEBASTIAN 22 ΜΠΟΥΡΝΟΥΖΙ ΜΕ ΓΙΑΚΑ MEDIUM KENTIA</t>
  </si>
  <si>
    <t>000065199</t>
  </si>
  <si>
    <t>SEBASTIAN 42 ΜΠΟΥΡΝΟΥΖΙ ΜΕ ΓΙΑΚΑ LARGE KENTIA</t>
  </si>
  <si>
    <t>000066734</t>
  </si>
  <si>
    <t>SERAFINA 15 ΠΑΠΛΩΜΑ ΥΠΕΡΔΙΠΛΟ 220X240 εκ. KENTIA</t>
  </si>
  <si>
    <t>000066738</t>
  </si>
  <si>
    <t>SERAFINA 15 ΣΕΤ ΠΑΠΛΩΜΑΤΟΘΗΚΗ KING SIZE 260X240 εκ. + 2 ΜΑΞΙΛΑΡΟΘΗΚΕΣ 50Χ70 εκ. KENTIA</t>
  </si>
  <si>
    <t>000066743</t>
  </si>
  <si>
    <t>SERAFINA 15 ΣΕΤ ΣΕΝΤΟΝΙΑ ΥΠΕΡΔΙΠΛΑ 240Χ270 εκ. + 2 ΜΑΞΙΛΑΡΟΘΗΚΕΣ 50Χ70 εκ. KENTIA</t>
  </si>
  <si>
    <t>000066899</t>
  </si>
  <si>
    <t>SERAFINA 17 ΜΑΞΙΛΑΡΟΘΗΚΗ ΔΙΑΚΟΣΜΗΤΙΚΗ ΔΙΠΛΗΣ ΟΨΗΣ ΜΕ ΚΟΡΔΟΝΙ 50Χ50 εκ. KENTIA</t>
  </si>
  <si>
    <t>000066736</t>
  </si>
  <si>
    <t>SERAFINA 17 ΠΑΠΛΩΜΑ ΥΠΕΡΔΙΠΛΟ 220Χ240 εκ. KENTIA</t>
  </si>
  <si>
    <t>000066744</t>
  </si>
  <si>
    <t>SERAFINA 17 ΣΕΤ ΠΑΠΛΩΜΑΤΟΘΗΚΗ KING SIZE 260X240 εκ. + 2 ΜΑΞΙΛΑΡΟΘΗΚΕΣ 50Χ70 εκ. KENTIA</t>
  </si>
  <si>
    <t>000066247</t>
  </si>
  <si>
    <t>SILAS 24 ΠΑΤΑΚΙ ΜΠΑΝΙΟΥ 50Χ60 εκ. KENTIA</t>
  </si>
  <si>
    <t>000066244</t>
  </si>
  <si>
    <t>SILAS 29 ΠΑΤΑΚΙ ΜΠΑΝΙΟΥ 50Χ60 εκ. KENTIA</t>
  </si>
  <si>
    <t>000066245</t>
  </si>
  <si>
    <t>SILAS 29 ΠΑΤΑΚΙ ΜΠΑΝΙΟΥ 60Χ90 εκ. KENTIA</t>
  </si>
  <si>
    <t>000064679</t>
  </si>
  <si>
    <t>SKIPPER 14 ΚΟΥΒΕΡΤΟΡΙΟ ΑΓΚΑΛΙΑΣ ΔΙΠΛΗΣ ΟΨΗΣ 80Χ100 εκ. KENTIA</t>
  </si>
  <si>
    <t>000064676</t>
  </si>
  <si>
    <t>SKIPPER 14 ΚΟΥΒΕΡΤΟΡΙΟ ΜΟΝΟ ΔΙΠΛΗΣ ΟΨΗΣ 160Χ240 εκ. KENTIA</t>
  </si>
  <si>
    <t>000064681</t>
  </si>
  <si>
    <t>SKIPPER 14 ΜΑΞΙΛΑΡΟΘΗΚΗ ΔΙΑΚΟΣΜΗΤΙΚΗ 50Χ70 εκ. KENTIA</t>
  </si>
  <si>
    <t>000064683</t>
  </si>
  <si>
    <t>SKIPPER 19 ΚΟΥΒΕΡΤΟΡΙΟ ΚΟΥΝΙΑΣ ΔΙΠΛΗΣ ΟΨΗΣ 100X140 εκ. KENTIA</t>
  </si>
  <si>
    <t>000064682</t>
  </si>
  <si>
    <t>SKIPPER 19 ΚΟΥΒΕΡΤΟΡΙΟ ΜΟΝΟ ΔΙΠΛΗΣ ΟΨΗΣ 160Χ240 εκ. KENTIA</t>
  </si>
  <si>
    <t>000064687</t>
  </si>
  <si>
    <t>SKIPPER 19 ΜΑΞΙΛΑΡΟΘΗΚΗ ΔΙΑΚΟΣΜΗΤΙΚΗ 50Χ70 εκ. KENTIA</t>
  </si>
  <si>
    <t>000064834</t>
  </si>
  <si>
    <t>SKORPIOS ΠΑΡΕΟ ΔΙΠΛΗΣ ΟΨΗΣ 90X180 εκ. KENTIA</t>
  </si>
  <si>
    <t>000065771</t>
  </si>
  <si>
    <t>SKYLAR 14 ΚΟΥΒΕΡΤΑ ΜΟΝΗ ΒΕΛΟΥΤΕ 160Χ200 εκ. KENTIA</t>
  </si>
  <si>
    <t>000065769</t>
  </si>
  <si>
    <t>SKYLAR 14 ΚΟΥΒΕΡΤΑ ΥΠΕΡΔΙΠΛΗ 220Χ240 εκ. KENTIA</t>
  </si>
  <si>
    <t>000065772</t>
  </si>
  <si>
    <t>SKYLAR 26 ΚΟΥΒΕΡΤΑ ΒΕΛΟΥΤΕ KING SIZE 260X240 εκ. KENTIA</t>
  </si>
  <si>
    <t>000064863</t>
  </si>
  <si>
    <t>SOFIA 14 ΚΟΥΒΕΡΤΑ KING SIZE 260X240 εκ.  KENTIA</t>
  </si>
  <si>
    <t>000064861</t>
  </si>
  <si>
    <t>SOFIA 14 ΚΟΥΒΕΡΤΑ ΜΟΝΗ 170X240 εκ. KENTIA</t>
  </si>
  <si>
    <t>000064862</t>
  </si>
  <si>
    <t>SOFIA 14 ΚΟΥΒΕΡΤΑ ΥΠΕΡΔΙΠΛΗ 220Χ240 εκ.  KENTIA</t>
  </si>
  <si>
    <t>000064864</t>
  </si>
  <si>
    <t>SOFIA 14 ΚΟΥΒΕΡΤΑ-TV MONH 130Χ170 εκ. KENTIA</t>
  </si>
  <si>
    <t>000064853</t>
  </si>
  <si>
    <t>SOFIA 19 ΚΟΥΒΕΡΤΑ ΜΟΝΗ 170X240 εκ.  KENTIA</t>
  </si>
  <si>
    <t>000064856</t>
  </si>
  <si>
    <t>SOFIA 19 ΚΟΥΒΕΡΤΑ-TV MONH 130Χ170 εκ. KENTIA</t>
  </si>
  <si>
    <t>000064849</t>
  </si>
  <si>
    <t>SOFIA 22 ΚΟΥΒΕΡΤΑ ΜΟΝΗ 170X240 εκ.  KENTIA</t>
  </si>
  <si>
    <t>000064859</t>
  </si>
  <si>
    <t>SOFIA 28 ΚΟΥΒΕΡΤΑ KING SIZE 260X240 εκ.  KENTIA</t>
  </si>
  <si>
    <t>000064774</t>
  </si>
  <si>
    <t>SOHO 02  ΚΟΥΒΕΡΤΑ ΜΟΝΗ 170X240 εκ. ΒΑΜΒΑΚΕΡΗ  WAFFLE  KENTIA</t>
  </si>
  <si>
    <t>000052693</t>
  </si>
  <si>
    <t>SOHO 140 ΚΟΥΒΕΡΤΑ KING SIZE 260X240 εκ. ΒΑΜΒΑΚΕΡΗ WAFFLE KENTIA</t>
  </si>
  <si>
    <t>000062121</t>
  </si>
  <si>
    <t>SOHO 240 ΚΟΥΒΕΡΤΑ ΥΠΕΡΔΙΠΛΗ 230Χ240 εκ. ΒΑΜΒΑΚΕΡΗ WAFFLE KENTIA</t>
  </si>
  <si>
    <t>000064767</t>
  </si>
  <si>
    <t>SOHO 34  ΚΟΥΒΕΡΤΑ ΜΟΝΗ 170X240 εκ. ΒΑΜΒΑΚΕΡΗ  WAFFLE  KENTIA</t>
  </si>
  <si>
    <t>000064769</t>
  </si>
  <si>
    <t>SOHO 34 ΚΟΥΒΕΡΤΑ ΥΠΕΡΔΙΠΛΗ 230Χ240 εκ. ΒΑΜΒΑΚΕΡΗ WAFFLE KENTIA</t>
  </si>
  <si>
    <t>000064768</t>
  </si>
  <si>
    <t>SOHO 34 ΚΟΥΒΕΡΤΑ KING SIZE 260X240 εκ. ΒΑΜΒΑΚΕΡΗ WAFFLE KENTIA</t>
  </si>
  <si>
    <t>000064770</t>
  </si>
  <si>
    <t>SOHO 34 ΚΟΥΒΕΡΤΑ ΗΜΙΔΙΠΛΗ 190Χ240 εκ.  ΒΑΜΒΑΚΕΡΗ  WAFFLE KENTIA</t>
  </si>
  <si>
    <t>000052712</t>
  </si>
  <si>
    <t>SOHO 390  ΚΟΥΒΕΡΤΑ KING SIZE 260X240 εκ. ΒΑΜΒΑΚΕΡΗ  WAFFLE  KENTIA</t>
  </si>
  <si>
    <t>000064777</t>
  </si>
  <si>
    <t>SOHO 44 ΚΟΥΒΕΡΤΑ ΗΜΙΔΙΠΛΗ 190Χ240 εκ.  ΒΑΜΒΑΚΕΡΗ  WAFFLE KENTIA</t>
  </si>
  <si>
    <t>000067833</t>
  </si>
  <si>
    <t>SOHO 4519 ΚΟΥΒΕΡΤΑ ΗΜΙΔΙΠΛΗ 190Χ240 εκ. ΒΑΜΒΑΚΕΡΗ WAFFLE KENTIA</t>
  </si>
  <si>
    <t>000067828</t>
  </si>
  <si>
    <t>SOHO 6008 ΚΟΥΒΕΡΤΑ ΜΟΝΗ 170Χ240 εκ. ΒΑΜΒΑΚΕΡΗ WAFFLE KENTIA</t>
  </si>
  <si>
    <t>000067826</t>
  </si>
  <si>
    <t>SOHO 6008 ΚΟΥΒΕΡΤΑ ΥΠΕΡΔΙΠΛΗ 230Χ240 εκ. ΒΑΜΒΑΚΕΡΗ WAFFLE KENTIA</t>
  </si>
  <si>
    <t>000067979</t>
  </si>
  <si>
    <t>SOLE ΜΑΞΙΛΑΡΙ ΔΙΑΚΟΣΜΗΤΙΚΟ 50Χ50 εκ. KENTIA</t>
  </si>
  <si>
    <t>000066423</t>
  </si>
  <si>
    <t>SONG ΚΟΥΒΕΡΤΑ ΑΓΚΑΛΙΑΣ 80Χ100 εκ. VELOUR FLEECE KENTIA</t>
  </si>
  <si>
    <t>000066422</t>
  </si>
  <si>
    <t>SONG ΚΟΥΒΕΡΤΑ ΚΟΥΝΙΑΣ 100Χ140 εκ. VELOUR FLEECE KENTIA</t>
  </si>
  <si>
    <t>000066421</t>
  </si>
  <si>
    <t>SONG ΠΕΤΣΕΤΕΣ BEBE ΣΕΤ 2 τεμ. (ΣΩΜΑΤΟΣ-ΠΡΟΣΩΠΟΥ) KENTIA</t>
  </si>
  <si>
    <t>000064662</t>
  </si>
  <si>
    <t>STARS 01 ΚΟΥΒΕΡΤΟΡΙΟ ΜΟΝΟ ΔΙΠΛΗΣ ΟΨΗΣ 160Χ240 εκ. KENTIA</t>
  </si>
  <si>
    <t>000064659</t>
  </si>
  <si>
    <t>STARS 18 ΚΟΥΒΕΡΤΟΡΙΟ ΜΟΝΟ ΔΙΠΛΗΣ ΟΨΗΣ 160Χ240 εκ. KENTIA</t>
  </si>
  <si>
    <t>000065420</t>
  </si>
  <si>
    <t>STREET ΚΟΥΒΕΡΤΑ ΜΟΝΗ 160Χ200 εκ. KENTIA</t>
  </si>
  <si>
    <t>000066864</t>
  </si>
  <si>
    <t>SUGAR 22 ΠΕΤΣΕΤΕΣ ΣΕΤ 3 τεμ. (ΣΩΜΑΤΟΣ- ΠΡΟΣΩΠΟΥ- ΧΕΡΙΩΝ) KENTIA</t>
  </si>
  <si>
    <t>000061095</t>
  </si>
  <si>
    <t>SUPERCAT ΜΑΞΙΛΑΡΟΘΗΚΗ ΔΙΑΚΟΣΜΗΤΙΚΗ 45Χ45 εκ. ΔΙΠΛΗΣ ΟΨΗΣ KENTIA</t>
  </si>
  <si>
    <t>000066779</t>
  </si>
  <si>
    <t>TATA ΠAΝΤΑ ΚΟΥΝΙΑΣ 200Χ40 εκ. KENTIA</t>
  </si>
  <si>
    <t>000066773</t>
  </si>
  <si>
    <t>TATA ΠΑΠΛΩΜΑ ΚΟΥΝΙΑΣ 100Χ140 εκ. KENTIA</t>
  </si>
  <si>
    <t>000066774</t>
  </si>
  <si>
    <t>TATA ΠΑΠΛΩΜΑ ΜΟΝΟ 160X240 εκ. KENTIA</t>
  </si>
  <si>
    <t>000066780</t>
  </si>
  <si>
    <t>TATA ΠΑΠΛΩΜΑΤΟΘΗΚΗ ΚΟΥΝΙΑΣ 100X140 εκ. + ΜΑΞΙΛΑΡΟΘΗΚΗ 30Χ40 εκ. KENTIA</t>
  </si>
  <si>
    <t>000066775</t>
  </si>
  <si>
    <t>TATA ΣΕΝΤΟΝΙ ΛΙΚΝΟΥ ΣΕΤ 2 τεμ. 70Χ120 εκ. KENTIA</t>
  </si>
  <si>
    <t>000066781</t>
  </si>
  <si>
    <t>TATA ΣΕΤ ΣΕΝΤΟΝΙΑ ΚΟΥΝΙΑΣ 120Χ170 εκ. + ΜΑΞΙΛΑΡΟΘΗΚΗ 30Χ40 εκ. KENTIA</t>
  </si>
  <si>
    <t>000065896</t>
  </si>
  <si>
    <t>TATA ΣΕΤ ΣΕΝΤΟΝΙΑ ΜΟΝΑ 160Χ255 εκ. + ΜΑΞΙΛΑΡΟΘΗΚΗ 50Χ70 εκ. KENTIA</t>
  </si>
  <si>
    <t>000066866</t>
  </si>
  <si>
    <t>TATA ΧΑΛΑΚΙ ΠΑΙΧΝΙΔΙΟΥ Δ80 εκ. KENTIA</t>
  </si>
  <si>
    <t>000068442</t>
  </si>
  <si>
    <t>TERRIE ΚΟΥΒΕΡΤΑ ΑΓΚΑΛΙΑΣ 70Χ100 εκ. WAFFLE KENTIA</t>
  </si>
  <si>
    <t>000065086</t>
  </si>
  <si>
    <t>TERRIE ΚΟΥΒΕΡΤΑ ΑΓΚΑΛΙΑΣ 80Χ100 εκ. ΖΑΚΑΡ KENTIA</t>
  </si>
  <si>
    <t>000064166</t>
  </si>
  <si>
    <t>TERRIE ΚΟΥΒΕΡΤΑ ΚΟΥΝΙΑΣ 100Χ140 εκ. VELOUR FLEECE KENTIA</t>
  </si>
  <si>
    <t>000068443</t>
  </si>
  <si>
    <t>TERRIE ΚΟΥΒΕΡΤΑ ΚΟΥΝΙΑΣ 100Χ150 εκ. WAFFLE KENTIA</t>
  </si>
  <si>
    <t>000064164</t>
  </si>
  <si>
    <t>TERRIE ΠΕΤΣΕΤΕΣ ΠΑΙΔΙΚΕΣ ΣΕΤ 2 τεμ. (ΣΩΜΑΤΟΣ-ΠΡΟΣΩΠΟΥ) KENTIA</t>
  </si>
  <si>
    <t>000064165</t>
  </si>
  <si>
    <t>TERRIE ΣΕΤ ΣΕΝΤΟΝΙΑ ΚΟΥΝΙΑΣ 120Χ170 εκ. + ΜΑΞΙΛΑΡΟΘΗΚΗ 30Χ40 εκ. KENTIA</t>
  </si>
  <si>
    <t>000066254</t>
  </si>
  <si>
    <t>TERRY 18 ΠΑΤΑΚΙ ΜΠΑΝΙΟΥ 50Χ60 εκ. KENTIA</t>
  </si>
  <si>
    <t>000066255</t>
  </si>
  <si>
    <t>TERRY 18 ΠΑΤΑΚΙ ΜΠΑΝΙΟΥ 60Χ90 εκ. KENTIA</t>
  </si>
  <si>
    <t>000066256</t>
  </si>
  <si>
    <t>TERRY 18 ΠΑΤΑΚΙ ΜΠΑΝΙΟΥ 70Χ110 εκ. KENTIA</t>
  </si>
  <si>
    <t>000066261</t>
  </si>
  <si>
    <t>TERRY 19 ΠΑΤΑΚΙ ΜΠΑΝΙΟΥ 60Χ90 εκ. KENTIA</t>
  </si>
  <si>
    <t>000066262</t>
  </si>
  <si>
    <t>TERRY 19 ΠΑΤΑΚΙ ΜΠΑΝΙΟΥ 70Χ110 εκ. KENTIA</t>
  </si>
  <si>
    <t>000066258</t>
  </si>
  <si>
    <t>TERRY 26 ΠΑΤΑΚΙ ΜΠΑΝΙΟΥ 60Χ90 εκ. KENTIA</t>
  </si>
  <si>
    <t>000066259</t>
  </si>
  <si>
    <t>TERRY 26 ΠΑΤΑΚΙ ΜΠΑΝΙΟΥ 70Χ110 εκ. KENTIA</t>
  </si>
  <si>
    <t>000065014</t>
  </si>
  <si>
    <t>TESSA 01 ΚΟΥΒΕΡΤΟΡΙΟ ΥΠΕΡΔΙΠΛΟ 220Χ260 εκ. KENTIA</t>
  </si>
  <si>
    <t>000065015</t>
  </si>
  <si>
    <t>TESSA 42 ΚΟΥΒΕΡΤΟΡΙΟ ΜΟΝΟ 160Χ260 εκ. KENTIA</t>
  </si>
  <si>
    <t>000066763</t>
  </si>
  <si>
    <t>TIGER ΠΑΠΛΩΜΑ ΜΟΝΟ 160Χ240 εκ. KENTIA</t>
  </si>
  <si>
    <t>000066379</t>
  </si>
  <si>
    <t>TIGER ΠΕΤΣΕΤΕΣ ΠΑΙΔΙΚΕΣ ΣΕΤ 2 τεμ. (ΣΩΜΑΤΟΣ-ΠΡΟΣΩΠΟΥ) KENTIA</t>
  </si>
  <si>
    <t>000065868</t>
  </si>
  <si>
    <t>TIGER ΣΕΤ ΣΕΝΤΟΝΙΑ ΗΜΙΔΙΠΛΑ 190Χ270 εκ. + ΜΑΞΙΛΑΡΟΘΗΚΗ 50Χ70 εκ. KENTIA</t>
  </si>
  <si>
    <t>000065869</t>
  </si>
  <si>
    <t>TIGER ΣΕΤ ΣΕΝΤΟΝΙΑ ΜΟΝΑ 170Χ270 εκ. + ΜΑΞΙΛΑΡΟΘΗΚΗ 50Χ70 εκ. KENTIA</t>
  </si>
  <si>
    <t>000063795</t>
  </si>
  <si>
    <t>TILE ΡΙΧΤΑΡΙ ΤΕΤΡΑΘΕΣΙΟΥ ΚΑΝΑΠΕ 180Χ250 εκ.  KENTIA</t>
  </si>
  <si>
    <t>000066319</t>
  </si>
  <si>
    <t>TOBY 18 ΚΟΥΡΤΙΝΑ ΜΠΑΝΙΟΥ 180Χ180 εκ. KENTIA</t>
  </si>
  <si>
    <t>000066320</t>
  </si>
  <si>
    <t>TOBY 18 ΚΟΥΡΤΙΝΑ ΜΠΑΝΙΟΥ 180Χ200 εκ. KENTIA</t>
  </si>
  <si>
    <t>000066312</t>
  </si>
  <si>
    <t>TOBY 22 ΚΟΥΡΤΙΝΑ ΜΠΑΝΙΟΥ 240Χ180 εκ. KENTIA</t>
  </si>
  <si>
    <t>000066313</t>
  </si>
  <si>
    <t>TOBY 26 ΚΟΥΡΤΙΝΑ ΜΠΑΝΙΟΥ 180X180 εκ. KENTIA</t>
  </si>
  <si>
    <t>000066314</t>
  </si>
  <si>
    <t>TOBY 26 ΚΟΥΡΤΙΝΑ ΜΠΑΝΙΟΥ 180Χ200 εκ. KENTIA</t>
  </si>
  <si>
    <t>000066435</t>
  </si>
  <si>
    <t>TONINA ΚΟΥΒΕΡΤΑ ΑΓΚΑΛΙΑΣ 80Χ100 εκ. VELOUR FLEECE KENTIA</t>
  </si>
  <si>
    <t>000068440</t>
  </si>
  <si>
    <t>TONINA ΚΟΥΒΕΡΤΑ ΑΓΚΑΛΙΑΣ 70Χ100 εκ. WAFFLE KENTIA</t>
  </si>
  <si>
    <t>000065079</t>
  </si>
  <si>
    <t>TONINA ΚΟΥΒΕΡΤΑ ΑΓΚΑΛΙΑΣ 80Χ100 εκ. ΖΑΚΑΡ KENTIA</t>
  </si>
  <si>
    <t>000068441</t>
  </si>
  <si>
    <t>TONINA ΚΟΥΒΕΡΤΑ ΚΟΥΝΙΑΣ 100Χ150 εκ. WAFFLE KENTIA</t>
  </si>
  <si>
    <t>000065080</t>
  </si>
  <si>
    <t>TONINA ΚΟΥΒΕΡΤΑ ΚΟΥΝΙΑΣ 100Χ140 εκ. ΖΑΚΑΡ KENTIA</t>
  </si>
  <si>
    <t>000064815</t>
  </si>
  <si>
    <t>TONINA ΠΕΤΣΕΤΕΣ BEBE ΣΕΤ 2 τεμ. (ΣΩΜΑΤΟΣ-ΠΡΟΣΩΠΟΥ) KENTIA</t>
  </si>
  <si>
    <t>000065081</t>
  </si>
  <si>
    <t>TONINA ΣΕΤ ΣΕΝΤΟΝΙΑ ΚΟΥΝΙΑΣ 120Χ170 εκ. + ΜΑΞΙΛΑΡΟΘΗΚΗ 30Χ40 εκ. KENTIA</t>
  </si>
  <si>
    <t>000065114</t>
  </si>
  <si>
    <t>TRISTEN 12 ΡΙΧΤΑΡΙ ΔΙΘΕΣΙΟΥ ΚΑΝΑΠΕ 180Χ250 εκ.  KENTIA</t>
  </si>
  <si>
    <t>000065117</t>
  </si>
  <si>
    <t>TRISTEN 12 ΡΙΧΤΑΡΙ ΤΡΙΘΕΣΙΟΥ ΚΑΝΑΠΕ 180Χ300 εκ.  KENTIA</t>
  </si>
  <si>
    <t>000065123</t>
  </si>
  <si>
    <t>TRISTEN 24 ΡΙΧΤΑΡΙ ΤΡΙΘΕΣΙΟΥ ΚΑΝΑΠΕ 180Χ300 εκ.  KENTIA</t>
  </si>
  <si>
    <t>000027501</t>
  </si>
  <si>
    <t>TRUE COLOUR 00 ΜΑΞΙΛΑΡΟΘΗΚΕΣ ΣΕΤ 2 τεμ. 50Χ70 εκ. KENTIA</t>
  </si>
  <si>
    <t>000027506</t>
  </si>
  <si>
    <t>TRUE COLOUR 00 ΣΕΝΤΟΝΙ KING SIZE 180X200 εκ. ΜΕ ΛΑΣΤΙΧΟ KENTIA</t>
  </si>
  <si>
    <t>000068679</t>
  </si>
  <si>
    <t>TRUE COLOUR 00 ΣΕΝΤΟΝΙ ΗΜΙΔΙΠΛΟ 120X200 εκ. ΜΕ ΛΑΣΤΙΧΟ KENTIA</t>
  </si>
  <si>
    <t>000039504</t>
  </si>
  <si>
    <t>TRUE COLOUR 00 ΣΕΝΤΟΝΙ ΗΜΙΔΙΠΛΟ 190Χ270 εκ. KENTIA</t>
  </si>
  <si>
    <t>000027504</t>
  </si>
  <si>
    <t>TRUE COLOUR 00 ΣΕΝΤΟΝΙ ΜΟΝΟ 100Χ200 εκ. ΜΕ ΛΑΣΤΙΧΟ KENTIA</t>
  </si>
  <si>
    <t>000027505</t>
  </si>
  <si>
    <t>TRUE COLOUR 00 ΣΕΝΤΟΝΙ ΜΟΝΟ 110Χ200 εκ. ΜΕ ΛΑΣΤΙΧΟ KENTIA</t>
  </si>
  <si>
    <t>000027500</t>
  </si>
  <si>
    <t>TRUE COLOUR 00 ΣΕΝΤΟΝΙ ΜΟΝΟ 170Χ270 εκ. KENTIA</t>
  </si>
  <si>
    <t>000027503</t>
  </si>
  <si>
    <t>TRUE COLOUR 00 ΣΕΝΤΟΝΙ ΥΠΕΡΔΙΠΛΟ 160X200 εκ. ΜΕ ΛΑΣΤΙΧΟ KENTIA</t>
  </si>
  <si>
    <t>000027499</t>
  </si>
  <si>
    <t>TRUE COLOUR 00 ΣΕΝΤΟΝΙ ΥΠΕΡΔΙΠΛΟ 240Χ270 εκ. KENTIA</t>
  </si>
  <si>
    <t>000054609</t>
  </si>
  <si>
    <t>TRUE COLOUR 01 ΜΑΞΙΛΑΡΟΘΗΚΕΣ ΣΕΤ 2 τεμ. 50Χ70 εκ. KENTIA</t>
  </si>
  <si>
    <t>000067765</t>
  </si>
  <si>
    <t>TRUE COLOUR 01 ΣΕΝΤΟΝΙ ΔΙΠΛΟ 140X200 εκ. ΜΕ ΛΑΣΤΙΧΟ  KENTIA</t>
  </si>
  <si>
    <t>000054606</t>
  </si>
  <si>
    <t>TRUE COL 01 ΣΕΝΤΟΝΙ ΗΜΙΔΙΠΛΟ 190Χ270 εκ. KENTIA</t>
  </si>
  <si>
    <t>000054602</t>
  </si>
  <si>
    <t>TRUE COLOUR 01 ΣΕΝΤΟΝΙ ΜΟΝΟ 100Χ200 εκ. ΜΕ ΛΑΣΤΙΧΟ KENTIA</t>
  </si>
  <si>
    <t>000054603</t>
  </si>
  <si>
    <t>TRUE COL 01 ΣΕΝΤΟΝΙ ΜΟΝΟ 110X200 εκ. ΜΕ ΛΑΣΤΙΧΟ KENTIA</t>
  </si>
  <si>
    <t>000054604</t>
  </si>
  <si>
    <t>TRUE COLOUR 01 ΣΕΝΤΟΝΙ ΥΠΕΡΔΙΠΛΟ 160X200 εκ. ΜΕ ΛΑΣΤΙΧΟ KENTIA</t>
  </si>
  <si>
    <t>000054608</t>
  </si>
  <si>
    <t>TRUE COLOUR 01 ΣΕΝΤΟΝΙ ΥΠΕΡΔΙΠΛΟ 240Χ270 εκ. KENTIA</t>
  </si>
  <si>
    <t>000063987</t>
  </si>
  <si>
    <t>TRUE COLOUR 0102 ΜΑΞΙΛΑΡΟΘΗΚΕΣ ΣΕΤ 2 τεμ. 50Χ70 εκ. KENTIA</t>
  </si>
  <si>
    <t>000063986</t>
  </si>
  <si>
    <t>TRUE COLOUR 0102 ΣΕΝΤΟΝΙ KING SIZE 180X200 εκ. ΜΕ ΛΑΣΤΙΧΟ KENTIA</t>
  </si>
  <si>
    <t>000068681</t>
  </si>
  <si>
    <t>TRUE COLOUR 0102 ΣΕΝΤΟΝΙ ΗΜΙΔΙΠΛΟ 120X200 εκ. ΜΕ ΛΑΣΤΙΧΟ  KENTIA</t>
  </si>
  <si>
    <t>000063985</t>
  </si>
  <si>
    <t>TRUE COLOUR 0102 ΣΕΝΤΟΝΙ ΥΠΕΡΔΙΠΛΟ 160X200  εκ. ΜΕ ΛΑΣΤΙΧΟ  KENTIA</t>
  </si>
  <si>
    <t>000063984</t>
  </si>
  <si>
    <t>TRUE COLOUR 0102 ΣΕΝΤΟΝΙ ΥΠΕΡΔΙΠΛΟ 240Χ270 εκ. KENTIA</t>
  </si>
  <si>
    <t>000063983</t>
  </si>
  <si>
    <t>TRUE COLOUR 0501 ΜΑΞΙΛΑΡΟΘΗΚΕΣ ΣΕΤ 2 τεμ. 50Χ70 εκ. KENTIA</t>
  </si>
  <si>
    <t>000063981</t>
  </si>
  <si>
    <t>TRUE COLOUR 0501 ΣΕΝΤΟΝΙ ΥΠΕΡΔΙΠΛΟ 160X200 εκ. ΜΕ ΛΑΣΤΙΧΟ KENTIA</t>
  </si>
  <si>
    <t>000063980</t>
  </si>
  <si>
    <t>TRUE COLOUR 0501 ΣΕΝΤΟΝΙ ΥΠΕΡΔΙΠΛΟ 240Χ270 εκ. KENTIA</t>
  </si>
  <si>
    <t>000031364</t>
  </si>
  <si>
    <t>TRUE COLOUR 07 ΣΕΝΤΟΝΙ ΜΟΝΟ 100Χ200 εκ. ΜΕ ΛΑΣΤΙΧΟ KENTIA</t>
  </si>
  <si>
    <t>000031365</t>
  </si>
  <si>
    <t>TRUE COLOUR 07 ΣΕΝΤΟΝΙ ΜΟΝΟ 110Χ200 εκ. ΜΕ ΛΑΣΤΙΧΟ KENTIA</t>
  </si>
  <si>
    <t>000031366</t>
  </si>
  <si>
    <t>TRUE COLOUR 07 ΣΕΝΤΟΝΙ ΥΠΕΡΔΙΠΛΟ 160X200 εκ. ΜΕ ΛΑΣΤΙΧΟ KENTIA</t>
  </si>
  <si>
    <t>000031356</t>
  </si>
  <si>
    <t>TRUE COLOUR 08 ΜΑΞΙΛΑΡΟΘΗΚΕΣ ΣΕΤ 2 τεμ. 50Χ70 εκ. KENTIA</t>
  </si>
  <si>
    <t>000068682</t>
  </si>
  <si>
    <t>TRUE COLOUR 08 ΣΕΝΤΟΝΙ ΗΜΙΔΙΠΛΟ 120X200 εκ. ΜΕ ΛΑΣΤΙΧΟ KENTIA</t>
  </si>
  <si>
    <t>000031350</t>
  </si>
  <si>
    <t>TRUE COLOUR 08 ΣΕΝΤΟΝΙ ΜΟΝΟ 100Χ200 εκ. ΜΕ ΛΑΣΤΙΧΟ KENTIA</t>
  </si>
  <si>
    <t>000031351</t>
  </si>
  <si>
    <t>TRUE COLOUR 08 ΣΕΝΤΟΝΙ ΜΟΝΟ 110Χ200 εκ. ΜΕ ΛΑΣΤΙΧΟ KENTIA</t>
  </si>
  <si>
    <t>000031352</t>
  </si>
  <si>
    <t>TRUE COLOUR 08 ΣΕΝΤΟΝΙ ΥΠΕΡΔΙΠΛΟ 160X200 εκ. ΜΕ ΛΑΣΤΙΧΟ KENTIA</t>
  </si>
  <si>
    <t>000031355</t>
  </si>
  <si>
    <t>TRUE COLOUR 08 ΣΕΝΤΟΝΙ ΥΠΕΡΔΙΠΛΟ 240Χ270 εκ. KENTIA</t>
  </si>
  <si>
    <t>000061072</t>
  </si>
  <si>
    <t>TRUE COLOUR 1025 ΜΑΞΙΛΑΡΟΘΗΚΕΣ ΣΕΤ 2 τεμ. 50Χ70 εκ. KENTIA</t>
  </si>
  <si>
    <t>000061070</t>
  </si>
  <si>
    <t>TRUE COLOUR 1025 ΣΕΝΤΟΝΙ ΜΟΝΟ 110Χ200 εκ. ΜΕ ΛΑΣΤΙΧΟ KENTIA</t>
  </si>
  <si>
    <t>000061067</t>
  </si>
  <si>
    <t>TRUE COLOUR 1025 ΣΕΝΤΟΝΙ ΥΠΕΡΔΙΠΛΟ 160X200 εκ. ΜΕ ΛΑΣΤΙΧΟ KENTIA</t>
  </si>
  <si>
    <t>000027509</t>
  </si>
  <si>
    <t>TRUE COLOUR 12 ΜΑΞΙΛΑΡΟΘΗΚΕΣ ΣΕΤ 2 τεμ. 50Χ70 εκ. KENTIA</t>
  </si>
  <si>
    <t>000027514</t>
  </si>
  <si>
    <t>TRUE COLOUR 12 ΣΕΝΤΟΝΙ KING SIZE 180X200 εκ. ΜΕ ΛΑΣΤΙΧΟ KENTIA</t>
  </si>
  <si>
    <t>000039506</t>
  </si>
  <si>
    <t>TRUE COLOUR 12 ΣΕΝΤΟΝΙ ΗΜΙΔΙΠΛΟ 190Χ270 εκ. KENTIA</t>
  </si>
  <si>
    <t>000027513</t>
  </si>
  <si>
    <t>TRUE COLOUR 12 ΣΕΝΤΟΝΙ ΜΟΝΟ 110Χ200 εκ. ΜΕ ΛΑΣΤΙΧΟ KENTIA</t>
  </si>
  <si>
    <t>000027508</t>
  </si>
  <si>
    <t>TRUE COLOUR 12 ΣΕΝΤΟΝΙ ΜΟΝΟ 170Χ270 εκ. KENTIA</t>
  </si>
  <si>
    <t>000027507</t>
  </si>
  <si>
    <t>TRUE COLOUR 12 ΣΕΝΤΟΝΙ ΥΠΕΡΔΙΠΛΟ 240Χ270 εκ. KENTIA</t>
  </si>
  <si>
    <t>000054632</t>
  </si>
  <si>
    <t>TRUE COL 121 ΜΑΞΙΛΑΡΟΘΗΚΕΣ ΣΕΤ 2 τεμ. 50Χ70 εκ. KENTIA</t>
  </si>
  <si>
    <t>000054631</t>
  </si>
  <si>
    <t>TRUE COLOUR 121 ΣΕΝΤΟΝΙ ΥΠΕΡΔΙΠΛΟ 240Χ270 εκ. KENTIA</t>
  </si>
  <si>
    <t>000045546</t>
  </si>
  <si>
    <t>TRUE COLOUR 140 ΜΑΞΙΛΑΡΟΘΗΚΕΣ ΣΕΤ 2 τεμ. 50Χ70 εκ. KENTIA</t>
  </si>
  <si>
    <t>000055261</t>
  </si>
  <si>
    <t>TRUE COLOUR 140 ΣΕΝΤΟΝΙ ΔΙΠΛΟ 140X200 ΜΕ ΛΑΣΤΙΧΟ KENTIA</t>
  </si>
  <si>
    <t>000045540</t>
  </si>
  <si>
    <t>TRUE COLOUR 140 ΣΕΝΤΟΝΙ ΜΟΝΟ 110Χ200 εκ. ΜΕ ΛΑΣΤΙΧΟ KENTIA</t>
  </si>
  <si>
    <t>000054641</t>
  </si>
  <si>
    <t>TRUE COLOUR 1907 ΜΑΞΙΛΑΡΟΘΗΚΕΣ ΣΕΤ 2 τεμ. 50Χ70 εκ. KENTIA</t>
  </si>
  <si>
    <t>000054637</t>
  </si>
  <si>
    <t>TRUE COLOUR 1907 ΣΕΝΤΟΝΙ KING SIZE 180X200 εκ. ΜΕ ΛΑΣΤΙΧΟ KENTIA</t>
  </si>
  <si>
    <t>000056043</t>
  </si>
  <si>
    <t>TRUE COLOUR 1907 ΣΕΝΤΟΝΙ KING SIZE 280Χ270 εκ. KENTIA</t>
  </si>
  <si>
    <t>000055262</t>
  </si>
  <si>
    <t>TRUE COLOUR 1907 ΣΕΝΤΟΝΙ ΔΙΠΛΟ 140X200 ΜΕ ΛΑΣΤΙΧΟ KENTIA</t>
  </si>
  <si>
    <t>000068685</t>
  </si>
  <si>
    <t>TRUE COLOUR 1907 ΣΕΝΤΟΝΙ ΗΜΙΔΙΠΛΟ 120X200 εκ. ΜΕ ΛΑΣΤΙΧΟ KENTIA</t>
  </si>
  <si>
    <t>000054634</t>
  </si>
  <si>
    <t>TRUE COLOUR 1907 ΣΕΝΤΟΝΙ ΜΟΝΟ 100X200 εκ. ΜΕ ΛΑΣΤΙΧΟ KENTIA</t>
  </si>
  <si>
    <t>000054635</t>
  </si>
  <si>
    <t>TRUE COLOUR 1907 ΣΕΝΤΟΝΙ ΜΟΝΟ 110Χ200 εκ. ΜΕ ΛΑΣΤΙΧΟ KENTIA</t>
  </si>
  <si>
    <t>000054639</t>
  </si>
  <si>
    <t>TRUE COLOUR 1907 ΣΕΝΤΟΝΙ ΜΟΝΟ 170Χ270 εκ. KENTIA</t>
  </si>
  <si>
    <t>000054636</t>
  </si>
  <si>
    <t>TRUE COLOUR 1907 ΣΕΝΤΟΝΙ ΥΠΕΡΔΙΠΛΟ 160X200 εκ. ΜΕ ΛΑΣΤΙΧΟ KENTIA</t>
  </si>
  <si>
    <t>000054640</t>
  </si>
  <si>
    <t>TRUE COLOUR 1907 ΣΕΝΤΟΝΙ ΥΠΕΡΔΙΠΛΟ 240Χ270 εκ. KENTIA</t>
  </si>
  <si>
    <t>000031360</t>
  </si>
  <si>
    <t>TRUE COLOUR 25 ΣΕΝΤΟΝΙ KING SIZE 180X200 εκ. ΜΕ ΛΑΣΤΙΧΟ KENTIA</t>
  </si>
  <si>
    <t>000031362</t>
  </si>
  <si>
    <t>TRUE COLOUR 25 ΣΕΝΤΟΝΙ ΥΠΕΡΔΙΠΛΟ 240Χ270 εκ. KENTIA</t>
  </si>
  <si>
    <t>000027557</t>
  </si>
  <si>
    <t>TRUE COLOUR 30 ΜΑΞΙΛΑΡΟΘΗΚΕΣ ΣΕΤ 2 τεμ. 50Χ70 εκ. KENTIA</t>
  </si>
  <si>
    <t>000027560</t>
  </si>
  <si>
    <t>TRUE COLOUR 30 ΣΕΝΤΟΝΙ KING SIZE 180X200 εκ. ΜΕ ΛΑΣΤΙΧΟ KENTIA</t>
  </si>
  <si>
    <t>000039487</t>
  </si>
  <si>
    <t>TRUE COLOUR 30 ΣΕΝΤΟΝΙ ΗΜΙΔΙΠΛΟ 190Χ270 εκ. KENTIA</t>
  </si>
  <si>
    <t>000027561</t>
  </si>
  <si>
    <t>TRUE COLOUR 30 ΣΕΝΤΟΝΙ ΥΠΕΡΔΙΠΛΟ 160X200 εκ. ΜΕ ΛΑΣΤΙΧΟ KENTIA</t>
  </si>
  <si>
    <t>000031375</t>
  </si>
  <si>
    <t>TRUE COL 32 ΣΕΝΤΟΝΙ ΜΟΝΟ 170Χ270 εκ. KENTIA</t>
  </si>
  <si>
    <t>000045537</t>
  </si>
  <si>
    <t>TRUE COLOUR 36 ΜΑΞΙΛΑΡΟΘΗΚΕΣ ΣΕΤ 2 τεμ. 50Χ70 εκ. KENTIA</t>
  </si>
  <si>
    <t>000045531</t>
  </si>
  <si>
    <t>TRUE COL 36 ΣΕΝΤΟΝΙ ΜΟΝΟ 110X200 εκ. ΜΕ ΛΑΣΤΙΧΟ KENTIA</t>
  </si>
  <si>
    <t>000054612</t>
  </si>
  <si>
    <t>TRUE COL 3907 ΣΕΝΤΟΝΙ KING SIZE 180X200 εκ. ΜΕ ΛΑΣΤΙΧΟ KENTIA</t>
  </si>
  <si>
    <t>000027476</t>
  </si>
  <si>
    <t>TRUE COLOUR 4203 ΜΑΞΙΛΑΡΟΘΗΚΕΣ ΣΕΤ 2 τεμ. 50Χ70 εκ. KENTIA</t>
  </si>
  <si>
    <t>000027464</t>
  </si>
  <si>
    <t>TRUE COLOUR 4203 ΣΕΝΤΟΝΙ KING SIZE 180X200 εκ. ΜΕ ΛΑΣΤΙΧΟ KENTIA</t>
  </si>
  <si>
    <t>000067780</t>
  </si>
  <si>
    <t>TRUE COLOUR 4203 ΣΕΝΤΟΝΙ KING SIZE 280Χ270 εκ. KENTIA</t>
  </si>
  <si>
    <t>000067766</t>
  </si>
  <si>
    <t>TRUE COLOUR 4203 ΣΕΝΤΟΝΙ ΔΙΠΛΟ 140X200 εκ. ΜΕ ΛΑΣΤΙΧΟ KENTIA</t>
  </si>
  <si>
    <t>000039486</t>
  </si>
  <si>
    <t>TRUE COLOUR 4203 ΣΕΝΤΟΝΙ ΗΜΙΔΙΠΛΟ 190Χ270 εκ. KENTIA</t>
  </si>
  <si>
    <t>000027403</t>
  </si>
  <si>
    <t>TRUE COLOUR 4203 ΣΕΝΤΟΝΙ ΜΟΝΟ 100Χ200 εκ. ΜΕ ΛΑΣΤΙΧΟ KENTIA</t>
  </si>
  <si>
    <t>000027367</t>
  </si>
  <si>
    <t>TRUE COLOUR 4203 ΣΕΝΤΟΝΙ ΜΟΝΟ 170Χ270 εκ. KENTIA</t>
  </si>
  <si>
    <t>000054623</t>
  </si>
  <si>
    <t>TRUE COLOUR 4204 ΜΑΞΙΛΑΡΟΘΗΚΕΣ ΣΕΤ 2 τεμ. 50Χ70 εκ. KENTIA</t>
  </si>
  <si>
    <t>000067779</t>
  </si>
  <si>
    <t>TRUE COLOUR 4204 ΣΕΝΤΟΝΙ KING SIZE 280Χ270 εκ. KENTIA</t>
  </si>
  <si>
    <t>000061080</t>
  </si>
  <si>
    <t>TRUE COLOUR 4229 ΜΑΞΙΛΑΡΟΘΗΚΕΣ ΣΕΤ 2 τεμ. 50Χ70 εκ. KENTIA</t>
  </si>
  <si>
    <t>000061074</t>
  </si>
  <si>
    <t>TRUE COLOUR 4229 ΣΕΝΤΟΝΙ ΗΜΙΔΙΠΛΟ 190Χ270 εκ. KENTIA</t>
  </si>
  <si>
    <t>000061078</t>
  </si>
  <si>
    <t>TRUE COLOUR 4229 ΣΕΝΤΟΝΙ ΜΟΝΟ 110Χ200 εκ. ΜΕ ΛΑΣΤΙΧΟ KENTIA</t>
  </si>
  <si>
    <t>000061075</t>
  </si>
  <si>
    <t>TRUE COLOUR 4229 ΣΕΝΤΟΝΙ ΥΠΕΡΔΙΠΛΟ 160X200 εκ. ΜΕ ΛΑΣΤΙΧΟ KENTIA</t>
  </si>
  <si>
    <t>000062247</t>
  </si>
  <si>
    <t>TRUE COLOUR 5306 ΜΑΞΙΛΑΡΟΘΗΚΕΣ ΣΕΤ 2 τεμ. 50Χ70 εκ. KENTIA</t>
  </si>
  <si>
    <t>000068445</t>
  </si>
  <si>
    <t>TUCAN ΚΟΥΒΕΡΤΟΡΙΟ ΜΟΝΟ 160Χ250 εκ. KENTIA</t>
  </si>
  <si>
    <t>000062466</t>
  </si>
  <si>
    <t>UMA 01 ΚΟΥΒΕΡΤΟΡΙΟ ΜΟΝΟ 160Χ260 εκ. KENTIA</t>
  </si>
  <si>
    <t>000067570</t>
  </si>
  <si>
    <t>URSULA ΣΕΤ ΣΕΝΤΟΝΙΑ ΜΟΝΑ 170Χ270 εκ. + ΜΑΞΙΛΑΡΟΘΗΚΗ 50Χ70 εκ. KENTIA</t>
  </si>
  <si>
    <t>000066328</t>
  </si>
  <si>
    <t>VADA ΚΟΥΡΤΙΝΑ ΜΠΑΝΙΟΥ 180Χ180 εκ. KENTIA</t>
  </si>
  <si>
    <t>000066329</t>
  </si>
  <si>
    <t>VADA ΚΟΥΡΤΙΝΑ ΜΠΑΝΙΟΥ 180Χ200 εκ. KENTIA</t>
  </si>
  <si>
    <t>000066330</t>
  </si>
  <si>
    <t>VADA ΚΟΥΡΤΙΝΑ ΜΠΑΝΙΟΥ 240X180 εκ. KENTIA</t>
  </si>
  <si>
    <t>000068201</t>
  </si>
  <si>
    <t>VANITY 00 ΚΟΥΒΕΡΤΑ ΥΠΕΡΔΙΠΛΗ 230Χ260 εκ. KENTIA</t>
  </si>
  <si>
    <t>000064702</t>
  </si>
  <si>
    <t>VEGAS 10 ΜΑΞΙΛΑΡΟΘΗΚΗ ΔΙΑΚΟΣΜΗΤΙΚΗ 50Χ70 εκ. KENTIA</t>
  </si>
  <si>
    <t>000064706</t>
  </si>
  <si>
    <t>VEGAS 11 ΚΟΥΒΕΡΤΟΡΙΟ ΜΟΝΟ 160Χ240 εκ. KENTIA</t>
  </si>
  <si>
    <t>000064707</t>
  </si>
  <si>
    <t>VEGAS 11 ΜΑΞΙΛΑΡΟΘΗΚΗ ΔΙΑΚΟΣΜΗΤΙΚΗ 50Χ70 εκ. KENTIA</t>
  </si>
  <si>
    <t>000064697</t>
  </si>
  <si>
    <t>VEGAS 1921 ΜΑΞΙΛΑΡΟΘΗΚΗ ΔΙΑΚΟΣΜΗΤΙΚΗ 50Χ70 εκ. KENTIA</t>
  </si>
  <si>
    <t>000064712</t>
  </si>
  <si>
    <t>VEGAS 2221 ΜΑΞΙΛΑΡΟΘΗΚΗ ΔΙΑΚΟΣΜΗΤΙΚΗ 50Χ70 εκ. KENTIA</t>
  </si>
  <si>
    <t>000066725</t>
  </si>
  <si>
    <t>VERONIKI 01 ΠΑΠΛΩΜΑ ΥΠΕΡΔΙΠΛΟ 220X240 εκ. KENTIA</t>
  </si>
  <si>
    <t>000065657</t>
  </si>
  <si>
    <t>VERONIKI 01 ΣΕΤ ΣΕΝΤΟΝΙΑ ΜΟΝΑ 170Χ270 εκ. + ΜΑΞΙΛΑΡΟΘΗΚΗ 50Χ70 εκ. KENTIA</t>
  </si>
  <si>
    <t>000065655</t>
  </si>
  <si>
    <t>VERONIKI 01 ΣΕΝΤΟΝΙ ΥΠΕΡΔΙΠΛΟ 240Χ270 εκ. ΣΕΤ 4 τεμ. KENTIA</t>
  </si>
  <si>
    <t>000066728</t>
  </si>
  <si>
    <t>VERONIKI 18 ΠΑΠΛΩΜΑ ΥΠΕΡΔΙΠΛΟ 220X240 εκ. KENTIA</t>
  </si>
  <si>
    <t>000065668</t>
  </si>
  <si>
    <t>VERONIKI 18 ΣΕΤ ΠΑΠΛΩΜΑΤΟΘΗΚΗ ΜΟΝΗ 160Χ240 εκ. + ΜΑΞΙΛΑΡΟΘΗΚΗ 50Χ70 εκ. KENTIA</t>
  </si>
  <si>
    <t>000065667</t>
  </si>
  <si>
    <t>VERONIKI 18 ΠΑΠΛΩΜΑΤΟΘΗΚΗ ΗΜΙΔΙΠΛΗ 180Χ240 εκ. + ΜΑΞΙΛΑΡΟΘΗΚΗ 50Χ70 εκ. KENTIA</t>
  </si>
  <si>
    <t>000065666</t>
  </si>
  <si>
    <t>VERONIKI 18 ΠΑΠΛΩΜΑΤΟΘΗΚΗ ΥΠΕΡΔΙΠΛΗ 220X240 εκ. + 2 ΜΑΞΙΛΑΡΟΘΗΚΕΣ 50Χ70 εκ. KENTIA</t>
  </si>
  <si>
    <t>000065664</t>
  </si>
  <si>
    <t>VERONIKI 18 ΣΕΤ ΣΕΝΤΟΝΙΑ ΗΜΙΔΙΠΛΑ 190Χ270 εκ. + ΜΑΞΙΛΑΡΟΘΗΚΗ 50Χ70 εκ. KENTIA</t>
  </si>
  <si>
    <t>000065665</t>
  </si>
  <si>
    <t>VERONIKI 18 ΣΕΤ ΣΕΝΤΟΝΙΑ ΜΟΝΑ 170Χ270 εκ. + ΜΑΞΙΛΑΡΟΘΗΚΗ 50Χ70 εκ. KENTIA</t>
  </si>
  <si>
    <t>000065663</t>
  </si>
  <si>
    <t>VERONIKI 18 ΣΕΤ ΣΕΝΤΟΝΙΑ ΥΠΕΡΔΙΠΛΑ 240Χ270 εκ. + 2 ΜΑΞΙΛΑΡΟΘΗΚΕΣ 50Χ70 εκ. KENTIA</t>
  </si>
  <si>
    <t>000068267</t>
  </si>
  <si>
    <t>VICTORIA 08 ΡΙΧΤΑΡΙ ΔΙΘΕΣΙΟΥ ΚΑΝΑΠΕ 180Χ250 εκ. KENTIA</t>
  </si>
  <si>
    <t>000068268</t>
  </si>
  <si>
    <t>VICTORIA 08 ΡΙΧΤΑΡΙ ΠΟΛΥΘΡΟΝΑΣ 170Χ180 εκ. KENTIA</t>
  </si>
  <si>
    <t>000068269</t>
  </si>
  <si>
    <t>VICTORIA 08 ΡΙΧΤΑΡΙ ΤΕΤΡΑΘΕΣΙΟΥ ΚΑΝΑΠΕ 180Χ340 εκ.  KENTIA</t>
  </si>
  <si>
    <t>000068271</t>
  </si>
  <si>
    <t>VICTORIA 08 ΡΙΧΤΑΡΙ ΣΕΤ 2 τεμ. ΔΙΘΕΣΙΟΥ &amp; ΤΡΙΘΕΣΙΟΥ ΚΑΝΑΠΕ 180Χ240 εκ. &amp; 180Χ280 εκ. KENTIA</t>
  </si>
  <si>
    <t>000068279</t>
  </si>
  <si>
    <t>VICTORIA 24 ΡΙΧΤΑΡΙ ΔΙΘΕΣΙΟΥ ΚΑΝΑΠΕ 180Χ250 εκ. KENTIA</t>
  </si>
  <si>
    <t>000068281</t>
  </si>
  <si>
    <t>VICTORIA 24 ΡΙΧΤΑΡΙ ΤΕΤΡΑΘΕΣΙΟΥ ΚΑΝΑΠΕ 180Χ340 εκ.  KENTIA</t>
  </si>
  <si>
    <t>000068282</t>
  </si>
  <si>
    <t>VICTORIA 24 ΡΙΧΤΑΡΙ ΤΡΙΘΕΣΙΟΥ ΚΑΝΑΠΕ 180Χ300 εκ. KENTIA</t>
  </si>
  <si>
    <t>000068283</t>
  </si>
  <si>
    <t>VICTORIA 24 ΣΕΤ 2 τεμ. ΔΙΘΕΣΙΟΥ &amp; ΤΡΙΘΕΣΙΟΥ ΚΑΝΑΠΕ 180Χ240 εκ. &amp; 180Χ280 εκ. KENTIA</t>
  </si>
  <si>
    <t>000068273</t>
  </si>
  <si>
    <t>VICTORIA 26 ΡΙΧΤΑΡΙ ΔΙΘΕΣΙΟΥ ΚΑΝΑΠΕ 180Χ250 εκ. KENTIA</t>
  </si>
  <si>
    <t>000068274</t>
  </si>
  <si>
    <t>VICTORIA 26 ΡΙΧΤΑΡΙ ΠΟΛΥΘΡΟΝΑΣ 170Χ180 εκ. KENTIA</t>
  </si>
  <si>
    <t>000068275</t>
  </si>
  <si>
    <t>VICTORIA 26 ΡΙΧΤΑΡΙ ΤΕΤΡΑΘΕΣΙΟΥ ΚΑΝΑΠΕ 180Χ340 εκ.  KENTIA</t>
  </si>
  <si>
    <t>000068276</t>
  </si>
  <si>
    <t>VICTORIA 26 ΡΙΧΤΑΡΙ ΤΡΙΘΕΣΙΟΥ ΚΑΝΑΠΕ 180Χ300 εκ. KENTIA</t>
  </si>
  <si>
    <t>000068277</t>
  </si>
  <si>
    <t>VICTORIA 26 ΡΙΧΤΑΡΙ ΣΕΤ 2 τεμ. ΔΙΘΕΣΙΟΥ &amp; ΤΡΙΘΕΣΙΟΥ ΚΑΝΑΠΕ 180Χ240 εκ. &amp; 180Χ280 εκ. KENTIA</t>
  </si>
  <si>
    <t>000063716</t>
  </si>
  <si>
    <t>VIENNA 18 ΡΙΧΤΑΡΙ ΤΡΙΘΕΣΙΟΥ ΚΑΝΑΠΕ 180Χ300 εκ.  KENTIA</t>
  </si>
  <si>
    <t>000063721</t>
  </si>
  <si>
    <t>VIENNA 22 ΡΙΧΤΑΡΙ ΤΕΤΡΑΘΕΣΙΟΥ ΚΑΝΑΠΕ 180Χ250 εκ. KENTIA</t>
  </si>
  <si>
    <t>000047906</t>
  </si>
  <si>
    <t>VROOM ΜΑΞΙΛΑΡΟΘΗΚΗ ΔΙΑΚΟΣΜΗΤΙΚΗ 50Χ50 εκ. ΔΙΠΛΗΣ ΟΨΗΣ KENTIA</t>
  </si>
  <si>
    <t>000064077</t>
  </si>
  <si>
    <t>W20 01 ΔΙΑΚΟΣΜΗΤΙΚΗ ΜΑΞΙΛΑΡΟΘΗΚΗ ΔΙΠΛΗΣ ΟΨΗΣ 50Χ50 εκ. KENTIA</t>
  </si>
  <si>
    <t>000064085</t>
  </si>
  <si>
    <t>W20 05 ΜΑΞΙΛΑΡΟΘΗΚΗ ΔΙΑΚΟΣΜΗΤΙΚΗ 50Χ50 εκ. ΔΙΠΛΗΣ ΟΨΗΣ KENTIA</t>
  </si>
  <si>
    <t>000066386</t>
  </si>
  <si>
    <t>W21 02 ΜΑΞΙΛΑΡΟΘΗΚΗ ΔΙΑΚΟΣΜΗΤΙΚΗ 50Χ50 εκ. ΔΙΠΛΗΣ ΟΨΗΣ KENTIA</t>
  </si>
  <si>
    <t>000066388</t>
  </si>
  <si>
    <t>W21 03 ΜΑΞΙΛΑΡΟΘΗΚΗ ΔΙΑΚΟΣΜΗΤΙΚΗ 50Χ50 εκ. ΔΙΠΛΗΣ ΟΨΗΣ KENTIA</t>
  </si>
  <si>
    <t>000066390</t>
  </si>
  <si>
    <t>W21 04 ΜΑΞΙΛΑΡΟΘΗΚΗ ΔΙΑΚΟΣΜΗΤΙΚΗ 50Χ50 εκ. ΔΙΠΛΗΣ ΟΨΗΣ KENTIA</t>
  </si>
  <si>
    <t>000066394</t>
  </si>
  <si>
    <t>W21 06 ΜΑΞΙΛΑΡΟΘΗΚΗ ΔΙΑΚΟΣΜΗΤΙΚΗ 50Χ50 εκ. ΔΙΠΛΗΣ ΟΨΗΣ KENTIA</t>
  </si>
  <si>
    <t>000066536</t>
  </si>
  <si>
    <t>WALTER 04 ΡΙΧΤΑΡΙ ΣΕΤ 2 τεμ. ΔΙΘΕΣΙΟΥ &amp; ΤΡΙΘΕΣΙΟΥ ΚΑΝΑΠΕ 180Χ240 εκ. &amp; 180Χ280 εκ. KENTIA</t>
  </si>
  <si>
    <t>000066537</t>
  </si>
  <si>
    <t>WALTER 04 ΡΙΧΤΑΡΙ ΤΕΤΡΑΘΕΣΙΟΥ ΚΑΝΑΠΕ 180Χ340 εκ. KENTIA</t>
  </si>
  <si>
    <t>000066546</t>
  </si>
  <si>
    <t>WALTER 24 ΡΙΧΤΑΡΙ ΠΟΛΥΘΡΟΝΑΣ 170Χ180 εκ. KENTIA</t>
  </si>
  <si>
    <t>000066543</t>
  </si>
  <si>
    <t>WALTER 24 ΡΙΧΤΑΡΙ ΤΕΤΡΑΘΕΣΙΟΥ ΚΑΝΑΠΕ 180Χ340 εκ. KENTIA</t>
  </si>
  <si>
    <t>000068435</t>
  </si>
  <si>
    <t>WILLOW ΠΑΝΤΑ ΚΟΥΝΙΑΣ KENTIA</t>
  </si>
  <si>
    <t>000068432</t>
  </si>
  <si>
    <t>WILLOW ΠΕΤΣΕΤΕΣ BEBE ΣΕΤ 2 τεμ. (ΣΩΜΑΤΟΣ-ΠΡΟΣΩΠΟΥ) KENTIA</t>
  </si>
  <si>
    <t>000068433</t>
  </si>
  <si>
    <t>WILLOW ΣΕΤ ΣΕΝΤΟΝΙΑ ΚΟΥΝΙΑΣ 120Χ170 εκ. + ΜΑΞΙΛΑΡΟΘΗΚΗ 30Χ40 εκ. KENTIA</t>
  </si>
  <si>
    <t>000062174</t>
  </si>
  <si>
    <t>WINE RUNNER ΣΕΤ 2 τεμ. 45Χ150 εκ. KENTIA</t>
  </si>
  <si>
    <t>000066415</t>
  </si>
  <si>
    <t>YOSSI ΚΟΥΒΕΡΤΑ ΑΓΚΑΛΙΑΣ 80Χ100 εκ. VELOUR FLEECE KENTIA</t>
  </si>
  <si>
    <t>000066412</t>
  </si>
  <si>
    <t>YOSSI ΣΕΤ ΣΕΝΤΟΝΙΑ ΚΟΥΝΙΑΣ 120Χ170 εκ. + ΜΑΞΙΛΑΡΟΘΗΚΗ 30Χ40 εκ. KENTIA</t>
  </si>
  <si>
    <t>000068079</t>
  </si>
  <si>
    <t>YUTE 221 ΧΑΛΑΚΙ 80Χ150 εκ. KENTIA</t>
  </si>
  <si>
    <t>000068098</t>
  </si>
  <si>
    <t>YUTE 2210 ΧΑΛΑΚΙ ΣΤΡΟΓΓΥΛΟ Δ120εκ. KENTIA</t>
  </si>
  <si>
    <t>000068099</t>
  </si>
  <si>
    <t>YUTE 2210 ΧΑΛΑΚΙ ΣΤΡΟΓΓΥΛΟ Δ150εκ. KENTIA</t>
  </si>
  <si>
    <t>000068082</t>
  </si>
  <si>
    <t>YUTE 223 ΧΑΛΑΚΙ 70Χ130 εκ. KENTIA</t>
  </si>
  <si>
    <t>000068085</t>
  </si>
  <si>
    <t>YUTE 224 ΧΑΛΑΚΙ 150X200 εκ. KENTIA</t>
  </si>
  <si>
    <t>000068084</t>
  </si>
  <si>
    <t>YUTE 224 ΧΑΛΑΚΙ 80Χ150 εκ. KENTIA</t>
  </si>
  <si>
    <t>000068087</t>
  </si>
  <si>
    <t>YUTE 225 ΧΑΛΑΚΙ ΣΤΡΟΓΓΥΛΟ Δ150εκ. KENTIA</t>
  </si>
  <si>
    <t>000068091</t>
  </si>
  <si>
    <t>YUTE 227 ΧΑΛΑΚΙ ΣΤΡΟΓΓΥΛΟ Δ150εκ. KENTIA</t>
  </si>
  <si>
    <t>000068094</t>
  </si>
  <si>
    <t>YUTE 228 ΧΑΛΑΚΙ ΣΤΡΟΓΓΥΛΟ Δ150εκ. KENTIA</t>
  </si>
  <si>
    <t>000068097</t>
  </si>
  <si>
    <t>YUTE 229 ΣΟΥΠΛΑ Δ38 εκ. KENTIA</t>
  </si>
  <si>
    <t>000064830</t>
  </si>
  <si>
    <t>ZAKYNTHOS ΠΑΡΕΟ ΔΙΠΛΗΣ ΟΨΗΣ 90X180 εκ. KENTIA</t>
  </si>
  <si>
    <t>000061621</t>
  </si>
  <si>
    <t>ZANA 10 ΠΕΤΣΕΤΕΣ ΠΡΟΣΩΠΟΥ ΣΕΤ 3 τεμ. 50X90 εκ. KENTIA</t>
  </si>
  <si>
    <t>000061616</t>
  </si>
  <si>
    <t>ZANA 35 ΠΕΤΣΕΤΕΣ ΠΡΟΣΩΠΟΥ ΣΕΤ 3 τεμ. 50Χ90 εκ. KENTIA</t>
  </si>
  <si>
    <t>000064933</t>
  </si>
  <si>
    <t>ZOE 07 ΡΙΧΤΑΡΙ ΣΕΤ 2 τεμ. ΔΙΘΕΣΙΟΥ &amp; ΤΡΙΘΕΣΙΟΥ ΚΑΝΑΠΕ 180Χ240 εκ. &amp; 180Χ280 εκ.  KENTIA</t>
  </si>
  <si>
    <t>000064936</t>
  </si>
  <si>
    <t>ZOE 07 ΡΙΧΤΑΡΙ ΠΟΛΥΘΡΟΝΑΣ 170Χ180 εκ.  KENTIA</t>
  </si>
  <si>
    <t>000064934</t>
  </si>
  <si>
    <t>ZOE 07 ΡΙΧΤΑΡΙ ΤΕΤΡΑΘΕΣΙΟΥ ΚΑΝΑΠΕ 180Χ300 εκ.  KENTIA</t>
  </si>
  <si>
    <t>000064944</t>
  </si>
  <si>
    <t>ZOE 12 ΡΙΧΤΑΡΙ ΤΕΤΡΑΘΕΣΙΟΥ ΚΑΝΑΠΕ 180Χ250 εκ. KENTIA</t>
  </si>
  <si>
    <t>000064942</t>
  </si>
  <si>
    <t>ZOE 12 ΡΙΧΤΑΡΙ ΤΕΤΡΑΘΕΣΙΟΥ ΚΑΝΑΠΕ 180Χ340 εκ.  KENTIA</t>
  </si>
  <si>
    <t>000064941</t>
  </si>
  <si>
    <t>ZOE 12 ΡΙΧΤΑΡΙ ΤΕΤΡΑΘΕΣΙΟΥ ΚΑΝΑΠΕ 180Χ300 εκ. KENTIA</t>
  </si>
  <si>
    <t>000064923</t>
  </si>
  <si>
    <t>ZOE 22 ΡΙΧΤΑΡΙ ΤΕΤΡΑΘΕΣΙΟΥ ΚΑΝΑΠΕ 180Χ250 εκ. KENTIA</t>
  </si>
  <si>
    <t>000064922</t>
  </si>
  <si>
    <t>ZOE 22 ΡΙΧΤΑΡΙ ΠΟΛΥΘΡΟΝΑΣ 170Χ180 εκ.  KENTIA</t>
  </si>
  <si>
    <t>000064921</t>
  </si>
  <si>
    <t>ZOE 22 ΡΙΧΤΑΡΙ ΤΕΤΡΑΘΕΣΙΟΥ ΚΑΝΑΠΕ 180Χ340 εκ.  KENTIA</t>
  </si>
  <si>
    <t>000064920</t>
  </si>
  <si>
    <t>ZOE 22 ΡΙΧΤΑΡΙ ΤΕΤΡΑΘΕΣΙΟΥ ΚΑΝΑΠΕ 180Χ300 εκ.  KENTIA</t>
  </si>
  <si>
    <t>000064926</t>
  </si>
  <si>
    <t>ZOE 41 ΡΙΧΤΑΡΙ ΣΕΤ 2 τεμ. ΔΙΘΕΣΙΟΥ &amp; ΤΡΙΘΕΣΙΟΥ ΚΑΝΑΠΕ 180Χ240 εκ. &amp; 180Χ280 εκ. KENTIA</t>
  </si>
  <si>
    <t>000064928</t>
  </si>
  <si>
    <t>ZOE 41 ΡΙΧΤΑΡΙ ΤΕΤΡΑΘΕΣΙΟΥ ΚΑΝΑΠΕ 180Χ340 εκ.  KENTIA</t>
  </si>
  <si>
    <t>000064927</t>
  </si>
  <si>
    <t>ZOE 41 ΡΙΧΤΑΡΙ ΤΕΤΡΑΘΕΣΙΟΥ ΚΑΝΑΠΕ 180Χ300 εκ. KENTIA</t>
  </si>
  <si>
    <t>000063641</t>
  </si>
  <si>
    <t>COUNTRYSIDE 203 ΜΑΞΙΛΑΡΟΘΗΚΗ ΔΙΑΚΟΣΜΗΤΙΚΗ 50Χ50 εκ. KENTIA</t>
  </si>
  <si>
    <t>000054571</t>
  </si>
  <si>
    <t>MYTHOS 22 ΚΟΥΒΕΡΤΑ ΜΑΛΛΙΝΗ KING SIZE 260Χ240 εκ. KENTIA</t>
  </si>
  <si>
    <t>000070088</t>
  </si>
  <si>
    <t>ADAMINA 08 ΠΑΠΛΩΜΑΤΟΘΗΚΗ ΥΠΕΡΔΙΠΛΗ 220Χ240 εκ. + 2 ΜΑΞΙΛΑΡΟΘΗΚΕΣ 50Χ70 εκ. KENTIA</t>
  </si>
  <si>
    <t>1</t>
  </si>
  <si>
    <t>000070091</t>
  </si>
  <si>
    <t>ADAMINA 27 ΠΑΠΛΩΜΑΤΟΘΗΚΗ ΥΠΕΡΔΙΠΛΗ 220Χ240 εκ. + 2 ΜΑΞΙΛΑΡΟΘΗΚΕΣ 50Χ70 εκ. KENTIA</t>
  </si>
  <si>
    <t>000069013</t>
  </si>
  <si>
    <t>CRAZY 26 ΠΕΤΣΕΤΑ ΘΑΛΑΣΣΗΣ 90X180 εκ. KENTIA</t>
  </si>
  <si>
    <t>000069084</t>
  </si>
  <si>
    <t>DIANA 00 ΚΟΥΒΕΡΤΑ KING SIZE 260X235 εκ. KENTIA</t>
  </si>
  <si>
    <t>000069085</t>
  </si>
  <si>
    <t>DIANA 00 ΚΟΥΒΕΡΤΑ ΜΟΝΗ 160Χ235 εκ. KENTIA</t>
  </si>
  <si>
    <t>000069086</t>
  </si>
  <si>
    <t>DIANA 00 ΚΟΥΒΕΡΤΑ ΥΠΕΡΔΙΠΛΗ 220Χ235 εκ. KENTIA</t>
  </si>
  <si>
    <t>000068852</t>
  </si>
  <si>
    <t>EDEM 08 ΣΕΤ ΣΕΝΤΟΝΙΑ ΥΠΕΡΔΙΠΛΑ ΜΕ ΛΑΣΤΙΧΟ 240Χ270 / 160Χ200+30 εκ. + 2 ΜΑΞΙΛΑΡΟΘΗΚΕΣ 50Χ70 εκ. KENTIA</t>
  </si>
  <si>
    <t>000068573</t>
  </si>
  <si>
    <t>EMELY 10 ΚΟΥΒΕΡΤΑ ΥΠΕΡΔΙΠΛΗ 220Χ240 εκ. KENTIA</t>
  </si>
  <si>
    <t>000065915</t>
  </si>
  <si>
    <t>IVAN 01 ΚΟΥΒΕΡΤΑ KING SIZE 230X280 εκ. KENTIA</t>
  </si>
  <si>
    <t>000065921</t>
  </si>
  <si>
    <t>IVAN 04 ΚΟΥΒΕΡΤΑ KING SIZE 230X280 εκ. KENTIA</t>
  </si>
  <si>
    <t>000065909</t>
  </si>
  <si>
    <t>IVAN 17 ΚΟΥΒΕΡΤΑ KING SIZE 230X280 εκ. KENTIA</t>
  </si>
  <si>
    <t>000068583</t>
  </si>
  <si>
    <t>MILAN 221 ΚΟΥΒΕΡΤΟΡΙΟ ΜΟΝΟ 160Χ240 εκ. + ΜΑΞΙΛΑΡΟΘΗΚΗ 50Χ70 εκ. KENTIA</t>
  </si>
  <si>
    <t>000068582</t>
  </si>
  <si>
    <t>MILAN 221 ΚΟΥΒΕΡΤΟΡΙΟ ΥΠΕΡΔΙΠΛΟ 220Χ240 εκ. + 2 ΜΑΞΙΛΑΡΟΘΗΚΕΣ 50Χ70 εκ. KENTIA</t>
  </si>
  <si>
    <t>000068585</t>
  </si>
  <si>
    <t>MILAN 222 ΚΟΥΒΕΡΤΟΡΙΟ ΜΟΝΟ 160Χ240 εκ. + ΜΑΞΙΛΑΡΟΘΗΚΗ 50Χ70 εκ. KENTIA</t>
  </si>
  <si>
    <t>000068584</t>
  </si>
  <si>
    <t>MILAN 222 ΚΟΥΒΕΡΤΟΡΙΟ ΥΠΕΡΔΙΠΛΟ 220Χ240 εκ. + 2 ΜΑΞΙΛΑΡΟΘΗΚΕΣ 50Χ70 εκ. KENTIA</t>
  </si>
  <si>
    <t>000068587</t>
  </si>
  <si>
    <t>MILAN 223 ΚΟΥΒΕΡΤΟΡΙΟ ΜΟΝΟ 160Χ240 εκ. + ΜΑΞΙΛΑΡΟΘΗΚΗ 50Χ70 εκ. KENTIA</t>
  </si>
  <si>
    <t>000068586</t>
  </si>
  <si>
    <t>MILAN 223 ΚΟΥΒΕΡΤΟΡΙΟ ΥΠΕΡΔΙΠΛΟ 220Χ240 εκ. + 2 ΜΑΞΙΛΑΡΟΘΗΚΕΣ 50Χ70 εκ. KENTIA</t>
  </si>
  <si>
    <t>000068589</t>
  </si>
  <si>
    <t>MILAN 224 ΚΟΥΒΕΡΤΟΡΙΟ ΜΟΝΟ 160Χ240 εκ. + ΜΑΞΙΛΑΡΟΘΗΚΗ 50Χ70 εκ. KENTIA</t>
  </si>
  <si>
    <t>000068591</t>
  </si>
  <si>
    <t>MILAN 225 ΚΟΥΒΕΡΤΟΡΙΟ ΜΟΝΟ 160Χ240 εκ. + ΜΑΞΙΛΑΡΟΘΗΚΗ 50Χ70 εκ. KENTIA</t>
  </si>
  <si>
    <t>000068590</t>
  </si>
  <si>
    <t>MILAN 225 ΚΟΥΒΕΡΤΟΡΙΟ ΥΠΕΡΔΙΠΛΟ 220Χ240 εκ. + 2 ΜΑΞΙΛΑΡΟΘΗΚΕΣ 50Χ70 εκ. KENTIA</t>
  </si>
  <si>
    <t>000068593</t>
  </si>
  <si>
    <t>MILAN 226 ΚΟΥΒΕΡΤΟΡΙΟ ΜΟΝΟ 160Χ240 εκ. + ΜΑΞΙΛΑΡΟΘΗΚΗ 50Χ70 εκ. KENTIA</t>
  </si>
  <si>
    <t>000068592</t>
  </si>
  <si>
    <t>MILAN 226 ΚΟΥΒΕΡΤΟΡΙΟ ΥΠΕΡΔΙΠΛΟ 220Χ240 εκ. + 2 ΜΑΞΙΛΑΡΟΘΗΚΕΣ 50Χ70 εκ. KENTIA</t>
  </si>
  <si>
    <t>000068594</t>
  </si>
  <si>
    <t>MILAN 227 ΚΟΥΒΕΡΤΟΡΙΟ ΥΠΕΡΔΙΠΛΟ 220Χ240 εκ. + 2 ΜΑΞΙΛΑΡΟΘΗΚΕΣ 50Χ70 εκ. KENTIA</t>
  </si>
  <si>
    <t>000068595</t>
  </si>
  <si>
    <t>MILAN 227 ΚΟΥΒΕΡΤΟΡΙΟ ΜΟΝΟ 160Χ240 εκ. + ΜΑΞΙΛΑΡΟΘΗΚΗ 50Χ70 εκ. KENTIA</t>
  </si>
  <si>
    <t>000068596</t>
  </si>
  <si>
    <t>MILAN 228 ΚΟΥΒΕΡΤΟΡΙΟ ΥΠΕΡΔΙΠΛΟ 220Χ240 εκ. + 2 ΜΑΞΙΛΑΡΟΘΗΚΕΣ 50Χ70 εκ. KENTIA</t>
  </si>
  <si>
    <t>000068597</t>
  </si>
  <si>
    <t>MILAN 228 ΚΟΥΒΕΡΤΟΡΙΟ ΜΟΝΟ 160Χ240 εκ. + ΜΑΞΙΛΑΡΟΘΗΚΗ 50Χ70 εκ. KENTIA</t>
  </si>
  <si>
    <t>000068877</t>
  </si>
  <si>
    <t>PANTONE 1103 ΣΕΤ ΣΕΝΤΟΝΙΑ ΥΠΕΡΔΙΠΛΑ ΜΕ ΛΑΣΤΙΧΟ 240Χ260 / 160Χ200+30 εκ. + 2 ΜΑΞΙΛΑΡΟΘΗΚΕΣ 50Χ70 εκ. KENTIA</t>
  </si>
  <si>
    <t>000068885</t>
  </si>
  <si>
    <t>PANTONE 1122 ΣΕΤ ΣΕΝΤΟΝΙΑ ΥΠΕΡΔΙΠΛΑ ΜΕ ΛΑΣΤΙΧΟ 240Χ260 / 160Χ200+30 εκ. + 2 ΜΑΞΙΛΑΡΟΘΗΚΕΣ 50Χ70 εκ. KENTIA</t>
  </si>
  <si>
    <t>000068889</t>
  </si>
  <si>
    <t>PANTONE 1127 ΣΕΤ ΣΕΝΤΟΝΙΑ ΥΠΕΡΔΙΠΛΑ ΜΕ ΛΑΣΤΙΧΟ 240Χ260 / 160Χ200+30 εκ. + 2 ΜΑΞΙΛΑΡΟΘΗΚΕΣ 50Χ70 εκ. KENTIA</t>
  </si>
  <si>
    <t>000069384</t>
  </si>
  <si>
    <t>PUPPY LOVE ΠΑΠΛΩΜΑΤΟΘΗΚΗ ΚΟΥΝΙΑΣ 100Χ140 εκ. + ΜΑΞΙΛΑΡΟΘΗΚΗ 30Χ40 εκ. KENTIA</t>
  </si>
  <si>
    <t>000068873</t>
  </si>
  <si>
    <t>RENATA 14 ΣΕΤ ΣΕΝΤΟΝΙΑ ΥΠΕΡΔΙΠΛΑ ΜΕ ΛΑΣΤΙΧΟ 240Χ270 / 160Χ200+30 εκ. + 2 ΜΑΞΙΛΑΡΟΘΗΚΕΣ 50Χ70 εκ. KENTIA</t>
  </si>
  <si>
    <t>000068875</t>
  </si>
  <si>
    <t>RENATA 39 ΣΕΤ ΣΕΝΤΟΝΙΑ ΥΠΕΡΔΙΠΛΑ ΜΕ ΛΑΣΤΙΧΟ 240Χ270 / 160Χ200+30 εκ. + 2 ΜΑΞΙΛΑΡΟΘΗΚΕΣ 50Χ70 εκ. KENTIA</t>
  </si>
  <si>
    <t>000067687</t>
  </si>
  <si>
    <t>SANTIAGO NANY ΜΠΟΥΡΝΟΥΖΙ ΚΙΜΟΝΟ SMALL KENTIA</t>
  </si>
  <si>
    <t>000067688</t>
  </si>
  <si>
    <t>SANTIAGO NAVY ΜΠΟΥΡΝΟΥΖΙ ΚΙΜΟΝΟ LARGE KENTIA</t>
  </si>
  <si>
    <t>000067689</t>
  </si>
  <si>
    <t>SANTIAGO NAVY ΜΠΟΥΡΝΟΥΖΙ ΚΙΜΟΝΟ X.LARGE KENTIA</t>
  </si>
  <si>
    <t>000067690</t>
  </si>
  <si>
    <t>SANTIAGO ORANGE ΜΠΟΥΡΝΟΥΖΙ ΚΙΜΟΝΟ SMALL KENTIA</t>
  </si>
  <si>
    <t>000067692</t>
  </si>
  <si>
    <t>SANTIAGO ORANGE ΜΠΟΥΡΝΟΥΖΙ ΚΙΜΟΝΟ X.LARGE KENTIA</t>
  </si>
  <si>
    <t>000065777</t>
  </si>
  <si>
    <t>SHINE ΜΠΟΥΡΝΟΥΖΙ ΜΕ ΚΟΥΚΟΥΛΑ LARGE KENTIA</t>
  </si>
  <si>
    <t>000065776</t>
  </si>
  <si>
    <t>SHINE ΜΠΟΥΡΝΟΥΖΙ ΜΕ ΚΟΥΚΟΥΛΑ SMALL KENTIA</t>
  </si>
  <si>
    <t>000067302</t>
  </si>
  <si>
    <t>TOSCANA 0119 ΠΑΠΛΩΜΑ ΜΟΝΟ 160Χ240 εκ. KENTIA</t>
  </si>
  <si>
    <t>000068673</t>
  </si>
  <si>
    <t>VELMA ΣΕΝΤΟΝΙΑ ΚΟΥΝΙΑΣ ΜΕ ΛΑΣΤΙΧΟ 70Χ140 εκ. ΣΕΤ 2 τεμ. KENTIA</t>
  </si>
  <si>
    <t>000065782</t>
  </si>
  <si>
    <t>ZIG ZAG ΜΠΟΥΡΝΟΥΖΙ ΜΕ ΚΟΥΚΟΥΛΑ LARGE KENTIA</t>
  </si>
  <si>
    <t>000065781</t>
  </si>
  <si>
    <t>ZIG ZAG ΜΠΟΥΡΝΟΥΖΙ ΜΕ ΚΟΥΚΟΥΛΑ SMALL KENTIA</t>
  </si>
  <si>
    <t>000068534</t>
  </si>
  <si>
    <t>ADA 27 ΣΕΤ ΣΕΝΤΟΝΙΑ ΥΠΕΡΔΙΠΛΑ ΜΕ ΛΑΣΤΙΧΟ 240Χ270 / 160Χ200+30 εκ. + 2 ΜΑΞΙΛΑΡΟΘΗΚΕΣ 50Χ70 εκ. KENTIA</t>
  </si>
  <si>
    <t>000067679</t>
  </si>
  <si>
    <t>TADEO CAPPUCCINO ΠΑΤΑΚΙ ΜΠΑΝΙΟΥ 50Χ80 εκ. KENTIA</t>
  </si>
  <si>
    <t>Διαθέσιμο σε 8-14 ημέρες</t>
  </si>
  <si>
    <t>000067684</t>
  </si>
  <si>
    <t>TADEO OFF WHITE ΠΑΤΑΚΙ ΜΠΑΝΙΟΥ 50Χ80 εκ.  KENTIA</t>
  </si>
  <si>
    <t>000067686</t>
  </si>
  <si>
    <t>TADEO ORANGE ΠΑΤΑΚΙ ΜΠΑΝΙΟΥ 50Χ80 εκ. KENTIA</t>
  </si>
  <si>
    <t>000067681</t>
  </si>
  <si>
    <t>TADEO PINK ΠΑΤΑΚΙ ΜΠΑΝΙΟΥ 50Χ80 εκ. KENTIA</t>
  </si>
  <si>
    <t>000067678</t>
  </si>
  <si>
    <t>TADEO WHITE ΠΑΤΑΚΙ ΜΠΑΝΙΟΥ 50Χ80 εκ. KENTIA</t>
  </si>
  <si>
    <t>000031656</t>
  </si>
  <si>
    <t>4 SEASONS ΠΑΠΛΩΜΑ KING SIZE 260X240 εκ. KENTIA</t>
  </si>
  <si>
    <t>000061600</t>
  </si>
  <si>
    <t>4 SEASONS ΠΑΠΛΩΜΑ ΗΜΙΔΙΠΛΟ 180X240 εκ. KENTIA</t>
  </si>
  <si>
    <t>000027212</t>
  </si>
  <si>
    <t>4 SEASONS ΠΑΠΛΩΜΑ ΜΟΝΟ 160Χ240 εκ. KENTIA</t>
  </si>
  <si>
    <t>000027211</t>
  </si>
  <si>
    <t>4 SEASONS ΠΑΠΛΩΜΑ ΥΠΕΡΔΙΠΛΟ 220Χ240 εκ. KENTIA</t>
  </si>
  <si>
    <t>000068416</t>
  </si>
  <si>
    <t>ABC ΚΟΥΒΕΡΤΑ ΚΟΥΝΙΑΣ ΔΙΠΛΗΣ ΟΨΗΣ 100Χ150 εκ. KENTIA</t>
  </si>
  <si>
    <t>000068460</t>
  </si>
  <si>
    <t>ABC ΜΑΞΙΛΑΡΟΘΗΚΗ ΔΙΑΚΟΣΜΗΤΙΚΗ ΠΑΙΔΙΚΗ ΔΙΠΛΗΣ ΟΨΗΣ 45Χ45 εκ. KENTIA</t>
  </si>
  <si>
    <t>000068413</t>
  </si>
  <si>
    <t>ABC ΠΑΠΛΩΜΑΤΟΘΗΚΗ ΚΟΥΝΙΑΣ 100Χ140 εκ. + ΜΑΞΙΛΑΡΟΘΗΚΗ 30Χ40 εκ. KENTIA</t>
  </si>
  <si>
    <t>000067973</t>
  </si>
  <si>
    <t>ABC ΚΑΠΑ BEBE MΕ ΚΟΥΚΟΥΛΑ ΣΕΤ 2 τεμ. 75Χ75 εκ. KENTIA</t>
  </si>
  <si>
    <t>000068411</t>
  </si>
  <si>
    <t>ABC ΣΕΝΤΟΝΙ ΛΙΚΝΟΥ ΣΕΤ 2 τεμ. 70Χ120 εκ. KENTIA</t>
  </si>
  <si>
    <t>000067574</t>
  </si>
  <si>
    <t>ABC ΣΕΤ ΣΕΝΤΟΝΙ ΠΑΙΔΙΚΟ ΜΟΝΟ 160Χ255 εκ. + ΜΑΞΙΛΑΡΟΘΗΚΗ 50Χ70 εκ. KENTIA</t>
  </si>
  <si>
    <t>000068415</t>
  </si>
  <si>
    <t>ABC ΧΑΛΑΚΙ ΠΑΙΧΝΙΔΙΟΥ ΔΙΠΛΗΣ ΟΨΗΣ ΜΕ PON PON &amp; ΛΑΒΗ Δ80 εκ. KENTIA</t>
  </si>
  <si>
    <t>000068074</t>
  </si>
  <si>
    <t>ADA 01 ΣΕΤ ΠΑΠΛΩΜΑΤΟΘΗΚΗ ΥΠΕΡΔΙΠΛΗ 220Χ240 εκ. + 2 ΜΑΞΙΛΑΡΟΘΗΚΕΣ 50Χ70 εκ. KENTIA</t>
  </si>
  <si>
    <t>000068075</t>
  </si>
  <si>
    <t>ADA 01 ΣΕΤ ΣΕΝΤΟΝΙΑ KING SIZE 240X270 / 180X200 εκ. ΜΕ ΛΑΣΤΙΧΟ + 2 ΜΑΞΙΛΑΡΟΘΗΚΕΣ 50Χ70 εκ. KENTIA</t>
  </si>
  <si>
    <t>000068076</t>
  </si>
  <si>
    <t>ADA 01 ΣΕΤ ΣΕΝΤΟΝΙΑ ΥΠΕΡΔΙΠΛΑ 240Χ270 εκ. + 2 ΜΑΞΙΛΑΡΟΘΗΚΕΣ 50Χ70 εκ. KENTIA</t>
  </si>
  <si>
    <t>000068068</t>
  </si>
  <si>
    <t>ADA 27 ΣΕΤ ΠΑΠΛΩΜΑΤΟΘΗΚΗ ΥΠΕΡΔΙΠΛΗ 220Χ240 εκ. + 2 ΜΑΞΙΛΑΡΟΘΗΚΕΣ 50Χ70 εκ. KENTIA</t>
  </si>
  <si>
    <t>000068069</t>
  </si>
  <si>
    <t>ADA 27 ΣΕΤ ΣΕΝΤΟΝΙΑ KING SIZE 240X270 / 180X200 εκ. ΜΕ ΛΑΣΤΙΧΟ + 2 ΜΑΞΙΛΑΡΟΘΗΚΕΣ 50Χ70 εκ. KENTIA</t>
  </si>
  <si>
    <t>000068070</t>
  </si>
  <si>
    <t>ADA 27 ΣΕΤ ΣΕΝΤΟΝΙΑ ΥΠΕΡΔΙΠΛΑ 240Χ270 εκ. + 2 ΜΑΞΙΛΑΡΟΘΗΚΕΣ 50Χ70 εκ. KENTIA</t>
  </si>
  <si>
    <t>000068066</t>
  </si>
  <si>
    <t>ADA 27A ΜΑΞΙΛΑΡΟΘΗΚΕΣ ΣΕΤ 2 τεμ. 50Χ70 εκ. KENTIA</t>
  </si>
  <si>
    <t>000066325</t>
  </si>
  <si>
    <t>ADEN ΚΟΥΡΤΙΝΑ ΜΠΑΝΙΟΥ 180Χ180 εκ. KENTIA</t>
  </si>
  <si>
    <t>000066326</t>
  </si>
  <si>
    <t>ADEN ΚΟΥΡΤΙΝΑ ΜΠΑΝΙΟΥ 180Χ200 εκ. KENTIA</t>
  </si>
  <si>
    <t>000066327</t>
  </si>
  <si>
    <t>ADEN ΚΟΥΡΤΙΝΑ ΜΠΑΝΙΟΥ 240X180 εκ. KENTIA</t>
  </si>
  <si>
    <t>000067908</t>
  </si>
  <si>
    <t>ADORIA 11 ΜΠΟΥΡΝΟΥΖΙ ΜΕ ΚΟΥΚΟΥΛΑ ΚΟΝΤΟ LARGE KENTIA</t>
  </si>
  <si>
    <t>000067907</t>
  </si>
  <si>
    <t>ADORIA 11 ΜΠΟΥΡΝΟΥΖΙ ΜΕ ΚΟΥΚΟΥΛΑ ΚΟΝΤΟ MEDIUM KENTIA</t>
  </si>
  <si>
    <t>000067905</t>
  </si>
  <si>
    <t>ADORIA 11 ΜΠΟΥΡΝΟΥΖΙ ΜΕ ΚΟΥΚΟΥΛΑ ΚΟΝΤΟ X.SMALL KENTIA</t>
  </si>
  <si>
    <t>000056985</t>
  </si>
  <si>
    <t>ADORIA 14 ΜΠΟΥΡΝΟΥΖΙ ΜΠΟΥΡΝΟΥΖΙ ΜΕ ΚΟΥΚΟΥΛΑ ΚΟΝΤΟ LARGE KENTIA</t>
  </si>
  <si>
    <t>000056982</t>
  </si>
  <si>
    <t>ADORIA 14 ΜΠΟΥΡΝΟΥΖΙ X.SMALL KENTIA</t>
  </si>
  <si>
    <t>000067902</t>
  </si>
  <si>
    <t>ADORIA 19 ΜΠΟΥΡΝΟΥΖΙ ΜΕ ΚΟΥΚΟΥΛΑ ΚΟΝΤΟ SMALL KENTIA</t>
  </si>
  <si>
    <t>000067901</t>
  </si>
  <si>
    <t>ADORIA 19 ΜΠΟΥΡΝΟΥΖΙ ΜΕ ΚΟΥΚΟΥΛΑ ΚΟΝΤΟ X.SMALL KENTIA</t>
  </si>
  <si>
    <t>000067896</t>
  </si>
  <si>
    <t>ADORIA 20 ΜΠΟΥΡΝΟΥΖΙ ΜΕ ΚΟΥΚΟΥΛΑ ΚΟΝΤΟ LARGE KENTIA</t>
  </si>
  <si>
    <t>000067895</t>
  </si>
  <si>
    <t>ADORIA 20 ΜΠΟΥΡΝΟΥΖΙ ΜΕ ΚΟΥΚΟΥΛΑ ΚΟΝΤΟ MEDIUM KENTIA</t>
  </si>
  <si>
    <t>000067894</t>
  </si>
  <si>
    <t>ADORIA 20 ΜΠΟΥΡΝΟΥΖΙ ΜΕ ΚΟΥΚΟΥΛΑ ΚΟΝΤΟ SMALL KENTIA</t>
  </si>
  <si>
    <t>000067893</t>
  </si>
  <si>
    <t>ADORIA 20 ΜΠΟΥΡΝΟΥΖΙ ΜΕ ΚΟΥΚΟΥΛΑ ΚΟΝΤΟ X.SMALL KENTIA</t>
  </si>
  <si>
    <t>000067899</t>
  </si>
  <si>
    <t>ADORIA 35 ΜΠΟΥΡΝΟΥΖΙ ΜΕ ΚΟΥΚΟΥΛΑ ΚΟΝΤΟ MEDIUM KENTIA</t>
  </si>
  <si>
    <t>000067898</t>
  </si>
  <si>
    <t>ADORIA 35 ΜΠΟΥΡΝΟΥΖΙ ΜΕ ΚΟΥΚΟΥΛΑ ΚΟΝΤΟ SMALL KENTIA</t>
  </si>
  <si>
    <t>000067897</t>
  </si>
  <si>
    <t>ADORIA 35 ΜΠΟΥΡΝΟΥΖΙ ΜΕ ΚΟΥΚΟΥΛΑ ΚΟΝΤΟ X.SMALL KENTIA</t>
  </si>
  <si>
    <t>000068312</t>
  </si>
  <si>
    <t>ALEXANDRA 22 ΡΙΧΤΑΡΙ ΤΡΙΘΕΣΙΟΥ ΚΑΝΑΠΕ 180Χ300 εκ. KENTIA</t>
  </si>
  <si>
    <t>000068317</t>
  </si>
  <si>
    <t>ALEXANDRA 38 ΡΙΧΤΑΡΙ ΤΕΤΡΑΘΕΣΙΟΥ ΚΑΝΑΠΕ 180Χ340 εκ. KENTIA</t>
  </si>
  <si>
    <t>000066612</t>
  </si>
  <si>
    <t>ALEXIA 12 ΤΡΑΠΕΖΟΜΑΝΤΗΛΟ 170X230 εκ. KENTIA</t>
  </si>
  <si>
    <t>000066613</t>
  </si>
  <si>
    <t>ALEXIA 12 ΤΡΑΠΕΖΟΜΑΝΤΗΛΟ 170X270 εκ. KENTIA</t>
  </si>
  <si>
    <t>5205133433045</t>
  </si>
  <si>
    <t>Αυτόματο βάσει αποθέματος</t>
  </si>
  <si>
    <t>000066614</t>
  </si>
  <si>
    <t>ALEXIA 12 ΤΡΑΠΕΖΟΜΑΝΤΗΛΟ 170X310 εκ. KENTIA</t>
  </si>
  <si>
    <t>000066609</t>
  </si>
  <si>
    <t>ALEXIA 22 ΤΡΑΠΕΖΟΜΑΝΤΗΛΟ 170X270 εκ. KENTIA</t>
  </si>
  <si>
    <t>000068224</t>
  </si>
  <si>
    <t>ALIKI 18 ΠΕΤΣΕΤΑ - ΠΑΡΕΟ 90X180 εκ. KENTIA</t>
  </si>
  <si>
    <t>000068226</t>
  </si>
  <si>
    <t>ALIKI 19 ΠΕΤΣΕΤΑ - ΠΑΡΕΟ 90X180 εκ. KENTIA</t>
  </si>
  <si>
    <t>000068225</t>
  </si>
  <si>
    <t>ALIKI 22 ΠΕΤΣΕΤΑ - ΠΑΡΕΟ 90X180 εκ. KENTIA</t>
  </si>
  <si>
    <t>000067848</t>
  </si>
  <si>
    <t>AMAZON ΤΡΑΠΕΖΟΜΑΝΤΗΛΟ 140Χ180 εκ. KENTIA</t>
  </si>
  <si>
    <t>000067847</t>
  </si>
  <si>
    <t>AMAZON ΤΡΑΠΕΖΟΜΑΝΤΗΛΟ 160Χ160 εκ. KENTIA</t>
  </si>
  <si>
    <t>000068354</t>
  </si>
  <si>
    <t>ANANAS 00 ΤΡΑΠΕΖΟΜΑΝΤΗΛΟ 170Χ230 εκ. KENTIA</t>
  </si>
  <si>
    <t>000068355</t>
  </si>
  <si>
    <t>ANANAS 00 ΤΡΑΠΕΖΟΜΑΝΤΗΛΟ 170Χ270 εκ. KENTIA</t>
  </si>
  <si>
    <t>000068356</t>
  </si>
  <si>
    <t>ANANAS 00 ΤΡΑΠΕΖΟΜΑΝΤΗΛΟ 170Χ310 εκ. KENTIA</t>
  </si>
  <si>
    <t>000068345</t>
  </si>
  <si>
    <t>ANANAS 11 ΤΡΑΠΕΖΟΜΑΝΤΗΛΟ 170X230 εκ. KENTIA</t>
  </si>
  <si>
    <t>000068346</t>
  </si>
  <si>
    <t>ANANAS 11 ΤΡΑΠΕΖΟΜΑΝΤΗΛΟ 170Χ270 εκ. KENTIA</t>
  </si>
  <si>
    <t>000068352</t>
  </si>
  <si>
    <t>ANANAS 21 ΤΡΑΠΕΖΟΜΑΝΤΗΛΟ 170Χ270 εκ. KENTIA</t>
  </si>
  <si>
    <t>000068353</t>
  </si>
  <si>
    <t>ANANAS 21 ΤΡΑΠΕΖΟΜΑΝΤΗΛΟ 170X310 εκ. KENTIA</t>
  </si>
  <si>
    <t>000068348</t>
  </si>
  <si>
    <t>ANANAS 26 ΤΡΑΠΕΖΟΜΑΝΤΗΛΟ 170Χ230 εκ. KENTIA</t>
  </si>
  <si>
    <t>000068349</t>
  </si>
  <si>
    <t>ANANAS 26 ΤΡΑΠΕΖΟΜΑΝΤΗΛΟ 170Χ270 εκ. KENTIA</t>
  </si>
  <si>
    <t>000068350</t>
  </si>
  <si>
    <t>ANANAS 26 ΤΡΑΠΕΖΟΜΑΝΤΗΛΟ 170Χ310 εκ. KENTIA</t>
  </si>
  <si>
    <t>000064186</t>
  </si>
  <si>
    <t>ANGEL ΚΟΥΡΤΙΝΑ ΠΑΙΔΙΚΗ 140Χ270 εκ. KENTIA</t>
  </si>
  <si>
    <t>000064181</t>
  </si>
  <si>
    <t>ANGEL ΣΕΤ ΠΑΠΛΩΜΑΤΟΘΗΚΗ ΚΟΥΝΙΑΣ 100Χ140 εκ. + ΜΑΞΙΛΑΡΟΘΗΚΗ 30Χ40 εκ. KENTIA</t>
  </si>
  <si>
    <t>000067801</t>
  </si>
  <si>
    <t>APTERA 27 ΠΕΤΣΕΤΑ ΘΑΛAΣΣΗΣ ΒΕΛΟΥΤΕ 80X160 εκ. KENTIA</t>
  </si>
  <si>
    <t>000063678</t>
  </si>
  <si>
    <t>ARCANA 30 ΡΙΧΤΑΡΙ ΤΕΤΡΑΘΕΣΙΟΥ ΚΑΝΑΠΕ  180Χ340 εκ.  KENTIA</t>
  </si>
  <si>
    <t>000060566</t>
  </si>
  <si>
    <t>ARLEKIN 191 ΠΕΤΣΕΤΕΣ ΒΡΕΦΙΚΕΣ ΣΕΤ 3 τεμ. 40X70 εκ. KENTIA</t>
  </si>
  <si>
    <t>000060567</t>
  </si>
  <si>
    <t>ARLEKIN 192 ΠΕΤΣΕΤΕΣ ΒΡΕΦΙΚΕΣ ΣΕΤ 3 τεμ. 40X70 εκ. KENTIA</t>
  </si>
  <si>
    <t>000060568</t>
  </si>
  <si>
    <t>ARLEKIN 193 ΠΕΤΣΕΤΕΣ ΒΡΕΦΙΚΕΣ ΣΕΤ 3 τεμ. 40X70 εκ. KENTIA</t>
  </si>
  <si>
    <t>000068471</t>
  </si>
  <si>
    <t>ASELINOS ΠΕΤΣΕΤΑ - ΠΑΡΕΟ 100X180 εκ. KENTIA</t>
  </si>
  <si>
    <t>000067947</t>
  </si>
  <si>
    <t>ATLAS 00 ΠΕΤΣΕΤΕΣ BEBE ΣΕΤ 2 τεμ. (ΣΩΜΑΤΟΣ-ΠΡΟΣΩΠΟΥ) KENTIA</t>
  </si>
  <si>
    <t>000067944</t>
  </si>
  <si>
    <t>ATLAS 10 ΠΕΤΣΕΤΕΣ BEBE ΣΕΤ 2 τεμ. (ΣΩΜΑΤΟΣ-ΠΡΟΣΩΠΟΥ) KENTIA</t>
  </si>
  <si>
    <t>000067945</t>
  </si>
  <si>
    <t>ATLAS 18 ΠΕΤΣΕΤΕΣ BEBE ΣΕΤ 2 τεμ. (ΣΩΜΑΤΟΣ-ΠΡΟΣΩΠΟΥ) KENTIA</t>
  </si>
  <si>
    <t>000067946</t>
  </si>
  <si>
    <t>ATLAS 19 ΠΕΤΣΕΤΕΣ BEBE ΣΕΤ 2 τεμ. (ΣΩΜΑΤΟΣ-ΠΡΟΣΩΠΟΥ) KENTIA</t>
  </si>
  <si>
    <t>000033161</t>
  </si>
  <si>
    <t>AUSTRALIAN WOOL ΠΑΠΛΩΜΑ KING SIZE 260X240 εκ. KENTIA</t>
  </si>
  <si>
    <t>000027214</t>
  </si>
  <si>
    <t>AUSTRALIAN WOOL ΠΑΠΛΩΜΑ ΜΟΝΟ 160Χ240 εκ. KENTIA</t>
  </si>
  <si>
    <t>000027213</t>
  </si>
  <si>
    <t>AUSTRALIAN WOOL ΠΑΠΛΩΜΑ ΥΠΕΡΔΙΠΛΟ 220Χ240 εκ. KENTIA</t>
  </si>
  <si>
    <t>000065587</t>
  </si>
  <si>
    <t>AZELIE 08 ΣΕΤ ΠΑΠΛΩΜΑΤΟΘΗΚΗ ΜΟΝΗ 160X240 εκ. + ΜΑΞΙΛΑΡΟΘΗΚΗ 50Χ70 εκ. KENTIA</t>
  </si>
  <si>
    <t>000065585</t>
  </si>
  <si>
    <t>AZELIE 08 ΣΕΤ ΣΕΝΤΟΝΙΑ ΗΜΙΔΙΠΛΑ 190Χ270 εκ. + ΜΑΞΙΛΑΡΟΘΗΚΗ 50Χ70 εκ. KENTIA</t>
  </si>
  <si>
    <t>5205133422803</t>
  </si>
  <si>
    <t>000065594</t>
  </si>
  <si>
    <t>AZELIE 09 ΣΕΤ ΠΑΠΛΩΜΑΤΟΘΗΚΗ ΜΟΝΗ 160X240 εκ. + ΜΑΞΙΛΑΡΟΘΗΚΗ 50Χ70 εκ. KENTIA</t>
  </si>
  <si>
    <t>000067820</t>
  </si>
  <si>
    <t>AZOR ΠΕΤΣΕΤΑ ΘΑΛAΣΣΗΣ ΒΕΛΟΥΤΕ 70X140 εκ. KENTIA</t>
  </si>
  <si>
    <t>000055104</t>
  </si>
  <si>
    <t>BABY DREAM ΠAΝΤΑ ΚΟΥΝΙΑΣ 200Χ40 εκ. KENTIA</t>
  </si>
  <si>
    <t>000055103</t>
  </si>
  <si>
    <t>BABY DREAM ΣΕΤ ΠΑΠΛΩΜΑΤΟΘΗΚΗ ΚΟΥΝΙΑΣ 100Χ140 εκ. + ΜΑΞΙΛΑΡΟΘΗΚΗ 30Χ40 εκ. KENTIA</t>
  </si>
  <si>
    <t>000060651</t>
  </si>
  <si>
    <t>BAMBINO 12 ΣΕΤ ΠΑΠΛΩΜΑΤΟΘΗΚΗ ΚΟΥΝΙΑΣ 100X140 εκ. + ΜΑΞΙΛΑΡΟΘΗΚΗ 30Χ40 εκ. KENTIA</t>
  </si>
  <si>
    <t>000060639</t>
  </si>
  <si>
    <t>BAMBINO 14 ΚΟΥΝΟΥΠΙΕΡΑ KENTIA</t>
  </si>
  <si>
    <t>000060633</t>
  </si>
  <si>
    <t>BAMBINO 14 ΠΑΝΤΑ ΚΟΥΝΙΑΣ 210Χ38 εκ. KENTIA</t>
  </si>
  <si>
    <t>000060652</t>
  </si>
  <si>
    <t>BAMBINO 14 ΣΕΤ ΠΑΠΛΩΜΑΤΟΘΗΚΗ ΚΟΥΝΙΑΣ 100X140 εκ. + ΜΑΞΙΛΑΡΟΘΗΚΗ 30Χ40 εκ. KENTIA</t>
  </si>
  <si>
    <t>000060640</t>
  </si>
  <si>
    <t>BAMBINO 19 ΚΟΥΝΟΥΠΙΕΡΑ KENTIA</t>
  </si>
  <si>
    <t>000060653</t>
  </si>
  <si>
    <t>BAMBINO 19 ΣΕΤ ΠΑΠΛΩΜΑΤΟΘΗΚΗ ΚΟΥΝΙΑΣ 100X140 εκ. + ΜΑΞΙΛΑΡΟΘΗΚΗ 30Χ40 εκ. KENTIA</t>
  </si>
  <si>
    <t>000068379</t>
  </si>
  <si>
    <t>BARBARA 01 ΚΟΥΒΕΡΤΟΡΙΟ KING SIZE 260X240 εκ. KENTIA</t>
  </si>
  <si>
    <t>000063662</t>
  </si>
  <si>
    <t>BATH BAG 26L ΑΔΙΑΒΡΟΧΟ ΚΑΛΑΘΙ ΑΠΛΥΤΩΝ 40Χ25Χ54 εκ. (ΤΣΑΝΤΑ ΜΠΑΝΙΟΥ) KENTIA</t>
  </si>
  <si>
    <t>000063657</t>
  </si>
  <si>
    <t>BATH BAG 30D ΑΔΙΑΒΡΟΧΟ ΚΑΛΑΘΙ ΑΠΛΥΤΩΝ 40Χ25Χ54 εκ. (ΤΣΑΝΤΑ ΜΠΑΝΙΟΥ) KENTIA</t>
  </si>
  <si>
    <t>000063658</t>
  </si>
  <si>
    <t>BATH BAG 30W ΑΔΙΑΒΡΟΧΟ ΚΑΛΑΘΙ ΑΠΛΥΤΩΝ ΤΣΑΝΤΑ ΜΠΑΝΙΟΥ 40Χ25Χ54 εκ. KENTIA</t>
  </si>
  <si>
    <t>000066402</t>
  </si>
  <si>
    <t>BEAGLE ΜΑΞΙΛΑΡΟΘΗΚΗ ΔΙΑΚΟΣΜΗΤΙΚΗ 45X45 εκ. ΔΙΠΛΗΣ ΟΨΗΣ KENTIA</t>
  </si>
  <si>
    <t>000065848</t>
  </si>
  <si>
    <t>BEAGLE ΣΕΤ ΠΑΠΛΩΜΑΤΟΘΗΚΗ ΜΟΝΗ 160X240 εκ. + ΜΑΞΙΛΑΡΟΘΗΚΗ 50Χ70 εκ. KENTIA</t>
  </si>
  <si>
    <t>000065847</t>
  </si>
  <si>
    <t>BEAGLE ΣΕΤ ΣΕΝΤΟΝΙΑ ΜΟΝΑ 170Χ270 εκ. + ΜΑΞΙΛΑΡΟΘΗΚΗ 50Χ70 εκ. KENTIA</t>
  </si>
  <si>
    <t>000063352</t>
  </si>
  <si>
    <t>BELLA 01 ΚΟΥΒΕΡΤΑ ΒΕΛΟΥΤΕ KING SIZE 260X240 εκ. KENTIA</t>
  </si>
  <si>
    <t>000063355</t>
  </si>
  <si>
    <t>BELLA 01 ΚΟΥΒΕΡΤΑ ΒΕΛΟΥΤΕ ΜΟΝΗ 160Χ240 εκ. KENTIA</t>
  </si>
  <si>
    <t>5205133401839</t>
  </si>
  <si>
    <t>000063353</t>
  </si>
  <si>
    <t>BELLA 01 ΚΟΥΒΕΡΤΑ ΥΠΕΡΔΙΠΛΗ 220Χ240 εκ.  KENTIA</t>
  </si>
  <si>
    <t>000063356</t>
  </si>
  <si>
    <t>BELLA 14 ΚΟΥΒΕΡΤΑ ΒΕΛΟΥΤΕ KING SIZE 260Χ240 εκ. KENTIA</t>
  </si>
  <si>
    <t>000063357</t>
  </si>
  <si>
    <t>BELLA 14 ΚΟΥΒΕΡΤΑ ΥΠΕΡΔΙΠΛΗ 220Χ240 εκ.  KENTIA</t>
  </si>
  <si>
    <t>000065761</t>
  </si>
  <si>
    <t>BELLA 41 ΚΟΥΒΕΡΤΑ ΥΠΕΡΔΙΠΛΗ 220Χ240 εκ. KENTIA</t>
  </si>
  <si>
    <t>000068385</t>
  </si>
  <si>
    <t>BELLEN 14 ΚΟΥΒΕΡΤΟΡΙΟ KING SIZE 260X240 εκ. KENTIA</t>
  </si>
  <si>
    <t>000068384</t>
  </si>
  <si>
    <t>BELLEN 14 ΚΟΥΒΕΡΤΟΡΙΟ ΥΠΕΡΔΙΠΛΟ 220Χ250 εκ. KENTIA</t>
  </si>
  <si>
    <t>000067319</t>
  </si>
  <si>
    <t>BELLEN 14 ΣΕΤ ΠΑΠΛΩΜΑΤΟΘΗΚΗ ΥΠΕΡΔΙΠΛΗ 220Χ240 εκ. + 2 ΜΑΞΙΛΑΡΟΘΗΚΕΣ 50Χ70 εκ. KENTIA</t>
  </si>
  <si>
    <t>000067318</t>
  </si>
  <si>
    <t>BELLEN 14 ΣΕΤ ΣΕΝΤΟΝΙΑ ΗΜΙΔΙΠΛΑ 190Χ270 εκ. + ΜΑΞΙΛΑΡΟΘΗΚΗ 50Χ70 εκ. KENTIA</t>
  </si>
  <si>
    <t>000067325</t>
  </si>
  <si>
    <t>BELLEN 29 ΣΕΤ ΠΑΠΛΩΜΑΤΟΘΗΚΗ ΥΠΕΡΔΙΠΛΗ 220Χ240 εκ. + 2 ΜΑΞΙΛΑΡΟΘΗΚΕΣ 50Χ70 εκ. KENTIA</t>
  </si>
  <si>
    <t>000050372</t>
  </si>
  <si>
    <t>BEST 15 ΡΙΧΤΑΡΙ ΤΡΙΘΕΣΙΟΥ ΚΑΝΑΠΕ 180Χ300 εκ. KENTIA</t>
  </si>
  <si>
    <t>000050413</t>
  </si>
  <si>
    <t>BEST 24 ΡΙΧΤΑΡΙ ΔΙΘΕΣΙΟΥ ΚΑΝΑΠΕ 180Χ250 εκ. KENTIA</t>
  </si>
  <si>
    <t>5205133296206</t>
  </si>
  <si>
    <t>000050412</t>
  </si>
  <si>
    <t>BEST 24 ΡΙΧΤΑΡΙ ΠΟΛΥΘΡΟΝΑΣ 170Χ180 εκ. KENTIA</t>
  </si>
  <si>
    <t>000050414</t>
  </si>
  <si>
    <t>BEST 24 ΡΙΧΤΑΡΙ ΤΡΙΘΕΣΙΟΥ ΚΑΝΑΠΕ 180Χ300 εκ. KENTIA</t>
  </si>
  <si>
    <t>5205133296213</t>
  </si>
  <si>
    <t>000050364</t>
  </si>
  <si>
    <t>BEST 26 ΡΙΧΤΑΡΙ ΔΙΘΕΣΙΟΥ ΚΑΝΑΠΕ 180Χ250 εκ. KENTIA</t>
  </si>
  <si>
    <t>000050363</t>
  </si>
  <si>
    <t>BEST 26 ΡΙΧΤΑΡΙ ΠΟΛΥΘΡΟΝΑΣ 170Χ180 εκ. KENTIA</t>
  </si>
  <si>
    <t>000050365</t>
  </si>
  <si>
    <t>BEST 26 ΡΙΧΤΑΡΙ ΤΡΙΘΕΣΙΟΥ ΚΑΝΑΠΕ 180Χ300 εκ. KENTIA</t>
  </si>
  <si>
    <t>5205133295797</t>
  </si>
  <si>
    <t>000050392</t>
  </si>
  <si>
    <t>BEST 29 ΡΙΧΤΑΡΙ ΔΙΘΕΣΙΟΥ ΚΑΝΑΠΕ 180Χ250 εκ. KENTIA</t>
  </si>
  <si>
    <t>5205133296022</t>
  </si>
  <si>
    <t>000050391</t>
  </si>
  <si>
    <t>BEST 29 ΡΙΧΤΑΡΙ ΠΟΛΥΘΡΟΝΑΣ 170Χ180 εκ. KENTIA</t>
  </si>
  <si>
    <t>000050394</t>
  </si>
  <si>
    <t>BEST 29 ΡΙΧΤΑΡΙ ΤΕΤΡΑΘΕΣΙΟΥ ΚΑΝΑΠΕ 180Χ340 εκ. KENTIA</t>
  </si>
  <si>
    <t>000050393</t>
  </si>
  <si>
    <t>BEST 29 ΡΙΧΤΑΡΙ ΤΡΙΘΕΣΙΟΥ ΚΑΝΑΠΕ 180Χ300 εκ. KENTIA</t>
  </si>
  <si>
    <t>5205133296039</t>
  </si>
  <si>
    <t>000067540</t>
  </si>
  <si>
    <t>BIKER ΣΕΤ ΠΑΠΛΩΜΑΤΟΘΗΚΗ ΜΟΝΗ 160Χ240 εκ. + ΜΑΞΙΛΑΡΟΘΗΚΗ 50Χ70 εκ. KENTIA</t>
  </si>
  <si>
    <t>000067538</t>
  </si>
  <si>
    <t>BIKER ΣΕΤ ΣΕΝΤΟΝΙΑ ΗΜΙΔΙΠΛΑ 190Χ270 εκ. + ΜΑΞΙΛΑΡΟΘΗΚΗ 50Χ70 εκ. KENTIA</t>
  </si>
  <si>
    <t>000067539</t>
  </si>
  <si>
    <t>BIKER ΣΕΤ ΣΕΝΤΟΝΙΑ ΜΟΝΑ 170Χ270 εκ. + ΜΑΞΙΛΑΡΟΘΗΚΗ 50Χ70 εκ. KENTIA</t>
  </si>
  <si>
    <t>000068389</t>
  </si>
  <si>
    <t>BLAKE 08 ΚΟΥΒΕΡΤΟΡΙΟ ΜΟΝΟ 160Χ250 εκ. KENTIA</t>
  </si>
  <si>
    <t>000067332</t>
  </si>
  <si>
    <t>BLAKE 08 ΣΕΤ ΠΑΠΛΩΜΑΤΟΘΗΚΗ ΜΟΝΗ 160Χ240 εκ. + ΜΑΞΙΛΑΡΟΘΗΚΗ 50Χ70 εκ. KENTIA</t>
  </si>
  <si>
    <t>000067331</t>
  </si>
  <si>
    <t>BLAKE 08 ΣΕΤ ΠΑΠΛΩΜΑΤΟΘΗΚΗ ΥΠΕΡΔΙΠΛΗ 220Χ240 εκ. + 2 ΜΑΞΙΛΑΡΟΘΗΚΕΣ 50Χ70 εκ. KENTIA</t>
  </si>
  <si>
    <t>000067330</t>
  </si>
  <si>
    <t>BLAKE 08 ΣΕΤ ΣΕΝΤΟΝΙΑ ΜΟΝΑ 170Χ270 εκ. + ΜΑΞΙΛΑΡΟΘΗΚΗ 50Χ70 εκ. KENTIA</t>
  </si>
  <si>
    <t>000067328</t>
  </si>
  <si>
    <t>BLAKE 08 ΣΕΤ ΣΕΝΤΟΝΙΑ ΥΠΕΡΔΙΠΛΑ 240Χ270 εκ. + 2 ΜΑΞΙΛΑΡΟΘΗΚΕΣ 50Χ70 εκ. KENTIA</t>
  </si>
  <si>
    <t>000067339</t>
  </si>
  <si>
    <t>BLAKE 27 ΣΕΤ ΠΑΠΛΩΜΑΤΟΘΗΚΗ ΜΟΝΗ 160Χ240 εκ. + ΜΑΞΙΛΑΡΟΘΗΚΗ 50Χ70 εκ. KENTIA</t>
  </si>
  <si>
    <t>000067338</t>
  </si>
  <si>
    <t>BLAKE 27 ΣΕΤ ΠΑΠΛΩΜΑΤΟΘΗΚΗ ΥΠΕΡΔΙΠΛΗ 220Χ240 εκ. + 2 ΜΑΞΙΛΑΡΟΘΗΚΕΣ 50Χ70 εκ. KENTIA</t>
  </si>
  <si>
    <t>000067336</t>
  </si>
  <si>
    <t>BLAKE 27 ΣΕΤ ΣΕΝΤΟΝΙΑ ΗΜΙΔΙΠΛΑ 190Χ270 εκ. + ΜΑΞΙΛΑΡΟΘΗΚΗ 50Χ70 εκ. KENTIA</t>
  </si>
  <si>
    <t>000067337</t>
  </si>
  <si>
    <t>BLAKE 27 ΣΕΤ ΣΕΝΤΟΝΙΑ ΜΟΝΑ 170Χ270 εκ. + ΜΑΞΙΛΑΡΟΘΗΚΗ 50Χ70 εκ. KENTIA</t>
  </si>
  <si>
    <t>000067335</t>
  </si>
  <si>
    <t>BLAKE 27 ΣΕΤ ΣΕΝΤΟΝΙΑ ΥΠΕΡΔΙΠΛΑ 240Χ270 εκ. + 2 ΜΑΞΙΛΑΡΟΘΗΚΕΣ 50Χ70 εκ. KENTIA</t>
  </si>
  <si>
    <t>000068492</t>
  </si>
  <si>
    <t>BRADY 00 ΠΕΤΣΕΤΕΣ ΣΕΤ 3 τεμ. (ΣΩΜΑΤΟΣ-ΠΡΟΣΩΠΟΥ-ΧΕΡΙΩΝ) KENTIA</t>
  </si>
  <si>
    <t>000068493</t>
  </si>
  <si>
    <t>BRADY 12 ΠΕΤΣΕΤΕΣ ΣΕΤ 3 τεμ. (ΣΩΜΑΤΟΣ-ΠΡΟΣΩΠΟΥ-ΧΕΡΙΩΝ) KENTIA</t>
  </si>
  <si>
    <t>000063750</t>
  </si>
  <si>
    <t>BRITAIN 05 ΤΡΑΠΕΖΟΜΑΝΤΗΛΟ 170X230 εκ. KENTIA</t>
  </si>
  <si>
    <t>000063754</t>
  </si>
  <si>
    <t>BRITAIN 05 ΤΡΑΠΕΖΟΜΑΝΤΗΛΟ 170X270 εκ. KENTIA</t>
  </si>
  <si>
    <t>000063758</t>
  </si>
  <si>
    <t>BRITAIN 05 ΤΡΑΠΕΖΟΜΑΝΤΗΛΟ 170X310 εκ. KENTIA</t>
  </si>
  <si>
    <t>000063749</t>
  </si>
  <si>
    <t>BRITAIN 12 ΤΡΑΠΕΖΟΜΑΝΤΗΛΟ 170X230 εκ. KENTIA</t>
  </si>
  <si>
    <t>000063753</t>
  </si>
  <si>
    <t>BRITAIN 12 ΤΡΑΠΕΖΟΜΑΝΤΗΛΟ 170X270 εκ. KENTIA</t>
  </si>
  <si>
    <t>000063757</t>
  </si>
  <si>
    <t>BRITAIN 12 ΤΡΑΠΕΖΟΜΑΝΤΗΛΟ 170X310 εκ. KENTIA</t>
  </si>
  <si>
    <t>000063751</t>
  </si>
  <si>
    <t>BRITAIN 36 ΤΡΑΠΕΖΟΜΑΝΤΗΛΟ 170X230 εκ. KENTIA</t>
  </si>
  <si>
    <t>000063755</t>
  </si>
  <si>
    <t>BRITAIN 36 ΤΡΑΠΕΖΟΜΑΝΤΗΛΟ 170X270 εκ. KENTIA</t>
  </si>
  <si>
    <t>000066334</t>
  </si>
  <si>
    <t>BROCK ΚΟΥΡΤΙΝΑ ΜΠΑΝΙΟΥ 180Χ180 εκ. KENTIA</t>
  </si>
  <si>
    <t>000066335</t>
  </si>
  <si>
    <t>BROCK ΚΟΥΡΤΙΝΑ ΜΠΑΝΙΟΥ 180Χ200 εκ. KENTIA</t>
  </si>
  <si>
    <t>000066336</t>
  </si>
  <si>
    <t>BROCK ΚΟΥΡΤΙΝΑ ΜΠΑΝΙΟΥ 240X180 εκ. KENTIA</t>
  </si>
  <si>
    <t>000066332</t>
  </si>
  <si>
    <t>CALLAN ΚΟΥΡΤΙΝΑ ΜΠΑΝΙΟΥ 180Χ200 εκ. KENTIA</t>
  </si>
  <si>
    <t>000066333</t>
  </si>
  <si>
    <t>CALLAN ΚΟΥΡΤΙΝΑ ΜΠΑΝΙΟΥ 240X180 εκ. KENTIA</t>
  </si>
  <si>
    <t>000050708</t>
  </si>
  <si>
    <t>CAMPUS 12 ΚΟΥΒΕΡΤΑ ΜΟΝΗ 150Χ200 εκ. KENTIA</t>
  </si>
  <si>
    <t>000050707</t>
  </si>
  <si>
    <t>CAMPUS 14 ΚΟΥΒΕΡΤΑ ΜΟΝΗ 150Χ200 εκ. KENTIA</t>
  </si>
  <si>
    <t>000050710</t>
  </si>
  <si>
    <t>CAMPUS 22 ΚΟΥΒΕΡΤΑ ΜΟΝΗ 150Χ200 εκ. KENTIA</t>
  </si>
  <si>
    <t>000066086</t>
  </si>
  <si>
    <t>CARLO ΧΑΛΑΚΙ 70X140 εκ. KENTIA</t>
  </si>
  <si>
    <t>000068024</t>
  </si>
  <si>
    <t>CARLY 29 ΣΕΤ ΠΑΠΛΩΜΑΤΟΘΗΚΗ ΥΠΕΡΔΙΠΛΗ 220Χ240 εκ. + 2 ΜΑΞΙΛΑΡΟΘΗΚΕΣ 50Χ70 εκ. KENTIA</t>
  </si>
  <si>
    <t>000068018</t>
  </si>
  <si>
    <t>CARLY 39 ΣΕΤ ΠΑΠΛΩΜΑΤΟΘΗΚΗ ΥΠΕΡΔΙΠΛΗ 220Χ240 εκ. + 2 ΜΑΞΙΛΑΡΟΘΗΚΕΣ 50Χ70 εκ. KENTIA</t>
  </si>
  <si>
    <t>000068019</t>
  </si>
  <si>
    <t>CARLY 39 ΣΕΤ ΣΕΝΤΟΝΙΑ KING SIZE 270Χ270 εκ. + 2 ΜΑΞΙΛΑΡΟΘΗΚΕΣ 50Χ70 εκ. KENTIA</t>
  </si>
  <si>
    <t>000065953</t>
  </si>
  <si>
    <t>CARSON 16 ΣΕΤ ΠΑΠΛΩΜΑΤΟΘΗΚΗ ΜΟΝΗ 160X240 εκ. + ΜΑΞΙΛΑΡΟΘΗΚΗ 50Χ70 εκ. ΦΑΝΕΛΑ KENTIA</t>
  </si>
  <si>
    <t>000064899</t>
  </si>
  <si>
    <t>CARTER 04 ΡΙΧΤΑΡΙ ΤΕΤΡΑΘΕΣΙΟΥ ΚΑΝΑΠΕ 180Χ250 εκ.  KENTIA</t>
  </si>
  <si>
    <t>000064896</t>
  </si>
  <si>
    <t>CARTER 04 ΡΙΧΤΑΡΙ ΤΕΤΡΑΘΕΣΙΟΥ ΚΑΝΑΠΕ 180Χ300 εκ. KENTIA</t>
  </si>
  <si>
    <t>000064893</t>
  </si>
  <si>
    <t>CARTER 22 ΡΙΧΤΑΡΙ ΤΕΤΡΑΘΕΣΙΟΥ ΚΑΝΑΠΕ 180Χ250 εκ. KENTIA</t>
  </si>
  <si>
    <t>000064892</t>
  </si>
  <si>
    <t>CARTER 22 ΡΙΧΤΑΡΙ ΠΟΛΥΘΡΟΝΑΣ 170Χ180 εκ. KENTIA</t>
  </si>
  <si>
    <t>000064890</t>
  </si>
  <si>
    <t>CARTER 22 ΡΙΧΤΑΡΙ ΤΕΤΡΑΘΕΣΙΟΥ ΚΑΝΑΠΕ 180Χ300 εκ. KENTIA</t>
  </si>
  <si>
    <t>000064827</t>
  </si>
  <si>
    <t>CASA 220 ΜΑΞΙΛΑΡΟΘΗΚΗ ΔΙΑΚΟΣΜΗΤΙΚΗ 45Χ45 εκ. KENTIA</t>
  </si>
  <si>
    <t>000064828</t>
  </si>
  <si>
    <t>CASA 221 ΜΑΞΙΛΑΡΟΘΗΚΗ ΔΙΑΚΟΣΜΗΤΙΚΗ 45Χ45 εκ. KENTIA</t>
  </si>
  <si>
    <t>000064829</t>
  </si>
  <si>
    <t>CASA 222 ΜΑΞΙΛΑΡΟΘΗΚΗ ΔΙΑΚΟΣΜΗΤΙΚΗ 45Χ45 εκ. KENTIA</t>
  </si>
  <si>
    <t>000066294</t>
  </si>
  <si>
    <t>CASA 301 RUNNER 45Χ150 εκ. KENTIA</t>
  </si>
  <si>
    <t>5205133429840</t>
  </si>
  <si>
    <t>000066296</t>
  </si>
  <si>
    <t>CASA 302 ΜΑΞΙΛΑΡΟΘΗΚΗ ΔΙΑΚΟΣΜΗΤΙΚΗ 45Χ45 εκ. KENTIA</t>
  </si>
  <si>
    <t>000066303</t>
  </si>
  <si>
    <t>CASA 307 ΜΑΞΙΛΑΡΟΘΗΚΗ ΔΙΑΚΟΣΜΗΤΙΚΗ 45Χ45 εκ. KENTIA</t>
  </si>
  <si>
    <t>000066304</t>
  </si>
  <si>
    <t>CASA 308 ΜΑΞΙΛΑΡΟΘΗΚΗ ΔΙΑΚΟΣΜΗΤΙΚΗ 45Χ45 εκ. KENTIA</t>
  </si>
  <si>
    <t>000066305</t>
  </si>
  <si>
    <t>CASA 309 ΜΑΞΙΛΑΡΟΘΗΚΗ ΔΙΑΚΟΣΜΗΤΙΚΗ 45Χ45 εκ. KENTIA</t>
  </si>
  <si>
    <t>000068196</t>
  </si>
  <si>
    <t>CASA 317 ΜΑΞΙΛΑΡΟΘΗΚΗ ΔΙΑΚΟΣΜΗΤΙΚΗ 50Χ50 εκ. KENTIA</t>
  </si>
  <si>
    <t>000068198</t>
  </si>
  <si>
    <t>CASA 319 ΜΑΞΙΛΑΡΙ ΔΙΑΚΟΣΜΗΤΙΚΟ 30Χ60 εκ. KENTIA</t>
  </si>
  <si>
    <t>000068128</t>
  </si>
  <si>
    <t>CASA 320 ΜΑΞΙΛΑΡΟΘΗΚΗ ΔΙΑΚΟΣΜΗΤΙΚΗ 45Χ45 εκ. KENTIA</t>
  </si>
  <si>
    <t>000068129</t>
  </si>
  <si>
    <t>CASA 321 ΜΑΞΙΛΑΡΟΘΗΚΗ ΔΙΑΚΟΣΜΗΤΙΚΗ 45Χ45 εκ. KENTIA</t>
  </si>
  <si>
    <t>000068130</t>
  </si>
  <si>
    <t>CASA 322 ΜΑΞΙΛΑΡΟΘΗΚΗ ΔΙΑΚΟΣΜΗΤΙΚΗ 45Χ45 εκ. KENTIA</t>
  </si>
  <si>
    <t>000068131</t>
  </si>
  <si>
    <t>CASA 323 ΜΑΞΙΛΑΡΟΘΗΚΗ ΔΙΑΚΟΣΜΗΤΙΚΗ 45Χ45 εκ. ΑΠΟ ΑΝΑΚΥΚΛΩΜΕΝΟ ΔΕΡΜΑ KENTIA</t>
  </si>
  <si>
    <t>000068132</t>
  </si>
  <si>
    <t>CASA 324 ΜΑΞΙΛΑΡΟΘΗΚΗ ΔΙΑΚΟΣΜΗΤΙΚΗ 45Χ45 εκ. ΑΠΟ ΑΝΑΚΥΚΛΩΜΕΝΟ ΔΕΡΜΑ KENTIA</t>
  </si>
  <si>
    <t>000068133</t>
  </si>
  <si>
    <t>CASA 325 ΜΑΞΙΛΑΡΟΘΗΚΗ ΔΙΑΚΟΣΜΗΤΙΚΗ 45Χ45 εκ. KENTIA</t>
  </si>
  <si>
    <t>000068134</t>
  </si>
  <si>
    <t>CASA 326 ΜΑΞΙΛΑΡΟΘΗΚΗ ΔΙΑΚΟΣΜΗΤΙΚΗ 45Χ45 εκ. KENTIA</t>
  </si>
  <si>
    <t>000068136</t>
  </si>
  <si>
    <t>CASA 328 ΜΑΞΙΛΑΡΙ ΔΙΑΚΟΣΜΗΤΙΚΟ 30Χ60 εκ. KENTIA</t>
  </si>
  <si>
    <t>000066557</t>
  </si>
  <si>
    <t>CASTELLO 05 ΡΙΧΤΑΡΙ ΤΕΤΡΑΘΕΣΙΟΥ ΚΑΝΑΠΕ 180Χ250 εκ. KENTIA</t>
  </si>
  <si>
    <t>000066555</t>
  </si>
  <si>
    <t>CASTELLO 05 ΡΙΧΤΑΡΙ ΤΕΤΡΑΘΕΣΙΟΥ ΚΑΝΑΠΕ 180Χ340 εκ. KENTIA</t>
  </si>
  <si>
    <t>000066556</t>
  </si>
  <si>
    <t>CASTELLO 05 ΡΙΧΤΑΡΙ ΤΡΙΘΕΣΙΟΥ ΚΑΝΑΠΕ 180Χ300 εκ. KENTIA</t>
  </si>
  <si>
    <t>000066551</t>
  </si>
  <si>
    <t>CASTELLO 24 ΡΙΧΤΑΡΙ ΔΙΘΕΣΙΟΥ ΚΑΝΑΠΕ 180Χ250 εκ. KENTIA</t>
  </si>
  <si>
    <t>000066550</t>
  </si>
  <si>
    <t>CASTELLO 24 ΡΙΧΤΑΡΙ ΤΡΙΘΕΣΙΟΥ ΚΑΝΑΠΕ 180Χ300 εκ. KENTIA</t>
  </si>
  <si>
    <t>000060488</t>
  </si>
  <si>
    <t>CENTRO 19 ΔΙΑΚΟΣΜΗΤΙΚO ΤΡΑΠΕΖΟΜΑΝΤΗΛΟ 120Χ120 εκ. KENTIA</t>
  </si>
  <si>
    <t>000068103</t>
  </si>
  <si>
    <t>CESTINO 221 ΚΑΛΑΘΙ ΜΕ ΚΑΠΑΚΙ 40Χ40Χ45 εκ. ΣΤΡΟΓΓΥΛΟ KENTIA</t>
  </si>
  <si>
    <t>000068104</t>
  </si>
  <si>
    <t>CESTINO 222 ΚΑΛΑΘΙ 30Χ30Χ30 εκ. ΣΤΡΟΓΓΥΛΟ KENTIA</t>
  </si>
  <si>
    <t>000068105</t>
  </si>
  <si>
    <t>CESTINO 223 ΚΑΛΑΘΙ 10Χ10Χ20 εκ. ΣΤΡΟΓΓΥΛΟ KENTIA</t>
  </si>
  <si>
    <t>000068106</t>
  </si>
  <si>
    <t>CESTINO 223 ΚΑΛΑΘΙ 15Χ15Χ12 εκ. ΣΤΡΟΓΓΥΛΟ KENTIA</t>
  </si>
  <si>
    <t>000068107</t>
  </si>
  <si>
    <t>CESTINO 223 ΚΑΛΑΘΙ 23Χ23Χ8 εκ. ΣΤΡΟΓΓΥΛΟ KENTIA</t>
  </si>
  <si>
    <t>000068108</t>
  </si>
  <si>
    <t>CESTINO 223 ΚΑΛΑΘΙ 30Χ30Χ30 εκ. ΣΤΡΟΓΓΥΛΟ KENTIA</t>
  </si>
  <si>
    <t>000068110</t>
  </si>
  <si>
    <t>CESTINO 224 ΚΑΛΑΘΙ 10Χ10Χ20 εκ. ΣΤΡΟΓΓΥΛΟ KENTIA</t>
  </si>
  <si>
    <t>000068111</t>
  </si>
  <si>
    <t>CESTINO 224 ΚΑΛΑΘΙ 15Χ15Χ12 εκ. ΣΤΡΟΓΓΥΛΟ KENTIA</t>
  </si>
  <si>
    <t>000068112</t>
  </si>
  <si>
    <t>CESTINO 224 ΚΑΛΑΘΙ 23Χ23Χ8 εκ. ΣΤΡΟΓΓΥΛΟ KENTIA</t>
  </si>
  <si>
    <t>000068113</t>
  </si>
  <si>
    <t>CESTINO 224 ΚΑΛΑΘΙ 30Χ30Χ30 εκ. ΣΤΡΟΓΓΥΛΟ KENTIA</t>
  </si>
  <si>
    <t>000068109</t>
  </si>
  <si>
    <t>CESTINO 224 ΚΑΛΑΘΙ ΜΕ ΚΑΠΑΚΙ 40Χ40Χ45 εκ. ΣΤΡΟΓΓΥΛΟ KENTIA</t>
  </si>
  <si>
    <t>000067807</t>
  </si>
  <si>
    <t>CHANIA ΠΕΤΣΕΤΑ ΘΑΛAΣΣΗΣ ΒΕΛΟΥΤΕ 80X160 εκ. KENTIA</t>
  </si>
  <si>
    <t>000068495</t>
  </si>
  <si>
    <t>CLAY 14 ΠΕΤΣΕΤΕΣ ΣΕΤ 3 τεμ. (ΣΩΜΑΤΟΣ-ΠΡΟΣΩΠΟΥ-ΧΕΡΙΩΝ) KENTIA</t>
  </si>
  <si>
    <t>000068496</t>
  </si>
  <si>
    <t>CLAY 19 ΠΕΤΣΕΤΕΣ ΣΕΤ 3 τεμ. (ΣΩΜΑΤΟΣ-ΠΡΟΣΩΠΟΥ-ΧΕΡΙΩΝ) KENTIA</t>
  </si>
  <si>
    <t>000052383</t>
  </si>
  <si>
    <t>CLELIA ΚΟΥΒΕΡΤΟΡΙΟ ΥΠΕΡΔΙΠΛΟ 230Χ250 εκ. + 2 ΜΑΞΙΛΑΡΟΘΗΚΕΣ 50Χ70 εκ. KENTIA</t>
  </si>
  <si>
    <t>000052384</t>
  </si>
  <si>
    <t>CLELIA ΣΕΤ ΣΕΝΤΟΝΙΑ ΥΠΕΡΔΙΠΛΑ 240Χ270 εκ. + 2 ΜΑΞΙΛΑΡΟΘΗΚΕΣ 50Χ70 εκ. KENTIA</t>
  </si>
  <si>
    <t>000064916</t>
  </si>
  <si>
    <t>CLOE ΡΙΧΤΑΡΙ ΠΟΛΥΘΡΟΝΑΣ 170Χ180 εκ.  KENTIA</t>
  </si>
  <si>
    <t>000064914</t>
  </si>
  <si>
    <t>CLOE ΡΙΧΤΑΡΙ ΤΡΙΘΕΣΙΟΥ ΚΑΝΑΠΕ 180Χ300 εκ. KENTIA</t>
  </si>
  <si>
    <t>000064133</t>
  </si>
  <si>
    <t>CLOUD 12 ΠΕΤΣΕΤΕΣ ΠΑΙΔΙΚΕΣ ΣΕΤ 2 τεμ. (ΣΩΜΑΤΟΣ-ΠΡΟΣΩΠΟΥ) KENTIA</t>
  </si>
  <si>
    <t>000064135</t>
  </si>
  <si>
    <t>CLOUD 19 ΠΕΤΣΕΤΕΣ ΣΕΤ 2 τεμ. (ΣΩΜΑΤΟΣ-ΠΡΟΣΩΠΟΥ) KENTIA</t>
  </si>
  <si>
    <t>000064136</t>
  </si>
  <si>
    <t>CLOUD 22 ΠΕΤΣΕΤΕΣ ΠΑΙΔΙΚΕΣ ΣΕΤ 2 τεμ. (ΣΩΜΑΤΟΣ-ΠΡΟΣΩΠΟΥ) KENTIA</t>
  </si>
  <si>
    <t>000066087</t>
  </si>
  <si>
    <t>COLBY ΧΑΛΑΚΙ 70X140 εκ. KENTIA</t>
  </si>
  <si>
    <t>000010892</t>
  </si>
  <si>
    <t>COMFORT ΜΑΞΙΛΑΡΙ ΓΕΜΙΣΜΑ 45X45 εκ. KENTIA</t>
  </si>
  <si>
    <t>5205133059696</t>
  </si>
  <si>
    <t>000009062</t>
  </si>
  <si>
    <t>COMFORT ΜΑΞΙΛΑΡΙ ΓΕΜΙΣΜΑΤΟΣ 50Χ50 εκ. KENTIA</t>
  </si>
  <si>
    <t>5205133059702</t>
  </si>
  <si>
    <t>000068219</t>
  </si>
  <si>
    <t>CONNOR 26 ΠΕΤΣΕΤΕΣ ΣΕΤ 3 τεμ. (ΣΩΜΑΤΟΣ-ΠΡΟΣΩΠΟΥ-ΧΕΡΙΩΝ) KENTIA</t>
  </si>
  <si>
    <t>000034321</t>
  </si>
  <si>
    <t>COOL 1427 ΜΠΟΥΡΝΟΥΖΙ 04 ΕΤΩΝ KENTIA</t>
  </si>
  <si>
    <t>000034322</t>
  </si>
  <si>
    <t>COOL 1427 ΜΠΟΥΡΝΟΥΖΙ 06 ΕΤΩΝ KENTIA</t>
  </si>
  <si>
    <t>000034323</t>
  </si>
  <si>
    <t>COOL 1427 ΜΠΟΥΡΝΟΥΖΙ 08 ΕΤΩΝ KENTIA</t>
  </si>
  <si>
    <t>000034324</t>
  </si>
  <si>
    <t>COOL 1427 ΜΠΟΥΡΝΟΥΖΙ 10 ΕΤΩΝ KENTIA</t>
  </si>
  <si>
    <t>000034325</t>
  </si>
  <si>
    <t>COOL 1427 ΜΠΟΥΡΝΟΥΖΙ 12 ΕΤΩΝ KENTIA</t>
  </si>
  <si>
    <t>000034326</t>
  </si>
  <si>
    <t>COOL 1427 ΜΠΟΥΡΝΟΥΖΙ 14 ΕΤΩΝ KENTIA</t>
  </si>
  <si>
    <t>000041160</t>
  </si>
  <si>
    <t>COOL 1722 ΜΠΟΥΡΝΟΥΖΙ 04 ΕΤΩΝ KENTIA</t>
  </si>
  <si>
    <t>000041161</t>
  </si>
  <si>
    <t>COOL 1722 ΜΠΟΥΡΝΟΥΖΙ 06 ΕΤΩΝ KENTIA</t>
  </si>
  <si>
    <t>000041162</t>
  </si>
  <si>
    <t>COOL 1722 ΜΠΟΥΡΝΟΥΖΙ 08 ΕΤΩΝ KENTIA</t>
  </si>
  <si>
    <t>000041163</t>
  </si>
  <si>
    <t>COOL 1722 ΜΠΟΥΡΝΟΥΖΙ 10 ΕΤΩΝ KENTIA</t>
  </si>
  <si>
    <t>000041164</t>
  </si>
  <si>
    <t>COOL 1722 ΜΠΟΥΡΝΟΥΖΙ 12 ΕΤΩΝ KENTIA</t>
  </si>
  <si>
    <t>000041165</t>
  </si>
  <si>
    <t>COOL 1722 ΜΠΟΥΡΝΟΥΖΙ 14 ΕΤΩΝ KENTIA</t>
  </si>
  <si>
    <t>000034327</t>
  </si>
  <si>
    <t>COOL 1901 ΜΠΟΥΡΝΟΥΖΙ 04 ΕΤΩΝ KENTIA</t>
  </si>
  <si>
    <t>000034328</t>
  </si>
  <si>
    <t>COOL 1901 ΜΠΟΥΡΝΟΥΖΙ 06 ΕΤΩΝ KENTIA</t>
  </si>
  <si>
    <t>000034329</t>
  </si>
  <si>
    <t>COOL 1901 ΜΠΟΥΡΝΟΥΖΙ 08 ΕΤΩΝ KENTIA</t>
  </si>
  <si>
    <t>000034330</t>
  </si>
  <si>
    <t>COOL 1901 ΜΠΟΥΡΝΟΥΖΙ 10 ΕΤΩΝ KENTIA</t>
  </si>
  <si>
    <t>000034331</t>
  </si>
  <si>
    <t>COOL 1901 ΜΠΟΥΡΝΟΥΖΙ 12 ΕΤΩΝ KENTIA</t>
  </si>
  <si>
    <t>000034332</t>
  </si>
  <si>
    <t>COOL 1901 ΜΠΟΥΡΝΟΥΖΙ 14 ΕΤΩΝ KENTIA</t>
  </si>
  <si>
    <t>000034315</t>
  </si>
  <si>
    <t>COOL 3542 ΜΠΟΥΡΝΟΥΖΙ 04 ΕΤΩΝ KENTIA</t>
  </si>
  <si>
    <t>000034316</t>
  </si>
  <si>
    <t>COOL 3542 ΜΠΟΥΡΝΟΥΖΙ 06 ΕΤΩΝ KENTIA</t>
  </si>
  <si>
    <t>000034318</t>
  </si>
  <si>
    <t>COOL 3542 ΜΠΟΥΡΝΟΥΖΙ 10 ΕΤΩΝ KENTIA</t>
  </si>
  <si>
    <t>000034319</t>
  </si>
  <si>
    <t>COOL 3542 ΜΠΟΥΡΝΟΥΖΙ 12 ΕΤΩΝ KENTIA</t>
  </si>
  <si>
    <t>000034320</t>
  </si>
  <si>
    <t>COOL 3542 ΜΠΟΥΡΝΟΥΖΙ 14 ΕΤΩΝ KENTIA</t>
  </si>
  <si>
    <t>000068327</t>
  </si>
  <si>
    <t>CORA 01 ΡΙΧΤΑΡΙ ΔΙΘΕΣΙΟΥ ΚΑΝΑΠΕ 180Χ250 εκ. KENTIA</t>
  </si>
  <si>
    <t>000068330</t>
  </si>
  <si>
    <t>CORA 01 ΡΙΧΤΑΡΙ ΤΡΙΘΕΣΙΟΥ ΚΑΝΑΠΕ 180Χ300 εκ. KENTIA</t>
  </si>
  <si>
    <t>000068331</t>
  </si>
  <si>
    <t>CORA 01 ΣΕΤ 2 τεμ. ΔΙΘΕΣΙΟΥ &amp; ΤΡΙΘΕΣΙΟΥ ΚΑΝΑΠΕ 180Χ240 εκ. &amp; 180Χ280 εκ. KENTIA</t>
  </si>
  <si>
    <t>000068339</t>
  </si>
  <si>
    <t>CORA 03 ΡΙΧΤΑΡΙ ΔΙΘΕΣΙΟΥ ΚΑΝΑΠΕ 180Χ250 εκ. KENTIA</t>
  </si>
  <si>
    <t>000068340</t>
  </si>
  <si>
    <t>CORA 03 ΡΙΧΤΑΡΙ ΠΟΛΥΘΡΟΝΑΣ 170Χ180 εκ. KENTIA</t>
  </si>
  <si>
    <t>000068342</t>
  </si>
  <si>
    <t>CORA 03 ΡΙΧΤΑΡΙ ΤΡΙΘΕΣΙΟΥ ΚΑΝΑΠΕ 180Χ300 εκ. KENTIA</t>
  </si>
  <si>
    <t>000068343</t>
  </si>
  <si>
    <t>CORA 03 ΣΕΤ 2 τεμ. ΔΙΘΕΣΙΟΥ &amp; ΤΡΙΘΕΣΙΟΥ ΚΑΝΑΠΕ 180Χ240 εκ. &amp; 180Χ280 εκ. KENTIA</t>
  </si>
  <si>
    <t>000068333</t>
  </si>
  <si>
    <t>CORA 29 ΡΙΧΤΑΡΙ ΔΙΘΕΣΙΟΥ ΚΑΝΑΠΕ 180Χ250 εκ. KENTIA</t>
  </si>
  <si>
    <t>000068335</t>
  </si>
  <si>
    <t>CORA 29 ΡΙΧΤΑΡΙ ΤΕΤΡΑΘΕΣΙΟΥ ΚΑΝΑΠΕ 180Χ340 εκ. KENTIA</t>
  </si>
  <si>
    <t>000068420</t>
  </si>
  <si>
    <t>CORBIN ΚΟΥΒΕΡΤΑ ΑΓΚΑΛΙΑΣ 70Χ100 εκ. WAFFLE KENTIA</t>
  </si>
  <si>
    <t>000068421</t>
  </si>
  <si>
    <t>CORBIN ΚΟΥΒΕΡΤΑ ΚΟΥΝΙΑΣ 100Χ150 εκ. WAFFLE KENTIA</t>
  </si>
  <si>
    <t>000040573</t>
  </si>
  <si>
    <t>COTTON COVER ΑΔΙΑΒΡΟΧΟ ΠΡΟΣΤΑΤΕΥΤΙΚΟ ΣΤΡΩΜΑΤΟΣ 70X140 εκ. KENTIA</t>
  </si>
  <si>
    <t>000030616</t>
  </si>
  <si>
    <t>COTTON COVER ΑΔΙΑΒΡΟΧΟ ΠΡΟΣΤΑΤΕΥΤΙΚΟ ΣΤΡΩΜΑΤΟΣ 80X200 εκ. KENTIA</t>
  </si>
  <si>
    <t>000023647</t>
  </si>
  <si>
    <t>COTTON COVER ΑΔΙΑΒΡΟΧΟ ΠΡΟΣΤΑΤΕΥΤΙΚΟ ΣΤΡΩΜΑΤΟΣ 90X200 εκ. KENTIA</t>
  </si>
  <si>
    <t>000023648</t>
  </si>
  <si>
    <t>COTTON COVER ΑΔΙΑΒΡΟΧΟ ΠΡΟΣΤΑΤΕΥΤΙΚΟ ΣΤΡΩΜΑΤΟΣ 100X200 εκ. KENTIA</t>
  </si>
  <si>
    <t>000023649</t>
  </si>
  <si>
    <t>COTTON COVER ΑΔΙΑΒΡΟΧΟ ΠΡΟΣΤΑΤΕΥΤΙΚΟ ΣΤΡΩΜΑΤΟΣ 110X200 εκ. KENTIA</t>
  </si>
  <si>
    <t>000023653</t>
  </si>
  <si>
    <t>COTTON COVER ΑΔΙΑΒΡΟΧΟ ΠΡΟΣΤΑΤΕΥΤΙΚΟ ΣΤΡΩΜΑΤΟΣ 120X200 εκ. KENTIA</t>
  </si>
  <si>
    <t>000024260</t>
  </si>
  <si>
    <t>COTTON COVER ΑΔΙΑΒΡΟΧΟ ΠΡΟΣΤΑΤΕΥΤΙΚΟ ΣΤΡΩΜΑΤΟΣ 130X200 εκ. KENTIA</t>
  </si>
  <si>
    <t>000023654</t>
  </si>
  <si>
    <t>COTTON COVER 140/E ΑΔΙΑΒΡΟΧΟ ΠΡΟΣΤΑΤΕΥΤΙΚΟ ΣΤΡΩΜΑΤΟΣ 140X200 εκ. KENTIA</t>
  </si>
  <si>
    <t>000023650</t>
  </si>
  <si>
    <t>COTTON COVER ΑΔΙΑΒΡΟΧΟ ΠΡΟΣΤΑΤΕΥΤΙΚΟ ΣΤΡΩΜΑΤΟΣ 150X200 εκ. KENTIA</t>
  </si>
  <si>
    <t>000023651</t>
  </si>
  <si>
    <t>COTTON COVER ΑΔΙΑΒΡΟΧΟ ΠΡΟΣΤΑΤΕΥΤΙΚΟ ΣΤΡΩΜΑΤΟΣ 160X200 εκ. KENTIA</t>
  </si>
  <si>
    <t>000023655</t>
  </si>
  <si>
    <t>COTTON COVER ΑΔΙΑΒΡΟΧΟ ΠΡΟΣΤΑΤΕΥΤΙΚΟ ΣΤΡΩΜΑΤΟΣ 170X200 εκ. KENTIA</t>
  </si>
  <si>
    <t>000023652</t>
  </si>
  <si>
    <t>COTTON COVER 180/E ΑΔΙΑΒΡΟΧΟ ΠΡΟΣΤΑΤΕΥΤΙΚΟ ΣΤΡΩΜΑΤΟΣ 180X200 εκ. KENTIA</t>
  </si>
  <si>
    <t>000025188</t>
  </si>
  <si>
    <t>COTTON COVER ΑΔΙΑΒΡΟΧΟ ΠΡΟΣΤΑΤΕΥΤΙΚΟ ΣΤΡΩΜΑΤΟΣ 200X200 εκ. KENTIA</t>
  </si>
  <si>
    <t>000025189</t>
  </si>
  <si>
    <t>COTTON COVER 50Χ70 εκ. ΠΡΟΣΤΑΤΕΥΤΙΚΟ ΓΙΑ MΑΞΙΛΑΡΟΘΗΚΗ KENTIA</t>
  </si>
  <si>
    <t>000024189</t>
  </si>
  <si>
    <t>COTTON COVER 50Χ80 εκ. ΠΡΟΣΤΑΤΕΥΤΙΚΟ ΓΙΑ MΑΞΙΛΑΡΟΘΗΚΗ KENTIA</t>
  </si>
  <si>
    <t>000063633</t>
  </si>
  <si>
    <t>COUNTRYSIDE 201 RUNNER 50X150 εκ. KENTIA</t>
  </si>
  <si>
    <t>000063642</t>
  </si>
  <si>
    <t>COUNTRYSIDE 204 RUNNER 50X150 εκ. KENTIA</t>
  </si>
  <si>
    <t>000063644</t>
  </si>
  <si>
    <t>COUNTRYSIDE 204 ΜΑΞΙΛΑΡΟΘΗΚΗ ΔΙΑΚΟΣΜΗΤΙΚΗ 50Χ50 εκ. KENTIA</t>
  </si>
  <si>
    <t>000060548</t>
  </si>
  <si>
    <t>CRICKET 14 ΜΠΟΥΡΝΟΥΖΙ 04 ΕΤΩΝ KENTIA</t>
  </si>
  <si>
    <t>000060549</t>
  </si>
  <si>
    <t>CRICKET 14 ΜΠΟΥΡΝΟΥΖΙ 06 ΕΤΩΝ KENTIA</t>
  </si>
  <si>
    <t>000060550</t>
  </si>
  <si>
    <t>CRICKET 14 ΜΠΟΥΡΝΟΥΖΙ 08 ΕΤΩΝ KENTIA</t>
  </si>
  <si>
    <t>000060551</t>
  </si>
  <si>
    <t>CRICKET 14 ΜΠΟΥΡΝΟΥΖΙ 10 ΕΤΩΝ KENTIA</t>
  </si>
  <si>
    <t>000060552</t>
  </si>
  <si>
    <t>CRICKET 14 ΜΠΟΥΡΝΟΥΖΙ 12 ΕΤΩΝ KENTIA</t>
  </si>
  <si>
    <t>000060554</t>
  </si>
  <si>
    <t>CRICKET 19 ΜΠΟΥΡΝΟΥΖΙ 04 ΕΤΩΝ KENTIA</t>
  </si>
  <si>
    <t>000060555</t>
  </si>
  <si>
    <t>CRICKET 19 ΜΠΟΥΡΝΟΥΖΙ 06 ΕΤΩΝ KENTIA</t>
  </si>
  <si>
    <t>000060556</t>
  </si>
  <si>
    <t>CRICKET 19 ΜΠΟΥΡΝΟΥΖΙ 08 ΕΤΩΝ KENTIA</t>
  </si>
  <si>
    <t>000060557</t>
  </si>
  <si>
    <t>CRICKET 19 ΜΠΟΥΡΝΟΥΖΙ 10 ΕΤΩΝ KENTIA</t>
  </si>
  <si>
    <t>000060558</t>
  </si>
  <si>
    <t>CRICKET 19 ΜΠΟΥΡΝΟΥΖΙ 12 ΕΤΩΝ KENTIA</t>
  </si>
  <si>
    <t>000060559</t>
  </si>
  <si>
    <t>CRICKET 22 ΜΠΟΥΡΝΟΥΖΙ 04 ΕΤΩΝ KENTIA</t>
  </si>
  <si>
    <t>000060560</t>
  </si>
  <si>
    <t>CRICKET 22 ΜΠΟΥΡΝΟΥΖΙ 06 ΕΤΩΝ KENTIA</t>
  </si>
  <si>
    <t>000060561</t>
  </si>
  <si>
    <t>CRICKET 22 ΜΠΟΥΡΝΟΥΖΙ 08 ΕΤΩΝ KENTIA</t>
  </si>
  <si>
    <t>000060562</t>
  </si>
  <si>
    <t>CRICKET 22 ΜΠΟΥΡΝΟΥΖΙ 10 ΕΤΩΝ KENTIA</t>
  </si>
  <si>
    <t>000060563</t>
  </si>
  <si>
    <t>CRICKET 22 ΜΠΟΥΡΝΟΥΖΙ 12 ΕΤΩΝ KENTIA</t>
  </si>
  <si>
    <t>000061137</t>
  </si>
  <si>
    <t>CRISS RUNNER 45X150 εκ. KENTIA</t>
  </si>
  <si>
    <t>000061138</t>
  </si>
  <si>
    <t>CRISS ΤΡΑΠΕΖΟΜΑΝΤΗΛΟ 138Χ138 εκ. KENTIA</t>
  </si>
  <si>
    <t>000061140</t>
  </si>
  <si>
    <t>CRISS ΤΡΑΠΕΖΟΜΑΝΤΗΛΟ 138Χ180 εκ. KENTIA</t>
  </si>
  <si>
    <t>000061139</t>
  </si>
  <si>
    <t>CRISS ΤΡΑΠΕΖΟΜΑΝΤΗΛΟ 140Χ220 εκ. KENTIA</t>
  </si>
  <si>
    <t>000061141</t>
  </si>
  <si>
    <t>CRISS ΤΡΑΠΕΖΟΜΑΝΤΗΛΟ 160Χ280 εκ. KENTIA</t>
  </si>
  <si>
    <t>000068429</t>
  </si>
  <si>
    <t>CUTIE ΠΑΝΤΑ ΚΟΥΝΙΑΣ KENTIA</t>
  </si>
  <si>
    <t>000068428</t>
  </si>
  <si>
    <t>CUTIE ΣΕΤ ΠΑΠΛΩΜΑΤΟΘΗΚΗ ΚΟΥΝΙΑΣ 100Χ140 εκ. + ΜΑΞΙΛΑΡΟΘΗΚΗ 30Χ40 εκ. KENTIA</t>
  </si>
  <si>
    <t>000068427</t>
  </si>
  <si>
    <t>CUTIE ΣΕΤ ΣΕΝΤΟΝΙ ΚΟΥΝΙΑΣ 120Χ170 εκ. + ΜΑΞΙΛΑΡΟΘΗΚΗ 30Χ40 εκ. KENTIA</t>
  </si>
  <si>
    <t>000068159</t>
  </si>
  <si>
    <t>CYNTHIA 19 ΚΟΥΒΕΡΤΑ ΖΑΚΑΡ ΜΟΝΗ 170Χ240 εκ. KENTIA</t>
  </si>
  <si>
    <t>000068157</t>
  </si>
  <si>
    <t>CYNTHIA 22 ΚΟΥΒΕΡΤΑ ΖΑΚΑΡ ΜΟΝΗ 170Χ240 εκ. KENTIA</t>
  </si>
  <si>
    <t>000068156</t>
  </si>
  <si>
    <t>CYNTHIA 22 ΚΟΥΒΕΡΤΑ ΖΑΚΑΡ ΥΠΕΡΔΙΠΛΗ 220Χ240 εκ. KENTIA</t>
  </si>
  <si>
    <t>000068155</t>
  </si>
  <si>
    <t>CYNTHIA 26 ΚΟΥΒΕΡΤΑ ΖΑΚΑΡ ΜΟΝΗ 170Χ240 εκ. KENTIA</t>
  </si>
  <si>
    <t>000068154</t>
  </si>
  <si>
    <t>CYNTHIA 26 ΚΟΥΒΕΡΤΑ ΖΑΚΑΡ ΥΠΕΡΔΙΠΛΗ 220Χ240 εκ. KENTIA</t>
  </si>
  <si>
    <t>000067346</t>
  </si>
  <si>
    <t>DALLAS 01 ΣΕΤ ΠΑΠΛΩΜΑΤΟΘΗΚΗ ΜΟΝΗ 160Χ240 εκ. + ΜΑΞΙΛΑΡΟΘΗΚΗ 50Χ70 εκ. KENTIA</t>
  </si>
  <si>
    <t>000067353</t>
  </si>
  <si>
    <t>DALLAS 22 ΣΕΤ ΠΑΠΛΩΜΑΤΟΘΗΚΗ ΜΟΝΗ 160Χ240 εκ. + ΜΑΞΙΛΑΡΟΘΗΚΗ 50Χ70 εκ. KENTIA</t>
  </si>
  <si>
    <t>000066588</t>
  </si>
  <si>
    <t>DANIELLA 07 ΡΙΧΤΑΡΙ ΠΟΛΥΘΡΟΝΑΣ 170Χ180 εκ. KENTIA</t>
  </si>
  <si>
    <t>000066593</t>
  </si>
  <si>
    <t>DANIELLA 25 ΡΙΧΤΑΡΙ ΔΙΘΕΣΙΟΥ ΚΑΝΑΠΕ 180Χ250 εκ. KENTIA</t>
  </si>
  <si>
    <t>000066591</t>
  </si>
  <si>
    <t>DANIELLA 25 ΡΙΧΤΑΡΙ ΤΕΤΡΑΘΕΣΙΟΥ ΚΑΝΑΠΕ 180Χ340 εκ. KENTIA</t>
  </si>
  <si>
    <t>000066592</t>
  </si>
  <si>
    <t>DANIELLA 25 ΡΙΧΤΑΡΙ ΤΡΙΘΕΣΙΟΥ ΚΑΝΑΠΕ 180Χ300 εκ. KENTIA</t>
  </si>
  <si>
    <t>000067941</t>
  </si>
  <si>
    <t>DANNY 00 ΠΕΤΣΕΤΕΣ ΣΕΤ 2 τεμ. (ΣΩΜΑΤΟΣ &amp; ΠΡΟΣΩΠΟΥ) KENTIA</t>
  </si>
  <si>
    <t>000067939</t>
  </si>
  <si>
    <t>DANNY 12 ΠΕΤΣΕΤΕΣ ΣΕΤ 2 τεμ. (ΣΩΜΑΤΟΣ &amp; ΠΡΟΣΩΠΟΥ) KENTIA</t>
  </si>
  <si>
    <t>000067940</t>
  </si>
  <si>
    <t>DANNY 18 ΠΕΤΣΕΤΕΣ ΣΕΤ 2 τεμ. (ΣΩΜΑΤΟΣ &amp; ΠΡΟΣΩΠΟΥ) KENTIA</t>
  </si>
  <si>
    <t>000067943</t>
  </si>
  <si>
    <t>DANNY 22 ΠΕΤΣΕΤΕΣ ΣΕΤ 2 τεμ. (ΣΩΜΑΤΟΣ &amp; ΠΡΟΣΩΠΟΥ) KENTIA</t>
  </si>
  <si>
    <t>000067942</t>
  </si>
  <si>
    <t>DANNY 26 ΠΕΤΣΕΤΕΣ ΣΕΤ 2 τεμ. (ΣΩΜΑΤΟΣ &amp; ΠΡΟΣΩΠΟΥ) KENTIA</t>
  </si>
  <si>
    <t>000066088</t>
  </si>
  <si>
    <t>DAX ΧΑΛΑΚΙ 70X140 εκ. KENTIA</t>
  </si>
  <si>
    <t>000066498</t>
  </si>
  <si>
    <t>DEBORA 12 ΠΕΤΣΕΤΕΣ ΣΕΤ 3 τεμ. (ΣΩΜΑΤΟΣ-ΠΡΟΣΩΠΟΥ-ΧΕΡΙΩΝ) KENTIA</t>
  </si>
  <si>
    <t>000066499</t>
  </si>
  <si>
    <t>DEBORA 26 ΠΕΤΣΕΤΕΣ ΣΕΤ 3 τεμ. (ΣΩΜΑΤΟΣ-ΠΡΟΣΩΠΟΥ-ΧΕΡΙΩΝ) KENTIA</t>
  </si>
  <si>
    <t>000063627</t>
  </si>
  <si>
    <t>DECORE 203 ΜΑΞΙΛΑΡΟΘΗΚΗ ΔΙΑΚΟΣΜΗΤΙΚΗ 45Χ45 εκ. KENTIA</t>
  </si>
  <si>
    <t>000066267</t>
  </si>
  <si>
    <t>DECORE 211 ΜΑΞΙΛΑΡΟΘΗΚΗ ΔΙΑΚΟΣΜΗΤΙΚΗ 45Χ45 εκ. KENTIA</t>
  </si>
  <si>
    <t>000066270</t>
  </si>
  <si>
    <t>DECORE 212 ΜΑΞΙΛΑΡΟΘΗΚΗ ΔΙΑΚΟΣΜΗΤΙΚΗ 45X45 εκ. KENTIA</t>
  </si>
  <si>
    <t>5205133429604</t>
  </si>
  <si>
    <t>000066284</t>
  </si>
  <si>
    <t>DECORE 213 ΜΑΞΙΛΑΡΟΘΗΚΗ ΔΙΑΚΟΣΜΗΤΙΚΗ 45Χ45 εκ. KENTIA</t>
  </si>
  <si>
    <t>000066285</t>
  </si>
  <si>
    <t>DECORE 214 ΜΑΞΙΛΑΡΟΘΗΚΗ ΔΙΑΚΟΣΜΗΤΙΚΗ 45Χ45 εκ. KENTIA</t>
  </si>
  <si>
    <t>000068205</t>
  </si>
  <si>
    <t>DELOS ΠΑΡΕΟ ΔΙΠΛΗΣ ΟΨΗΣ 90X180 εκ. KENTIA</t>
  </si>
  <si>
    <t>000068172</t>
  </si>
  <si>
    <t>DEMI 06 ΚΟΥΒΕΡΤΑ ΖΑΚΑΡ KING SIZE 260Χ240 εκ. KENTIA</t>
  </si>
  <si>
    <t>000068174</t>
  </si>
  <si>
    <t>DEMI 06 ΚΟΥΒΕΡΤΑ ΖΑΚΑΡ ΜΟΝΗ 170Χ240 εκ. KENTIA</t>
  </si>
  <si>
    <t>000068173</t>
  </si>
  <si>
    <t>DEMI 06 ΚΟΥΒΕΡΤΑ ΖΑΚΑΡ ΥΠΕΡΔΙΠΛΗ 220Χ240 εκ. KENTIA</t>
  </si>
  <si>
    <t>000068175</t>
  </si>
  <si>
    <t>DEMI 09 ΚΟΥΒΕΡΤΑ ΖΑΚΑΡ KING SIZE 260Χ240 εκ. KENTIA</t>
  </si>
  <si>
    <t>000068177</t>
  </si>
  <si>
    <t>DEMI 09 ΚΟΥΒΕΡΤΑ ΖΑΚΑΡ ΜΟΝΗ 170Χ240 εκ. KENTIA</t>
  </si>
  <si>
    <t>000068176</t>
  </si>
  <si>
    <t>DEMI 09 ΚΟΥΒΕΡΤΑ ΖΑΚΑΡ ΥΠΕΡΔΙΠΛΗ 220Χ240 εκ. KENTIA</t>
  </si>
  <si>
    <t>000068169</t>
  </si>
  <si>
    <t>DEMI 22 ΚΟΥΒΕΡΤΑ ΖΑΚΑΡ KING SIZE 260Χ240 εκ. KENTIA</t>
  </si>
  <si>
    <t>000068171</t>
  </si>
  <si>
    <t>DEMI 22 ΚΟΥΒΕΡΤΑ ΖΑΚΑΡ ΜΟΝΗ 170Χ240 εκ. KENTIA</t>
  </si>
  <si>
    <t>000068170</t>
  </si>
  <si>
    <t>DEMI 22 ΚΟΥΒΕΡΤΑ ΖΑΚΑΡ ΥΠΕΡΔΙΠΛΗ 220Χ240 εκ. KENTIA</t>
  </si>
  <si>
    <t>000067424</t>
  </si>
  <si>
    <t>DESIREE 03 ΣΕΤ ΣΕΝΤΟΝΙΑ ΜΟΝΑ 170Χ270 εκ. + ΜΑΞΙΛΑΡΟΘΗΚΗ 50Χ70 εκ. KENTIA</t>
  </si>
  <si>
    <t>000068371</t>
  </si>
  <si>
    <t>DESIREE 22 ΚΟΥΒΕΡΤΟΡΙΟ ΜΟΝΟ 160Χ250 εκ. KENTIA</t>
  </si>
  <si>
    <t>000067433</t>
  </si>
  <si>
    <t>DESIREE 22 ΣΕΤ ΠΑΠΛΩΜΑΤΟΘΗΚΗ ΜΟΝΗ 160Χ240 εκ. + ΜΑΞΙΛΑΡΟΘΗΚΗ 50Χ70 εκ. KENTIA</t>
  </si>
  <si>
    <t>000067431</t>
  </si>
  <si>
    <t>DESIREE 22 ΣΕΤ ΣΕΝΤΟΝΙΑ ΜΟΝΑ 170Χ270 εκ. + ΜΑΞΙΛΑΡΟΘΗΚΗ 50Χ70 εκ. KENTIA</t>
  </si>
  <si>
    <t>000064429</t>
  </si>
  <si>
    <t>DIEGO 01 ΜΑΞΙΛΑΡΙ ΚΑΘΙΣΜΑΤΟΣ 40Χ40Χ5 εκ. KENTIA</t>
  </si>
  <si>
    <t>5205133411258</t>
  </si>
  <si>
    <t>000064427</t>
  </si>
  <si>
    <t>DIEGO 10 ΜΑΞΙΛΑΡΙ ΚΑΘΙΣΜΑΤΟΣ 40Χ40Χ5 εκ. KENTIA</t>
  </si>
  <si>
    <t>000064425</t>
  </si>
  <si>
    <t>DIEGO 22 ΜΑΞΙΛΑΡΙ ΚΑΘΙΣΜΑΤΟΣ 40Χ40Χ5 εκ. KENTIA</t>
  </si>
  <si>
    <t>5205133411210</t>
  </si>
  <si>
    <t>000064426</t>
  </si>
  <si>
    <t>DIEGO 28 ΜΑΞΙΛΑΡΙ ΚΑΘΙΣΜΑΤΟΣ 40Χ40Χ5 εκ. KENTIA</t>
  </si>
  <si>
    <t>000064620</t>
  </si>
  <si>
    <t>DOMINIC 00 ΠΕΤΣΕΤΕΣ ΣΕΤ 2 τεμ. (ΣΩΜΑΤΟΣ &amp; ΠΡΟΣΩΠΟΥ) KENTIA</t>
  </si>
  <si>
    <t>000064624</t>
  </si>
  <si>
    <t>DOMINIC 10 ΠΕΤΣΕΤΕΣ ΣΕΤ 2 τεμ. (ΣΩΜΑΤΟΣ &amp; ΠΡΟΣΩΠΟΥ) KENTIA</t>
  </si>
  <si>
    <t>000064621</t>
  </si>
  <si>
    <t>DOMINIC 14 ΠΕΤΣΕΤΕΣ ΣΕΤ 2 τεμ. (ΣΩΜΑΤΟΣ &amp; ΠΡΟΣΩΠΟΥ) KENTIA</t>
  </si>
  <si>
    <t>000064623</t>
  </si>
  <si>
    <t>DOMINIC 22 ΠΕΤΣΕΤΕΣ ΣΕΤ 2 τεμ. (ΣΩΜΑΤΟΣ &amp; ΠΡΟΣΩΠΟΥ) KENTIA</t>
  </si>
  <si>
    <t>000064622</t>
  </si>
  <si>
    <t>DOMINIC 26 ΠΕΤΣΕΤΕΣ ΣΕΤ 2 τεμ. (ΣΩΜΑΤΟΣ &amp; ΠΡΟΣΩΠΟΥ) KENTIA</t>
  </si>
  <si>
    <t>000066580</t>
  </si>
  <si>
    <t>DOMINO 05 ΡΙΧΤΑΡΙ ΤΡΙΘΕΣΙΟΥ ΚΑΝΑΠΕ 180Χ300 εκ. KENTIA</t>
  </si>
  <si>
    <t>5205133432710</t>
  </si>
  <si>
    <t>000066575</t>
  </si>
  <si>
    <t>DOMINO 24 ΡΙΧΤΑΡΙ ΔΙΘΕΣΙΟΥ ΚΑΝΑΠΕ 180Χ250 εκ. KENTIA</t>
  </si>
  <si>
    <t>000066576</t>
  </si>
  <si>
    <t>DOMINO 24 ΡΙΧΤΑΡΙ ΠΟΛΥΘΡΟΝΑΣ 170Χ180 εκ. KENTIA</t>
  </si>
  <si>
    <t>000066573</t>
  </si>
  <si>
    <t>DOMINO 24 ΡΙΧΤΑΡΙ ΤΕΤΡΑΘΕΣΙΟΥ ΚΑΝΑΠΕ 180Χ340 εκ. KENTIA</t>
  </si>
  <si>
    <t>000066574</t>
  </si>
  <si>
    <t>DOMINO 24 ΡΙΧΤΑΡΙ ΤΡΙΘΕΣΙΟΥ ΚΑΝΑΠΕ 180Χ300 εκ. KENTIA</t>
  </si>
  <si>
    <t>000068499</t>
  </si>
  <si>
    <t>DORMIRE 12 ΥΠΝΟΣΑΚΟΣ ΒΡΕΦΙΚΟΣ ME ΚΟΥΚΟΥΛΑ ΜΕ CLIPS 40Χ70 εκ. KENTIA</t>
  </si>
  <si>
    <t>000068500</t>
  </si>
  <si>
    <t>DORMIRE 22 ΥΠΝΟΣΑΚΟΣ ΒΡΕΦΙΚΟΣ ME ΚΟΥΚΟΥΛΑ ΜΕ CLIPS 40Χ70 εκ. KENTIA</t>
  </si>
  <si>
    <t>000048053</t>
  </si>
  <si>
    <t>DREAM SPRING ΚΟΥΒΕΡΤΟΡΙΟ YΠΕΡΔΙΠΛΟ 220Χ240 εκ. KENTIA</t>
  </si>
  <si>
    <t>000067751</t>
  </si>
  <si>
    <t>DREAM SPRING ΚΟΥΒΕΡΤΟΡΙΟ ΗΜΙΔΙΠΛΟ 180Χ240 εκ. KENTIA</t>
  </si>
  <si>
    <t>000033160</t>
  </si>
  <si>
    <t>DREAM ΠΑΠΛΩΜΑ KING SIZE 260X240 εκ. KENTIA</t>
  </si>
  <si>
    <t>000028840</t>
  </si>
  <si>
    <t>DREAM ΠΑΠΛΩΜΑ ΚΟΥΝΙΑΣ 100X140 εκ. KENTIA</t>
  </si>
  <si>
    <t>000025192</t>
  </si>
  <si>
    <t>DREAM ΠΑΠΛΩΜΑ ΜΟΝΟ 160Χ240 εκ. KENTIA</t>
  </si>
  <si>
    <t>000025190</t>
  </si>
  <si>
    <t>DREAM ΠΑΠΛΩΜΑ ΥΠΕΡΔΙΠΛΟ 220Χ240 εκ. KENTIA</t>
  </si>
  <si>
    <t>000065186</t>
  </si>
  <si>
    <t>DUMBO ΚΟΥΡΤΙΝΑ ΠΑΙΔΙΚΗ 140Χ270 εκ. KENTIA</t>
  </si>
  <si>
    <t>000065185</t>
  </si>
  <si>
    <t>DUMBO ΠAΝΤΑ ΚΟΥΝΙΑΣ 200Χ40 εκ. KENTIA</t>
  </si>
  <si>
    <t>000065181</t>
  </si>
  <si>
    <t>DUMBO ΣΕΤ ΠΑΠΛΩΜΑΤΟΘΗΚΗ ΚΟΥΝΙΑΣ 100X140 εκ. + ΜΑΞΙΛΑΡΟΘΗΚΗ 30Χ40 εκ. KENTIA</t>
  </si>
  <si>
    <t>000063902</t>
  </si>
  <si>
    <t>DUNA 12 ΠΕΤΣΕΤΑ ΠΡΟΣΩΠΟΥ 50Χ90 εκ. KENTIA</t>
  </si>
  <si>
    <t>5205133406414</t>
  </si>
  <si>
    <t>000063903</t>
  </si>
  <si>
    <t>DUNA 12 ΠΕΤΣΕΤΑ ΧΕΡΙΩΝ 30Χ50 εκ. KENTIA</t>
  </si>
  <si>
    <t>5205133406421</t>
  </si>
  <si>
    <t>000063908</t>
  </si>
  <si>
    <t>DUNA 22 ΠΕΤΣΕΤΑ ΠΡΟΣΩΠΟΥ 50Χ90 εκ. KENTIA</t>
  </si>
  <si>
    <t>5205133406476</t>
  </si>
  <si>
    <t>000063909</t>
  </si>
  <si>
    <t>DUNA 22 ΠΕΤΣΕΤΑ ΧΕΡΙΩΝ 30Χ50 εκ. KENTIA</t>
  </si>
  <si>
    <t>5205133406483</t>
  </si>
  <si>
    <t>000065038</t>
  </si>
  <si>
    <t>DYLAN ΚΟΥΒΕΡΤΟΡΙΟ ΜΟΝΟ 160Χ240 εκ.  KENTIA</t>
  </si>
  <si>
    <t>000068010</t>
  </si>
  <si>
    <t>EDEM 08 ΜΑΞΙΛΑΡΟΘΗΚΕΣ ΣΕΤ 2 τεμ. 50Χ70 εκ. KENTIA</t>
  </si>
  <si>
    <t>000068011</t>
  </si>
  <si>
    <t>EDEM 08 ΣΕΤ ΠΑΠΛΩΜΑΤΟΘΗΚΗ ΥΠΕΡΔΙΠΛΗ 220Χ240 εκ. + 2 ΜΑΞΙΛΑΡΟΘΗΚΕΣ 50Χ70 εκ. KENTIA</t>
  </si>
  <si>
    <t>000068004</t>
  </si>
  <si>
    <t>EDEM 27 ΣΕΤ ΠΑΠΛΩΜΑΤΟΘΗΚΗ ΥΠΕΡΔΙΠΛΗ 220Χ240 εκ. + 2 ΜΑΞΙΛΑΡΟΘΗΚΕΣ 50Χ70 εκ. KENTIA</t>
  </si>
  <si>
    <t>000066599</t>
  </si>
  <si>
    <t>EDGAR 24 ΡΙΧΤΑΡΙ ΔΙΘΕΣΙΟΥ ΚΑΝΑΠΕ 180Χ250 εκ. KENTIA</t>
  </si>
  <si>
    <t>000066600</t>
  </si>
  <si>
    <t>EDGAR 24 ΡΙΧΤΑΡΙ ΠΟΛΥΘΡΟΝΑΣ 170Χ180 εκ. KENTIA</t>
  </si>
  <si>
    <t>000066602</t>
  </si>
  <si>
    <t>EDGAR 25 ΡΙΧΤΑΡΙ ΣΕΤ 2 ΤΕΜ ΔΙΘΕΣΙΟΥ &amp; ΤΡΙΘΕΣΙΟΥ ΚΑΝΑΠΕ KENTIA</t>
  </si>
  <si>
    <t>000066605</t>
  </si>
  <si>
    <t>EDGAR 25 ΡΙΧΤΑΡΙ ΔΙΘΕΣΙΟΥ ΚΑΝΑΠΕ 180Χ250 εκ. KENTIA</t>
  </si>
  <si>
    <t>000066606</t>
  </si>
  <si>
    <t>EDGAR 25 ΡΙΧΤΑΡΙ ΠΟΛΥΘΡΟΝΑΣ 170Χ180 εκ. KENTIA</t>
  </si>
  <si>
    <t>000066603</t>
  </si>
  <si>
    <t>EDGAR 25 ΡΙΧΤΑΡΙ ΤΕΤΡΑΘΕΣΙΟΥ ΚΑΝΑΠΕ 180Χ340 εκ. KENTIA</t>
  </si>
  <si>
    <t>000066604</t>
  </si>
  <si>
    <t>EDGAR 25 ΡΙΧΤΑΡΙ ΤΡΙΘΕΣΙΟΥ ΚΑΝΑΠΕ 180Χ300 εκ. KENTIA</t>
  </si>
  <si>
    <t>000068186</t>
  </si>
  <si>
    <t>ELSA 07 ΡΙΧΤΑΡΙ ΠΟΛΥΘΡΟΝΑΣ 130X170 εκ. KENTIA</t>
  </si>
  <si>
    <t>000068179</t>
  </si>
  <si>
    <t>ELSA 18 ΡΙΧΤΑΡΙ ΔΙΘΕΣΙΟΥ ΚΑΝΑΠΕ 180X240 εκ. KENTIA</t>
  </si>
  <si>
    <t>000068180</t>
  </si>
  <si>
    <t>ELSA 18 ΡΙΧΤΑΡΙ ΠΟΛΥΘΡΟΝΑΣ 130X170 εκ. KENTIA</t>
  </si>
  <si>
    <t>000068178</t>
  </si>
  <si>
    <t>ELSA 18 ΡΙΧΤΑΡΙ ΤΡΙΘΕΣΙΟΥ ΚΑΝΑΠΕ 180X280 εκ. KENTIA</t>
  </si>
  <si>
    <t>000068189</t>
  </si>
  <si>
    <t>ELSA 22 ΡΙΧΤΑΡΙ ΠΟΛΥΘΡΟΝΑΣ 130X170 εκ. KENTIA</t>
  </si>
  <si>
    <t>000068183</t>
  </si>
  <si>
    <t>ELSA 36 ΡΙΧΤΑΡΙ ΠΟΛΥΘΡΟΝΑΣ 130X170 εκ. KENTIA</t>
  </si>
  <si>
    <t>000068497</t>
  </si>
  <si>
    <t>EMBRACE 14 ΠΟΛΥΜΟΡΦΙΚΗ ΒΡΕΦΙΚΗ ΚΟΥΒΕΡΤΑ / ΥΠΝΟΣΑΚΟΣ 85Χ85 εκ. KENTIA</t>
  </si>
  <si>
    <t>000068498</t>
  </si>
  <si>
    <t>EMBRACE 19 ΠΟΛΥΜΟΡΦΙΚΗ ΒΡΕΦΙΚΗ ΚΟΥΒΕΡΤΑ / ΥΠΝΟΣΑΚΟΣ 85Χ85 εκ. KENTIA</t>
  </si>
  <si>
    <t>000068167</t>
  </si>
  <si>
    <t>EMELY 08 ΡΙΧΤΑΡΙ ΔΙΘΕΣΙΟΥ ΚΑΝΑΠΕ 180X240 εκ. KENTIA</t>
  </si>
  <si>
    <t>000068168</t>
  </si>
  <si>
    <t>EMELY 08 ΡΙΧΤΑΡΙ ΠΟΛΥΘΡΟΝΑΣ 130X170 εκ. KENTIA</t>
  </si>
  <si>
    <t>000068166</t>
  </si>
  <si>
    <t>EMELY 08 ΡΙΧΤΑΡΙ ΤΡΙΘΕΣΙΟΥ ΚΑΝΑΠΕ 180X280 εκ. KENTIA</t>
  </si>
  <si>
    <t>000068164</t>
  </si>
  <si>
    <t>EMELY 10 ΡΙΧΤΑΡΙ ΔΙΘΕΣΙΟΥ ΚΑΝΑΠΕ 180X240 εκ. KENTIA</t>
  </si>
  <si>
    <t>000068163</t>
  </si>
  <si>
    <t>EMELY 10 ΡΙΧΤΑΡΙ ΤΡΙΘΕΣΙΟΥ ΚΑΝΑΠΕ 180X280 εκ. KENTIA</t>
  </si>
  <si>
    <t>000068161</t>
  </si>
  <si>
    <t>EMELY 18 ΡΙΧΤΑΡΙ ΔΙΘΕΣΙΟΥ ΚΑΝΑΠΕ 180X240 εκ. KENTIA</t>
  </si>
  <si>
    <t>000068162</t>
  </si>
  <si>
    <t>EMELY 18 ΡΙΧΤΑΡΙ ΠΟΛΥΘΡΟΝΑΣ 130X170 εκ. KENTIA</t>
  </si>
  <si>
    <t>000068160</t>
  </si>
  <si>
    <t>EMELY 18 ΡΙΧΤΑΡΙ ΤΡΙΘΕΣΙΟΥ ΚΑΝΑΠΕ 180X280 εκ. KENTIA</t>
  </si>
  <si>
    <t>000065619</t>
  </si>
  <si>
    <t>ERNESTO 04 ΣΕΤ ΣΕΝΤΟΝΙΑ ΗΜΙΔΙΠΛΑ 190Χ270 εκ. + ΜΑΞΙΛΑΡΟΘΗΚΗ 50Χ70 εκ. KENTIA</t>
  </si>
  <si>
    <t>000064635</t>
  </si>
  <si>
    <t>EVERLY 01 ΚΟΥΒΕΡΤΟΡΙΟ ΜΟΝΟ ΔΙΠΛΗΣ ΟΨΗΣ 160Χ240 εκ. KENTIA</t>
  </si>
  <si>
    <t>000064640</t>
  </si>
  <si>
    <t>EVERLY 22 ΚΟΥΒΕΡΤΟΡΙΟ ΜΟΝΟ ΔΙΠΛΗΣ ΟΨΗΣ 160Χ240 εκ. KENTIA</t>
  </si>
  <si>
    <t>000066090</t>
  </si>
  <si>
    <t>FABIAN 04 ΧΑΛΑΚΙ 70X140 εκ. KENTIA</t>
  </si>
  <si>
    <t>5205133427815</t>
  </si>
  <si>
    <t>000066089</t>
  </si>
  <si>
    <t>FABIAN 30 ΧΑΛΑΚΙ 70X140 εκ. KENTIA</t>
  </si>
  <si>
    <t>5205133427808</t>
  </si>
  <si>
    <t>000067803</t>
  </si>
  <si>
    <t>FAN 19 ΠΕΤΣΕΤΑ ΘΑΛAΣΣΗΣ ΒΕΛΟΥΤΕ 80X160 εκ. KENTIA</t>
  </si>
  <si>
    <t>000067804</t>
  </si>
  <si>
    <t>FAN 22 ΠΕΤΣΕΤΑ ΘΑΛAΣΣΗΣ ΒΕΛΟΥΤΕ 80X160 εκ. KENTIA</t>
  </si>
  <si>
    <t>000068229</t>
  </si>
  <si>
    <t>FANCY S22 02 ΜΑΞΙΛΑΡΙ ΔΙΑΚΟΣΜΗΤΙΚΟ ΔΙΠΛΗΣ ΟΨΗΣ 30Χ60 εκ. KENTIA</t>
  </si>
  <si>
    <t>000068230</t>
  </si>
  <si>
    <t>FANCY S22 03 ΜΑΞΙΛΑΡΙ ΔΙΑΚΟΣΜΗΤΙΚΟ ΔΙΠΛΗΣ ΟΨΗΣ 30Χ60 εκ. KENTIA</t>
  </si>
  <si>
    <t>000068231</t>
  </si>
  <si>
    <t>FANCY S22 04 ΜΑΞΙΛΑΡΟΘΗΚΗ ΔΙΑΚΟΣΜΗΤΙΚΗ 50Χ50 εκ. KENTIA</t>
  </si>
  <si>
    <t>000066428</t>
  </si>
  <si>
    <t>FIESTA ΣΕΤ ΣΕΝΤΟΝΙ ΚΟΥΝΙΑΣ 120Χ170 εκ. + ΜΑΞΙΛΑΡΟΘΗΚΗ 30Χ40 εκ. KENTIA</t>
  </si>
  <si>
    <t>000065429</t>
  </si>
  <si>
    <t>FINLEY ΚΟΥΒΕΡΤΑ ΑΓΚΑΛΙΑΣ 80Χ100 εκ. BEΛΟΥΤΕ KENTIA</t>
  </si>
  <si>
    <t>000067793</t>
  </si>
  <si>
    <t>FISCARDO 10 ΠΕΤΣΕΤΑ ΘΑΛAΣΣΗΣ ΒΕΛΟΥΤΕ 80X160 εκ. KENTIA</t>
  </si>
  <si>
    <t>000067794</t>
  </si>
  <si>
    <t>FISCARDO 27 ΠΕΤΣΕΤΑ ΘΑΛAΣΣΗΣ ΒΕΛΟΥΤΕ 80X160 εκ. KENTIA</t>
  </si>
  <si>
    <t>000060338</t>
  </si>
  <si>
    <t>FONTANA 07 ΠΑΤΑΚΙ ΜΠΑΝΙΟΥ Δ60 εκ. KENTIA</t>
  </si>
  <si>
    <t>5205133373204</t>
  </si>
  <si>
    <t>000060337</t>
  </si>
  <si>
    <t>FONTANA 22 ΠΑΤΑΚΙ ΜΠΑΝΙΟΥ Δ60 εκ. KENTIA</t>
  </si>
  <si>
    <t>5205133373198</t>
  </si>
  <si>
    <t>000060339</t>
  </si>
  <si>
    <t>FONTANA 26 ΠΑΤΑΚΙ ΜΠΑΝΙΟΥ Δ60 εκ. KENTIA</t>
  </si>
  <si>
    <t>5205133373211</t>
  </si>
  <si>
    <t>000068190</t>
  </si>
  <si>
    <t>FOSTER 12 ΠΑΤΑΚΙ ΜΠΑΝΙΟΥ 50Χ60 εκ. KENTIA</t>
  </si>
  <si>
    <t>000068191</t>
  </si>
  <si>
    <t>FOSTER 12 ΠΑΤΑΚΙ ΜΠΑΝΙΟΥ 60Χ90 εκ. KENTIA</t>
  </si>
  <si>
    <t>000068192</t>
  </si>
  <si>
    <t>FOSTER 12 ΠΑΤΑΚΙ ΜΠΑΝΙΟΥ 70Χ110 εκ. KENTIA</t>
  </si>
  <si>
    <t>000068193</t>
  </si>
  <si>
    <t>FOSTER 19 ΠΑΤΑΚΙ ΜΠΑΝΙΟΥ 50Χ60 εκ. KENTIA</t>
  </si>
  <si>
    <t>000068194</t>
  </si>
  <si>
    <t>FOSTER 19 ΠΑΤΑΚΙ ΜΠΑΝΙΟΥ 60Χ90 εκ. KENTIA</t>
  </si>
  <si>
    <t>000068195</t>
  </si>
  <si>
    <t>FOSTER 19 ΠΑΤΑΚΙ ΜΠΑΝΙΟΥ 70Χ110 εκ. KENTIA</t>
  </si>
  <si>
    <t>000068397</t>
  </si>
  <si>
    <t>FRIDA 04 ΚΟΥΒΕΡΤΟΡΙΟ ΜΟΝΟ 160Χ250 εκ. KENTIA</t>
  </si>
  <si>
    <t>000067360</t>
  </si>
  <si>
    <t>FRIDA 04 ΣΕΤ ΠΑΠΛΩΜΑΤΟΘΗΚΗ ΜΟΝΗ 160Χ240 εκ. + ΜΑΞΙΛΑΡΟΘΗΚΗ 50Χ70 εκ. KENTIA</t>
  </si>
  <si>
    <t>000067359</t>
  </si>
  <si>
    <t>FRIDA 04 ΣΕΤ ΠΑΠΛΩΜΑΤΟΘΗΚΗ ΥΠΕΡΔΙΠΛΗ 220Χ240 εκ. + 2 ΜΑΞΙΛΑΡΟΘΗΚΕΣ 50Χ70 εκ. KENTIA</t>
  </si>
  <si>
    <t>000067357</t>
  </si>
  <si>
    <t>FRIDA 04 ΣΕΤ ΣΕΝΤΟΝΙΑ ΗΜΙΔΙΠΛΑ 190Χ270 εκ. + ΜΑΞΙΛΑΡΟΘΗΚΗ 50Χ70 εκ. KENTIA</t>
  </si>
  <si>
    <t>000067358</t>
  </si>
  <si>
    <t>FRIDA 04 ΣΕΤ ΣΕΝΤΟΝΙΑ ΜΟΝΑ 170Χ270 εκ. + ΜΑΞΙΛΑΡΟΘΗΚΗ 50Χ70 εκ. KENTIA</t>
  </si>
  <si>
    <t>000067356</t>
  </si>
  <si>
    <t>FRIDA 04 ΣΕΤ ΣΕΝΤΟΝΙΑ ΥΠΕΡΔΙΠΛΑ 240Χ270 εκ. + 2 ΜΑΞΙΛΑΡΟΘΗΚΕΣ 50Χ70 εκ. KENTIA</t>
  </si>
  <si>
    <t>000068395</t>
  </si>
  <si>
    <t>FRIDA 21 ΚΟΥΒΕΡΤΟΡΙΟ ΜΟΝΟ 160Χ250 εκ. KENTIA</t>
  </si>
  <si>
    <t>000067367</t>
  </si>
  <si>
    <t>FRIDA 21 ΣΕΤ ΠΑΠΛΩΜΑΤΟΘΗΚΗ ΜΟΝΗ 160Χ240 εκ. + ΜΑΞΙΛΑΡΟΘΗΚΗ 50Χ70 εκ. KENTIA</t>
  </si>
  <si>
    <t>000067366</t>
  </si>
  <si>
    <t>FRIDA 21 ΣΕΤ ΠΑΠΛΩΜΑΤΟΘΗΚΗ ΥΠΕΡΔΙΠΛΗ 220Χ240 εκ. + 2 ΜΑΞΙΛΑΡΟΘΗΚΕΣ 50Χ70 εκ. KENTIA</t>
  </si>
  <si>
    <t>000067365</t>
  </si>
  <si>
    <t>FRIDA 21 ΣΕΤ ΣΕΝΤΟΝΙΑ ΜΟΝΑ 170Χ270 εκ. + ΜΑΞΙΛΑΡΟΘΗΚΗ 50Χ70 εκ. KENTIA</t>
  </si>
  <si>
    <t>000067836</t>
  </si>
  <si>
    <t>FRUTTA ΤΡΑΠΕΖΟΜΑΝΤΗΛΟ 140Χ180 εκ. KENTIA</t>
  </si>
  <si>
    <t>000067837</t>
  </si>
  <si>
    <t>FRUTTA ΤΡΑΠΕΖΟΜΑΝΤΗΛΟ 150Χ250 εκ. KENTIA</t>
  </si>
  <si>
    <t>000067835</t>
  </si>
  <si>
    <t>FRUTTA ΤΡΑΠΕΖΟΜΑΝΤΗΛΟ 160Χ160 εκ. KENTIA</t>
  </si>
  <si>
    <t>000068152</t>
  </si>
  <si>
    <t>FURIOSO ΧΑΛAKΙ ΠΑΙΔΙΚΟ 80Χ140 εκ. KENTIA</t>
  </si>
  <si>
    <t>000065431</t>
  </si>
  <si>
    <t>GARY 14 ΚΟΥΒΕΡΤΑ ΚΟΥΝΙΑΣ ΒΕΛΟΥΤΕ 110Χ140 εκ. KENTIA</t>
  </si>
  <si>
    <t>5205133421219</t>
  </si>
  <si>
    <t>000065430</t>
  </si>
  <si>
    <t>GARY 19 ΚΟΥΒΕΡΤΑ ΚΟΥΝΙΑΣ ΒΕΛΟΥΤΕ 110Χ140 εκ. KENTIA</t>
  </si>
  <si>
    <t>5205133421202</t>
  </si>
  <si>
    <t>000065432</t>
  </si>
  <si>
    <t>GARY 22 ΚΟΥΒΕΡΤΑ ΚΟΥΝΙΑΣ ΒΕΛΟΥΤΕ 110Χ140 εκ. KENTIA</t>
  </si>
  <si>
    <t>5205133421226</t>
  </si>
  <si>
    <t>000067582</t>
  </si>
  <si>
    <t>GEAR ΣΕΤ ΠΑΠΛΩΜΑΤΟΘΗΚΗ ΚΟΥΝΙΑΣ 100Χ140 εκ. + ΜΑΞΙΛΑΡΟΘΗΚΗ 30Χ40 εκ. KENTIA</t>
  </si>
  <si>
    <t>000067974</t>
  </si>
  <si>
    <t>GEAR ΚΑΠΑ BEBE MΕ ΚΟΥΚΟΥΛΑ ΣΕΤ 2 τεμ. 75Χ75 εκ. KENTIA</t>
  </si>
  <si>
    <t>000067581</t>
  </si>
  <si>
    <t>GEAR ΣΕΤ ΣΕΝΤΟΝΙΑ ΚΟΥΝΙΑΣ 120Χ170 εκ. + ΜΑΞΙΛΑΡΟΘΗΚΗ 30Χ40 εκ. KENTIA</t>
  </si>
  <si>
    <t>000067580</t>
  </si>
  <si>
    <t>GEAR ΣΕΤ ΣΕΝΤΟΝΙΑ ΠΑΙΔΙΚΑ ΜΟΝΟ 160Χ255 εκ. + ΜΑΞΙΛΑΡΟΘΗΚΗ 50Χ70 εκ. KENTIA</t>
  </si>
  <si>
    <t>000027434</t>
  </si>
  <si>
    <t>GOLDEN DOWN 95/5 ΠΑΠΛΩΜΑ KING SIZE 260X240 εκ. KENTIA</t>
  </si>
  <si>
    <t>000027215</t>
  </si>
  <si>
    <t>GOLDEN DOWN 95/5 ΠΑΠΛΩΜΑ ΥΠΕΡΔΙΠΛΟ 220X240 εκ. KENTIA</t>
  </si>
  <si>
    <t>000060759</t>
  </si>
  <si>
    <t>GOOSE ΠΑΠΛΩΜΑ KING SIZE 260X240 εκ. KENTIA</t>
  </si>
  <si>
    <t>000060760</t>
  </si>
  <si>
    <t>GOOSE ΠΑΠΛΩΜΑ ΗΜΙΔΙΠΛΟ 180X240 εκ. KENTIA</t>
  </si>
  <si>
    <t>000060761</t>
  </si>
  <si>
    <t>GOOSE ΠΑΠΛΩΜΑ ΜΟΝΟ 160Χ240 εκ. KENTIA</t>
  </si>
  <si>
    <t>000060758</t>
  </si>
  <si>
    <t>GOOSE ΠΑΠΛΩΜΑ ΥΠΕΡΔΙΠΛΟ 220X240 εκ. KENTIA</t>
  </si>
  <si>
    <t>000060429</t>
  </si>
  <si>
    <t>GRAPH 36 ΡΙΧΤΑΡΙ ΔΙΘΕΣΙΟΥ ΚΑΝΑΠΕ 180Χ250 εκ. KENTIA</t>
  </si>
  <si>
    <t>000067986</t>
  </si>
  <si>
    <t>GRETA 06 ΚΟΥΒΕΡΤΑ ΑΓΚΑΛΙΑΣ 80Χ100 εκ. KENTIA</t>
  </si>
  <si>
    <t>000067982</t>
  </si>
  <si>
    <t>GRETA 06 ΚΟΥΒΕΡΤΑ ΥΠΕΡΔΙΠΛΗ 220Χ240 εκ. KENTIA</t>
  </si>
  <si>
    <t>000067985</t>
  </si>
  <si>
    <t>GRETA 06 ΠΑΡΕΟ ΔΙΠΛΗΣ ΟΨΗΣ 90X180 εκ. KENTIA</t>
  </si>
  <si>
    <t>000067983</t>
  </si>
  <si>
    <t>GRETA 06 ΡΙΧΤΑΡΙ ΔΙΘΕΣΙΟΥ ΚΑΝΑΠΕ 180Χ240 εκ. KENTIA</t>
  </si>
  <si>
    <t>000067984</t>
  </si>
  <si>
    <t>GRETA 06 ΡΙΧΤΑΡΙ ΠΟΛΥΘΡΟΝΑΣ 130Χ170 εκ. KENTIA</t>
  </si>
  <si>
    <t>000068001</t>
  </si>
  <si>
    <t>GRETA 22 ΚΟΥΒΕΡΤΑ ΑΓΚΑΛΙΑΣ 80Χ100 εκ. KENTIA</t>
  </si>
  <si>
    <t>000067997</t>
  </si>
  <si>
    <t>GRETA 22 ΚΟΥΒΕΡΤΑ ΥΠΕΡΔΙΠΛΗ 220Χ240 εκ. KENTIA</t>
  </si>
  <si>
    <t>000068000</t>
  </si>
  <si>
    <t>GRETA 22 ΠΑΡΕΟ ΔΙΠΛΗΣ ΟΨΗΣ 90X180 εκ. KENTIA</t>
  </si>
  <si>
    <t>000067998</t>
  </si>
  <si>
    <t>GRETA 22 ΡΙΧΤΑΡΙ ΔΙΘΕΣΙΟΥ ΚΑΝΑΠΕ 180Χ240 εκ. KENTIA</t>
  </si>
  <si>
    <t>000067999</t>
  </si>
  <si>
    <t>GRETA 22 ΡΙΧΤΑΡΙ ΠΟΛΥΘΡΟΝΑΣ 130Χ170 εκ. KENTIA</t>
  </si>
  <si>
    <t>000067991</t>
  </si>
  <si>
    <t>GRETA 41 ΚΟΥΒΕΡΤΑ ΑΓΚΑΛΙΑΣ 80Χ100 εκ. KENTIA</t>
  </si>
  <si>
    <t>000067987</t>
  </si>
  <si>
    <t>GRETA 41 ΚΟΥΒΕΡΤΑ ΥΠΕΡΔΙΠΛΗ 220Χ240 εκ. KENTIA</t>
  </si>
  <si>
    <t>000067990</t>
  </si>
  <si>
    <t>GRETA 41 ΠΑΡΕΟ ΔΙΠΛΗΣ ΟΨΗΣ 90X180 εκ. KENTIA</t>
  </si>
  <si>
    <t>000067988</t>
  </si>
  <si>
    <t>GRETA 41 ΡΙΧΤΑΡΙ ΔΙΘΕΣΙΟΥ ΚΑΝΑΠΕ 180Χ240 εκ. KENTIA</t>
  </si>
  <si>
    <t>000067989</t>
  </si>
  <si>
    <t>GRETA 41 ΡΙΧΤΑΡΙ ΠΟΛΥΘΡΟΝΑΣ 130Χ170 εκ. KENTIA</t>
  </si>
  <si>
    <t>000067996</t>
  </si>
  <si>
    <t>GRETA 42 ΚΟΥΒΕΡΤΑ ΑΓΚΑΛΙΑΣ 80Χ100 εκ. KENTIA</t>
  </si>
  <si>
    <t>000067992</t>
  </si>
  <si>
    <t>GRETA 42 ΚΟΥΒΕΡΤΑ ΥΠΕΡΔΙΠΛΗ 220Χ240 εκ. KENTIA</t>
  </si>
  <si>
    <t>000067995</t>
  </si>
  <si>
    <t>GRETA 42 ΠΑΡΕΟ ΔΙΠΛΗΣ ΟΨΗΣ 90X180 εκ. KENTIA</t>
  </si>
  <si>
    <t>000067993</t>
  </si>
  <si>
    <t>GRETA 42 ΡΙΧΤΑΡΙ ΔΙΘΕΣΙΟΥ ΚΑΝΑΠΕ 180Χ240 εκ. KENTIA</t>
  </si>
  <si>
    <t>000067994</t>
  </si>
  <si>
    <t>GRETA 42 ΡΙΧΤΑΡΙ ΠΟΛΥΘΡΟΝΑΣ 130Χ170 εκ. KENTIA</t>
  </si>
  <si>
    <t>000066095</t>
  </si>
  <si>
    <t>GUSTAVO 12 ΧΑΛΑΚΙ 70X140 εκ. KENTIA</t>
  </si>
  <si>
    <t>5205133427860</t>
  </si>
  <si>
    <t>000066091</t>
  </si>
  <si>
    <t>GUSTAVO 18 ΧΑΛΑΚΙ 70X110 εκ. KENTIA</t>
  </si>
  <si>
    <t>000066092</t>
  </si>
  <si>
    <t>GUSTAVO 18 ΧΑΛΑΚΙ 70X140 εκ. KENTIA</t>
  </si>
  <si>
    <t>5205133427839</t>
  </si>
  <si>
    <t>000066093</t>
  </si>
  <si>
    <t>GUSTAVO 18 ΧΑΛΑΚΙ 80X150 εκ. KENTIA</t>
  </si>
  <si>
    <t>000064145</t>
  </si>
  <si>
    <t>HARLEY 06 ΠΕΤΣΕΤΑ ΠΡΟΣΩΠΟΥ 50Χ90 εκ. KENTIA</t>
  </si>
  <si>
    <t>5205133408487</t>
  </si>
  <si>
    <t>000064146</t>
  </si>
  <si>
    <t>HARLEY 06 ΠΕΤΣΕΤΑ ΧΕΡΙΩΝ 30Χ50 εκ. KENTIA</t>
  </si>
  <si>
    <t>4</t>
  </si>
  <si>
    <t>5205133408494</t>
  </si>
  <si>
    <t>000066337</t>
  </si>
  <si>
    <t>HARMONY 12 ΠΕΤΣΕΤΕΣ ΣΕΤ 3 τεμ. (ΣΩΜΑΤΟΣ-ΠΡΟΣΩΠΟΥ-ΧΕΡΙΩΝ) KENTIA</t>
  </si>
  <si>
    <t>5205133430235</t>
  </si>
  <si>
    <t>000066128</t>
  </si>
  <si>
    <t>HARRY 22 ΡΙΧΤΑΡΙ ΔΙΘΕΣΙΟΥ ΚΑΝΑΠΕ 180Χ240 εκ. KENTIA</t>
  </si>
  <si>
    <t>5205133428188</t>
  </si>
  <si>
    <t>000066129</t>
  </si>
  <si>
    <t>HARRY 22 ΡΙΧΤΑΡΙ ΤΡΙΘΕΣΙΟΥ ΚΑΝΑΠΕ 180Χ280 εκ. KENTIA</t>
  </si>
  <si>
    <t>5205133428195</t>
  </si>
  <si>
    <t>000063760</t>
  </si>
  <si>
    <t>HENRY 12 ΤΡΑΠΕΖΟΜΑΝΤΗΛΟ 170X230 εκ. KENTIA</t>
  </si>
  <si>
    <t>000063762</t>
  </si>
  <si>
    <t>HENRY 12 ΤΡΑΠΕΖΟΜΑΝΤΗΛΟ 170X270 εκ. KENTIA</t>
  </si>
  <si>
    <t>000063764</t>
  </si>
  <si>
    <t>HENRY 12 ΤΡΑΠΕΖΟΜΑΝΤΗΛΟ 170X310 εκ. KENTIA</t>
  </si>
  <si>
    <t>000063761</t>
  </si>
  <si>
    <t>HENRY 22 ΤΡΑΠΕΖΟΜΑΝΤΗΛΟ 170X230 εκ. KENTIA</t>
  </si>
  <si>
    <t>000063765</t>
  </si>
  <si>
    <t>HENRY 22 ΤΡΑΠΕΖΟΜΑΝΤΗΛΟ 170X310 εκ. KENTIA</t>
  </si>
  <si>
    <t>000055089</t>
  </si>
  <si>
    <t>HIPPO ΠΑΠΛΩΜΑΤΟΘΗΚΗ ΚΟΥΝΙΑΣ 100Χ140 εκ. + ΜΑΞΙΛΑΡΟΘΗΚΗ 30Χ40 εκ. KENTIA</t>
  </si>
  <si>
    <t>000017915</t>
  </si>
  <si>
    <t>HOLLOW ΜΑΞΙΛΑΡΙ ΥΠΝΟΥ 50Χ70 εκ. KENTIA</t>
  </si>
  <si>
    <t>5205133066236</t>
  </si>
  <si>
    <t>000065859</t>
  </si>
  <si>
    <t>HONEY ΣΕΤ ΠΑΠΛΩΜΑΤΟΘΗΚΗ ΜΟΝΗ 160X240 εκ. + ΜΑΞΙΛΑΡΟΘΗΚΗ 50Χ70 εκ. KENTIA</t>
  </si>
  <si>
    <t>000061911</t>
  </si>
  <si>
    <t>HOPPER 14 ΚΟΥΒΕΡΤΑ ΑΓΚΑΛΙΑΣ 80Χ100 εκ. ΔΙΠΛΗΣ ΟΨΗΣ KENTIA</t>
  </si>
  <si>
    <t>000061910</t>
  </si>
  <si>
    <t>HOPPER 19 ΚΟΥΒΕΡΤΑ ΑΓΚΑΛΙΑΣ 80Χ100 εκ. ΔΙΠΛΗΣ ΟΨΗΣ KENTIA</t>
  </si>
  <si>
    <t>000065989</t>
  </si>
  <si>
    <t>ILIANA 15 ΣΕΤ ΠΑΠΛΩΜΑΤΟΘΗΚΗ ΜΟΝΗ 160X240 εκ. + ΜΑΞΙΛΑΡΟΘΗΚΗ 50Χ70 εκ. ΦΑΝΕΛΑ KENTIA</t>
  </si>
  <si>
    <t>000065987</t>
  </si>
  <si>
    <t>ILIANA 15 ΣΕΤ ΣΕΝΤΟΝΙΑ ΜΟΝΑ 160Χ260 εκ. + ΜΑΞΙΛΑΡΟΘΗΚΗ 50Χ70 εκ. ΦΑΝΕΛΑ KENTIA</t>
  </si>
  <si>
    <t>000065998</t>
  </si>
  <si>
    <t>ILIANA 18 ΣΕΤ ΠΑΠΛΩΜΑΤΟΘΗΚΗ ΜΟΝΗ 160X240 εκ. + ΜΑΞΙΛΑΡΟΘΗΚΗ 50Χ70 εκ. ΦΑΝΕΛΑ KENTIA</t>
  </si>
  <si>
    <t>000065996</t>
  </si>
  <si>
    <t>ILIANA 18 ΣΕΤ ΣΕΝΤΟΝΙΑ ΜΟΝΑ ΦΑΝΕΛΑ 160Χ260 εκ. + ΜΑΞΙΛΑΡΟΘΗΚΗ 50Χ70 εκ. KENTIA</t>
  </si>
  <si>
    <t>000065994</t>
  </si>
  <si>
    <t>ILIANA 18 ΣΕΤ ΣΕΝΤΟΝΙΑ ΥΠΕΡΔΙΠΛΑ ΦΑΝΕΛΑ 230Χ260 εκ. + 2 ΜΑΞΙΛΑΡΟΘΗΚΕΣ 50Χ70 εκ. KENTIA</t>
  </si>
  <si>
    <t>5205133426856</t>
  </si>
  <si>
    <t>000067790</t>
  </si>
  <si>
    <t>INKAS 01 ΠΕΤΣΕΤΑ ΘΑΛAΣΣΗΣ ΒΕΛΟΥΤΕ 90X180 εκ. KENTIA</t>
  </si>
  <si>
    <t>000066340</t>
  </si>
  <si>
    <t>IRENE 12 ΠΕΤΣΕΤΕΣ ΣΕΤ 3 τεμ. (ΣΩΜΑΤΟΣ-ΠΡΟΣΩΠΟΥ-ΧΕΡΙΩΝ) KENTIA</t>
  </si>
  <si>
    <t>000066341</t>
  </si>
  <si>
    <t>IRENE 26 ΠΕΤΣΕΤΕΣ ΣΕΤ 3 τεμ. (ΣΩΜΑΤΟΣ-ΠΡΟΣΩΠΟΥ-ΧΕΡΙΩΝ) KENTIA</t>
  </si>
  <si>
    <t>000064413</t>
  </si>
  <si>
    <t>IVY ΤΡΑΠΕΖΟΜΑΝΤΗΛΟ 160Χ160 εκ. KENTIA</t>
  </si>
  <si>
    <t>000064121</t>
  </si>
  <si>
    <t>JACKSON 07 ΠΑΤΑΚΙ ΜΠΑΝΙΟΥ 70Χ110 εκ. KENTIA</t>
  </si>
  <si>
    <t>000064122</t>
  </si>
  <si>
    <t>JACKSON 07 ΠΑΤΑΚΙ ΜΠΑΝΙΟΥ 80Χ130 εκ. KENTIA</t>
  </si>
  <si>
    <t>000064126</t>
  </si>
  <si>
    <t>JACKSON 14 ΠΑΤΑΚΙ ΜΠΑΝΙΟΥ 80Χ130 εκ. KENTIA</t>
  </si>
  <si>
    <t>000064115</t>
  </si>
  <si>
    <t>JACKSON 30 ΠΑΤΑΚΙ ΜΠΑΝΙΟΥ 50Χ60 εκ. KENTIA</t>
  </si>
  <si>
    <t>5205133408180</t>
  </si>
  <si>
    <t>000064116</t>
  </si>
  <si>
    <t>JACKSON 30 ΠΑΤΑΚΙ ΜΠΑΝΙΟΥ 60Χ90 εκ. KENTIA</t>
  </si>
  <si>
    <t>000064117</t>
  </si>
  <si>
    <t>JACKSON 30 ΠΑΤΑΚΙ ΜΠΑΝΙΟΥ 70Χ110 εκ. KENTIA</t>
  </si>
  <si>
    <t>000064118</t>
  </si>
  <si>
    <t>JACKSON 30 ΠΑΤΑΚΙ ΜΠΑΝΙΟΥ 80Χ130 εκ. KENTIA</t>
  </si>
  <si>
    <t>000065945</t>
  </si>
  <si>
    <t>JASON 01 ΚΟΥΒΕΡΤΑ KING SIZE 270X230 εκ. KENTIA</t>
  </si>
  <si>
    <t>000065935</t>
  </si>
  <si>
    <t>JASON 04 ΚΟΥΒΕΡΤΑ ΜΟΝΗ 150Χ200 εκ. KENTIA</t>
  </si>
  <si>
    <t>5205133426269</t>
  </si>
  <si>
    <t>000065933</t>
  </si>
  <si>
    <t>JASON 04 ΚΟΥΒΕΡΤΑ KING SIZE 270X230 εκ. KENTIA</t>
  </si>
  <si>
    <t>000065942</t>
  </si>
  <si>
    <t>JASON 14 ΚΟΥΒΕΡΤΑ KING SIZE 270X230 εκ. KENTIA</t>
  </si>
  <si>
    <t>000065937</t>
  </si>
  <si>
    <t>JASON 19 ΚΟΥΒΕΡΤΑ ΥΠΕΡΔΙΠΛΗ 230Χ230 εκ. KENTIA</t>
  </si>
  <si>
    <t>000065936</t>
  </si>
  <si>
    <t>JASON 19 ΚΟΥΒΕΡΤΑ KING SIZE 270X230 εκ. KENTIA</t>
  </si>
  <si>
    <t>000065939</t>
  </si>
  <si>
    <t>JASON 27 ΚΟΥΒΕΡΤΑ KING SIZE 270X230 εκ. KENTIA</t>
  </si>
  <si>
    <t>000068370</t>
  </si>
  <si>
    <t>JIMMY 22 ΚΟΥΒΕΡΤΟΡΙΟ ΜΟΝΟ 160Χ250 εκ. KENTIA</t>
  </si>
  <si>
    <t>000068374</t>
  </si>
  <si>
    <t>JIMMY 22 ΚΟΥΒΕΡΤΟΡΙΟ ΥΠΕΡΔΙΠΛΟ 220Χ250 εκ. KENTIA</t>
  </si>
  <si>
    <t>000067373</t>
  </si>
  <si>
    <t>JIMMY 22 ΣΕΤ ΠΑΠΛΩΜΑΤΟΘΗΚΗ ΜΟΝΗ 160Χ240 εκ. + ΜΑΞΙΛΑΡΟΘΗΚΗ 50Χ70 εκ. KENTIA</t>
  </si>
  <si>
    <t>000067372</t>
  </si>
  <si>
    <t>JIMMY 22 ΣΕΤ ΠΑΠΛΩΜΑΤΟΘΗΚΗ ΥΠΕΡΔΙΠΛΗ 220Χ240 εκ. + 2 ΜΑΞΙΛΑΡΟΘΗΚΕΣ 50Χ70 εκ. KENTIA</t>
  </si>
  <si>
    <t>000067371</t>
  </si>
  <si>
    <t>JIMMY 22 ΣΕΤ ΣΕΝΤΟΝΙΑ ΜΟΝΑ 170Χ270 εκ. + ΜΑΞΙΛΑΡΟΘΗΚΗ 50Χ70 εκ. KENTIA</t>
  </si>
  <si>
    <t>000067370</t>
  </si>
  <si>
    <t>JIMMY 22 ΣΕΤ ΣΕΝΤΟΝΙΑ ΥΠΕΡΔΙΠΛΑ 240Χ270 εκ. + 2 ΜΑΞΙΛΑΡΟΘΗΚΕΣ 50Χ70 εκ. KENTIA</t>
  </si>
  <si>
    <t>000068360</t>
  </si>
  <si>
    <t>JIMMY 29 ΚΟΥΒΕΡΤΟΡΙΟ ΜΟΝΟ 160Χ250 εκ. KENTIA</t>
  </si>
  <si>
    <t>000067379</t>
  </si>
  <si>
    <t>JIMMY 29 ΣΕΤ ΠΑΠΛΩΜΑΤΟΘΗΚΗ ΜΟΝΗ 160Χ240 εκ. + ΜΑΞΙΛΑΡΟΘΗΚΗ 50Χ70 εκ. KENTIA</t>
  </si>
  <si>
    <t>000067378</t>
  </si>
  <si>
    <t>JIMMY 29 ΣΕΤ ΠΑΠΛΩΜΑΤΟΘΗΚΗ ΥΠΕΡΔΙΠΛΗ 220Χ240 εκ. + 2 ΜΑΞΙΛΑΡΟΘΗΚΕΣ 50Χ70 εκ. KENTIA</t>
  </si>
  <si>
    <t>000067377</t>
  </si>
  <si>
    <t>JIMMY 29 ΣΕΤ ΣΕΝΤΟΝΙΑ ΜΟΝΑ 170Χ270 εκ. + ΜΑΞΙΛΑΡΟΘΗΚΗ 50Χ70 εκ. KENTIA</t>
  </si>
  <si>
    <t>000067376</t>
  </si>
  <si>
    <t>JIMMY 29 ΣΕΤ ΣΕΝΤΟΝΙΑ ΥΠΕΡΔΙΠΛΑ 240Χ270 εκ. + 2 ΜΑΞΙΛΑΡΟΘΗΚΕΣ 50Χ70 εκ. KENTIA</t>
  </si>
  <si>
    <t>000065893</t>
  </si>
  <si>
    <t>JONES ΣΕΤ ΠΑΠΛΩΜΑΤΟΘΗΚΗ ΚΟΥΝΙΑΣ 100X140 εκ. + ΜΑΞΙΛΑΡΟΘΗΚΗ 30Χ40 εκ. KENTIA</t>
  </si>
  <si>
    <t>000065891</t>
  </si>
  <si>
    <t>JONES ΣΕΤ ΠΑΠΛΩΜΑΤΟΘΗΚΗ ΜΟΝΗ 160X240 εκ. + ΜΑΞΙΛΑΡΟΘΗΚΗ 50Χ70 εκ. KENTIA</t>
  </si>
  <si>
    <t>000065065</t>
  </si>
  <si>
    <t>JUDE ΜΑΞΙΛΑΡΟΘΗΚΗ ΔΙΑΚΟΣΜΗΤΙΚΗ 45Χ45 εκ. ΔΙΠΛΗΣ ΟΨΗΣ KENTIA</t>
  </si>
  <si>
    <t>000064602</t>
  </si>
  <si>
    <t>JUDE ΣΕΤ ΠΑΠΛΩΜΑΤΟΘΗΚΗ ΜΟΝΗ 160Χ240 εκ. + ΜΑΞΙΛΑΡΟΘΗΚΗ 50Χ70 εκ. KENTIA</t>
  </si>
  <si>
    <t>000064601</t>
  </si>
  <si>
    <t>JUDE ΣΕΤ ΠΑΠΛΩΜΑΤΟΘΗΚΗ ΥΠΕΡΔΙΠΛΗ 220Χ240 εκ. + 2 ΜΑΞΙΛΑΡΟΘΗΚΕΣ 50Χ70 εκ. KENTIA</t>
  </si>
  <si>
    <t>000064599</t>
  </si>
  <si>
    <t>JUDE ΣΕΤ ΣΕΝΤΟΝΙΑ ΗΜΙΔΙΠΛΑ 190Χ270 εκ. + ΜΑΞΙΛΑΡΟΘΗΚΗ 50Χ70 εκ. KENTIA</t>
  </si>
  <si>
    <t>000064600</t>
  </si>
  <si>
    <t>JUDE ΣΕΤ ΣΕΝΤΟΝΙΑ ΜΟΝΑ 170Χ270 εκ. + ΜΑΞΙΛΑΡΟΘΗΚΗ 50Χ70 εκ. KENTIA</t>
  </si>
  <si>
    <t>000066061</t>
  </si>
  <si>
    <t>JUSTIN 18 ΣΕΤ ΠΑΠΛΩΜΑΤΟΘΗΚΗ ΥΠΕΡΔΙΠΛΗ 220X240 εκ. + 2 ΜΑΞΙΛΑΡΟΘΗΚΕΣ 50Χ70 εκ. KENTIA</t>
  </si>
  <si>
    <t>000066068</t>
  </si>
  <si>
    <t>JUSTIN 22 ΣΕΤ ΠΑΠΛΩΜΑΤΟΘΗΚΗ ΗΜΙΔΙΠΛΗ 180Χ240 εκ. + ΜΑΞΙΛΑΡΟΘΗΚΗ 50Χ70 εκ. KENTIA</t>
  </si>
  <si>
    <t>000066067</t>
  </si>
  <si>
    <t>JUSTIN 22 ΣΕΤ ΠΑΠΛΩΜΑΤΟΘΗΚΗ ΥΠΕΡΔΙΠΛΗ 220X240 εκ. + 2 ΜΑΞΙΛΑΡΟΘΗΚΕΣ 50Χ70 εκ. KENTIA</t>
  </si>
  <si>
    <t>000066805</t>
  </si>
  <si>
    <t>KASSIDY 01 ΠΕΤΣΕΤΕΣ ΣΕΤ 3 τεμ. (ΣΩΜΑΤΟΣ-ΠΡΟΣΩΠΟΥ-ΧΕΡΙΩΝ) KENTIA</t>
  </si>
  <si>
    <t>5205133434936</t>
  </si>
  <si>
    <t>000066073</t>
  </si>
  <si>
    <t>KATALINA ΠΑΠΛΩΜΑΤΟΘΗΚΗ ΥΠΕΡΔΙΠΛΗ 220Χ240 εκ. + 2 ΜΑΞΙΛΑΡΟΘΗΚΕΣ 50Χ70 εκ. KENTIA</t>
  </si>
  <si>
    <t>5205133427648</t>
  </si>
  <si>
    <t>000067852</t>
  </si>
  <si>
    <t>KENYA ΤΡΑΠΕΖΟΜΑΝΤΗΛΟ 140Χ180 εκ. KENTIA</t>
  </si>
  <si>
    <t>000067853</t>
  </si>
  <si>
    <t>KENYA ΤΡΑΠΕΖΟΜΑΝΤΗΛΟ 150Χ250 εκ. KENTIA</t>
  </si>
  <si>
    <t>000067851</t>
  </si>
  <si>
    <t>KENYA ΤΡΑΠΕΖΟΜΑΝΤΗΛΟ 160Χ160 εκ. KENTIA</t>
  </si>
  <si>
    <t>000068207</t>
  </si>
  <si>
    <t>KEROS 22 ΠΑΡΕΟ ΔΙΠΛΗΣ ΟΨΗΣ 90X180 εκ. KENTIA</t>
  </si>
  <si>
    <t>000066490</t>
  </si>
  <si>
    <t>KETTLE 19 ΠΕΤΣΕΤΑ ΚΟΥΖΙΝΑΣ 40Χ60 εκ. KENTIA</t>
  </si>
  <si>
    <t>5205133431812</t>
  </si>
  <si>
    <t>000068206</t>
  </si>
  <si>
    <t>KIMOLOS ΠΑΡΕΟ ΔΙΠΛΗΣ ΟΨΗΣ 90X180 εκ. KENTIA</t>
  </si>
  <si>
    <t>000067800</t>
  </si>
  <si>
    <t>KISSAMOS 01 ΠΕΤΣΕΤΑ ΘΑΛAΣΣΗΣ ΒΕΛΟΥΤΕ 80X160 εκ. KENTIA</t>
  </si>
  <si>
    <t>000067799</t>
  </si>
  <si>
    <t>KISSAMOS 27 ΠΕΤΣΕΤΑ ΘΑΛAΣΣΗΣ ΒΕΛΟΥΤΕ 80X160 εκ. KENTIA</t>
  </si>
  <si>
    <t>000067806</t>
  </si>
  <si>
    <t>KNOSSOS 30 ΠΕΤΣΕΤΑ ΘΑΛAΣΣΗΣ ΒΕΛΟΥΤΕ 80X160 εκ. KENTIA</t>
  </si>
  <si>
    <t>000068151</t>
  </si>
  <si>
    <t>KOALA ΧΑΛAKΙ ΠΑΙΔΙΚΟ 80Χ140 εκ. KENTIA</t>
  </si>
  <si>
    <t>000067544</t>
  </si>
  <si>
    <t>LAIKA ΣΕΤ ΠΑΠΛΩΜΑΤΟΘΗΚΗ ΜΟΝΗ 160Χ240 εκ. + ΜΑΞΙΛΑΡΟΘΗΚΗ 50Χ70 εκ. KENTIA</t>
  </si>
  <si>
    <t>000067543</t>
  </si>
  <si>
    <t>LAIKA ΣΕΤ ΣΕΝΤΟΝΙΑ ΜΟΝΑ 170Χ270 εκ. + ΜΑΞΙΛΑΡΟΘΗΚΗ 50Χ70 εκ. KENTIA</t>
  </si>
  <si>
    <t>000056186</t>
  </si>
  <si>
    <t>LAMBSWOOL ΠΑΠΛΩΜΑ ΜΟΝΟ 160Χ240 εκ. KENTIA</t>
  </si>
  <si>
    <t>000066847</t>
  </si>
  <si>
    <t>LANE 24 ΣΕΤ ΣΕΝΤΟΝΙΑ ΥΠΕΡΔΙΠΛΑ 240Χ270 εκ. + 2 ΜΑΞΙΛΑΡΟΘΗΚΕΣ 50Χ70 εκ. KENTIA</t>
  </si>
  <si>
    <t>000066840</t>
  </si>
  <si>
    <t>LANE 24A ΜΑΞΙΛΑΡΟΘΗΚΕΣ ΣΕΤ 2 τεμ. 50Χ70 εκ. KENTIA</t>
  </si>
  <si>
    <t>000066016</t>
  </si>
  <si>
    <t>LEAF ΤΡΑΠΕΖΟΜΑΝΤΗΛΟ 150X250 εκ. KENTIA</t>
  </si>
  <si>
    <t>5205133427075</t>
  </si>
  <si>
    <t>000066100</t>
  </si>
  <si>
    <t>LEO 14 ΜΠΟΥΡΝΟΥΖΙ ΜΕ ΚΟΥΚΟΥΛΑ LARGE KENTIA</t>
  </si>
  <si>
    <t>000066098</t>
  </si>
  <si>
    <t>LEO 14 ΜΠΟΥΡΝΟΥΖΙ ΜΕ ΚΟΥΚΟΥΛΑ SMALL KENTIA</t>
  </si>
  <si>
    <t>000066101</t>
  </si>
  <si>
    <t>LEO 14 ΜΠΟΥΡΝΟΥΖΙ ΜΕ ΚΟΥΚΟΥΛΑ X.LARGE KENTIA</t>
  </si>
  <si>
    <t>000066097</t>
  </si>
  <si>
    <t>LEO 14 ΜΠΟΥΡΝΟΥΖΙ ΜΕ ΚΟΥΚΟΥΛΑ X.SMALL KENTIA</t>
  </si>
  <si>
    <t>000066112</t>
  </si>
  <si>
    <t>LEO 24 ΜΠΟΥΡΝΟΥΖΙ ΜΕ ΚΟΥΚΟΥΛΑ LARGE KENTIA</t>
  </si>
  <si>
    <t>000066111</t>
  </si>
  <si>
    <t>LEO 24 ΜΠΟΥΡΝΟΥΖΙ ΜΕ ΚΟΥΚΟΥΛΑ MEDIUM KENTIA</t>
  </si>
  <si>
    <t>000066113</t>
  </si>
  <si>
    <t>LEO 24 ΜΠΟΥΡΝΟΥΖΙ ΜΕ ΚΟΥΚΟΥΛΑ X-LARGE KENTIA</t>
  </si>
  <si>
    <t>000066105</t>
  </si>
  <si>
    <t>LEO 29 ΜΠΟΥΡΝΟΥΖΙ ΜΕ ΚΟΥΚΟΥΛΑ LARGE KENTIA</t>
  </si>
  <si>
    <t>000066104</t>
  </si>
  <si>
    <t>LEO 29 ΜΠΟΥΡΝΟΥΖΙ ΜΕ ΚΟΥΚΟΥΛΑ MEDIUM KENTIA</t>
  </si>
  <si>
    <t>000066102</t>
  </si>
  <si>
    <t>LEO 29 ΜΠΟΥΡΝΟΥΖΙ ΜΕ ΚΟΥΚΟΥΛΑ X-SMALL KENTIA</t>
  </si>
  <si>
    <t>000067956</t>
  </si>
  <si>
    <t>LEO 29 ΜΠΟΥΡΝΟΥΖΙ ΜΕ ΚΟΥΚΟΥΛΑ XXL KENTIA</t>
  </si>
  <si>
    <t>000064099</t>
  </si>
  <si>
    <t>LIAM 10 ΠΑΤΑΚΙ ΜΠΑΝΙΟΥ 50Χ60 εκ. KENTIA</t>
  </si>
  <si>
    <t>000064100</t>
  </si>
  <si>
    <t>LIAM 10 ΠΑΤΑΚΙ ΜΠΑΝΙΟΥ 60Χ90 εκ. KENTIA</t>
  </si>
  <si>
    <t>5205133408036</t>
  </si>
  <si>
    <t>000064101</t>
  </si>
  <si>
    <t>LIAM 10 ΠΑΤΑΚΙ ΜΠΑΝΙΟΥ 70Χ110 εκ. KENTIA</t>
  </si>
  <si>
    <t>000064102</t>
  </si>
  <si>
    <t>LIAM 10 ΠΑΤΑΚΙ ΜΠΑΝΙΟΥ 80Χ130 KENTIA</t>
  </si>
  <si>
    <t>5205133408050</t>
  </si>
  <si>
    <t>000064104</t>
  </si>
  <si>
    <t>LIAM 12 ΠΑΤΑΚΙ ΜΠΑΝΙΟΥ 60Χ90 εκ. KENTIA</t>
  </si>
  <si>
    <t>5205133408074</t>
  </si>
  <si>
    <t>000064108</t>
  </si>
  <si>
    <t>LIAM 24 ΠΑΤΑΚΙ ΜΠΑΝΙΟΥ 60Χ90 εκ. KENTIA</t>
  </si>
  <si>
    <t>5205133408111</t>
  </si>
  <si>
    <t>000064112</t>
  </si>
  <si>
    <t>LIAM 26 ΠΑΤΑΚΙ ΜΠΑΝΙΟΥ 60Χ90 εκ. KENTIA</t>
  </si>
  <si>
    <t>5205133408159</t>
  </si>
  <si>
    <t>000067455</t>
  </si>
  <si>
    <t>LOLLIPOP POLKA 07 ΜΑΞΙΛΑΡΟΘΗΚΕΣ ΣΕΤ 2 τεμ. 50Χ70 εκ. KENTIA</t>
  </si>
  <si>
    <t>000067451</t>
  </si>
  <si>
    <t>LOLLIPOP POLKA 07 ΣΕΝΤΟΝΙ ΗΜΙΔΙΠΛΟ 190Χ260 εκ. KENTIA</t>
  </si>
  <si>
    <t>000067454</t>
  </si>
  <si>
    <t>LOLLIPOP POLKA 07 ΣΕΝΤΟΝΙ ΜΟΝΟ 100Χ200 εκ. ΜΕ ΛΑΣΤΙΧΟ KENTIA</t>
  </si>
  <si>
    <t>000067452</t>
  </si>
  <si>
    <t>LOLLIPOP POLKA 07 ΣΕΝΤΟΝΙ ΜΟΝΟ 160Χ260 εκ. KENTIA</t>
  </si>
  <si>
    <t>000067453</t>
  </si>
  <si>
    <t>LOLLIPOP POLKA 07 ΣΕΝΤΟΝΙ ΥΠΕΡΔΙΠΛΟ 160Χ200 εκ. ΜΕ ΛΑΣΤΙΧΟ KENTIA</t>
  </si>
  <si>
    <t>000067450</t>
  </si>
  <si>
    <t>LOLLIPOP POLKA 07 ΣΕΝΤΟΝΙ ΥΠΕΡΔΙΠΛΟ 240Χ260 εκ. KENTIA</t>
  </si>
  <si>
    <t>000067448</t>
  </si>
  <si>
    <t>LOLLIPOP POLKA 14 ΜΑΞΙΛΑΡΟΘΗΚΕΣ ΣΕΤ 2 τεμ. 50Χ70 εκ. KENTIA</t>
  </si>
  <si>
    <t>000067444</t>
  </si>
  <si>
    <t>LOLLIPOP POLKA 14 ΣΕΝΤΟΝΙ ΗΜΙΔΙΠΛΟ 190Χ260 εκ. KENTIA</t>
  </si>
  <si>
    <t>000067447</t>
  </si>
  <si>
    <t>LOLLIPOP POLKA 14 ΣΕΝΤΟΝΙ ΜΟΝΟ 100Χ200 εκ. ΜΕ ΛΑΣΤΙΧΟ KENTIA</t>
  </si>
  <si>
    <t>000067446</t>
  </si>
  <si>
    <t>LOLLIPOP POLKA 14 ΣΕΝΤΟΝΙ ΥΠΕΡΔΙΠΛΟ 160Χ200 εκ. ΜΕ ΛΑΣΤΙΧΟ KENTIA</t>
  </si>
  <si>
    <t>000067443</t>
  </si>
  <si>
    <t>LOLLIPOP POLKA 14 ΣΕΝΤΟΝΙ ΥΠΕΡΔΙΠΛΟ 240Χ260 εκ. KENTIA</t>
  </si>
  <si>
    <t>000063272</t>
  </si>
  <si>
    <t>LOLLIPOP POLKA 18 ΣΕΝΤΟΝΙ ΗΜΙΔΙΠΛΟ 190Χ260 εκ. KENTIA</t>
  </si>
  <si>
    <t>000063273</t>
  </si>
  <si>
    <t>LOLLIPOP POLKA 18 ΣΕΝΤΟΝΙ ΜΟΝΟ 160Χ260 εκ. KENTIA</t>
  </si>
  <si>
    <t>000067462</t>
  </si>
  <si>
    <t>LOLLIPOP POLKA 24 ΜΑΞΙΛΑΡΟΘΗΚΕΣ ΣΕΤ 2 τεμ. 50Χ70 εκ. KENTIA</t>
  </si>
  <si>
    <t>000067458</t>
  </si>
  <si>
    <t>LOLLIPOP POLKA 24 ΣΕΝΤΟΝΙ ΗΜΙΔΙΠΛΟ 190Χ260 εκ. KENTIA</t>
  </si>
  <si>
    <t>000067461</t>
  </si>
  <si>
    <t>LOLLIPOP POLKA 24 ΣΕΝΤΟΝΙ ΜΟΝΟ 100Χ200 εκ. ΜΕ ΛΑΣΤΙΧΟ KENTIA</t>
  </si>
  <si>
    <t>000067459</t>
  </si>
  <si>
    <t>LOLLIPOP POLKA 24 ΣΕΝΤΟΝΙ ΜΟΝΟ 160Χ260 εκ. KENTIA</t>
  </si>
  <si>
    <t>000067460</t>
  </si>
  <si>
    <t>LOLLIPOP POLKA 24 ΣΕΝΤΟΝΙ ΥΠΕΡΔΙΠΛΟ 160Χ200 εκ. ΜΕ ΛΑΣΤΙΧΟ KENTIA</t>
  </si>
  <si>
    <t>000067457</t>
  </si>
  <si>
    <t>LOLLIPOP POLKA 24 ΣΕΝΤΟΝΙ ΥΠΕΡΔΙΠΛΟ 240Χ260 εκ. KENTIA</t>
  </si>
  <si>
    <t>000067441</t>
  </si>
  <si>
    <t>LOLLIPOP POLKA 39 ΜΑΞΙΛΑΡΟΘΗΚΕΣ ΣΕΤ 2 τεμ. 50Χ70 εκ. KENTIA</t>
  </si>
  <si>
    <t>000067437</t>
  </si>
  <si>
    <t>LOLLIPOP POLKA 39 ΣΕΝΤΟΝΙ ΗΜΙΔΙΠΛΟ 190Χ260 εκ. KENTIA</t>
  </si>
  <si>
    <t>000067440</t>
  </si>
  <si>
    <t>LOLLIPOP POLKA 39 ΣΕΝΤΟΝΙ ΜΟΝΟ 100Χ200 εκ. ΜΕ ΛΑΣΤΙΧΟ KENTIA</t>
  </si>
  <si>
    <t>000067438</t>
  </si>
  <si>
    <t>LOLLIPOP POLKA 39 ΣΕΝΤΟΝΙ ΜΟΝΟ 160Χ260 εκ. KENTIA</t>
  </si>
  <si>
    <t>000067439</t>
  </si>
  <si>
    <t>LOLLIPOP POLKA 39 ΣΕΝΤΟΝΙ ΥΠΕΡΔΙΠΛΟ 160Χ200 εκ. ΜΕ ΛΑΣΤΙΧΟ KENTIA</t>
  </si>
  <si>
    <t>000067436</t>
  </si>
  <si>
    <t>LOLLIPOP POLKA 39 ΣΕΝΤΟΝΙ ΥΠΕΡΔΙΠΛΟ 240Χ260 εκ. KENTIA</t>
  </si>
  <si>
    <t>000066038</t>
  </si>
  <si>
    <t>LONZO 05 ΠΑΠΛΩΜΑ KING SIZE 260X230 εκ. KENTIA</t>
  </si>
  <si>
    <t>000066041</t>
  </si>
  <si>
    <t>LONZO 05 ΠΑΠΛΩΜΑ ΜΟΝΟ 160Χ220 εκ. KENTIA</t>
  </si>
  <si>
    <t>000066039</t>
  </si>
  <si>
    <t>LONZO 05 ΠΑΠΛΩΜΑ ΥΠΕΡΔΙΠΛΟ 220X230 εκ. KENTIA</t>
  </si>
  <si>
    <t>000066034</t>
  </si>
  <si>
    <t>LONZO 24 ΠΑΠΛΩΜΑ KING SIZE 260X230 εκ. KENTIA</t>
  </si>
  <si>
    <t>000066035</t>
  </si>
  <si>
    <t>LONZO 24 ΠΑΠΛΩΜΑ ΥΠΕΡΔΙΠΛΟ 220X230 εκ. KENTIA</t>
  </si>
  <si>
    <t>000066045</t>
  </si>
  <si>
    <t>LONZO 36 ΠΑΠΛΩΜΑ ΜΟΝΟ 160Χ220 εκ. KENTIA</t>
  </si>
  <si>
    <t>000066043</t>
  </si>
  <si>
    <t>LONZO 36 ΠΑΠΛΩΜΑ ΥΠΕΡΔΙΠΛΟ 220X230 εκ. KENTIA</t>
  </si>
  <si>
    <t>000066527</t>
  </si>
  <si>
    <t>LOUIS 05 ΡΙΧΤΑΡΙ ΔΙΘΕΣΙΟΥ ΚΑΝΑΠΕ 180Χ250 εκ. KENTIA</t>
  </si>
  <si>
    <t>000066533</t>
  </si>
  <si>
    <t>LOUIS 24 ΡΙΧΤΑΡΙ ΔΙΘΕΣΙΟΥ ΚΑΝΑΠΕ 180Χ250 εκ. KENTIA</t>
  </si>
  <si>
    <t>000066532</t>
  </si>
  <si>
    <t>LOUIS 24 ΡΙΧΤΑΡΙ ΤΡΙΘΕΣΙΟΥ ΚΑΝΑΠΕ 180Χ300 εκ. KENTIA</t>
  </si>
  <si>
    <t>000066681</t>
  </si>
  <si>
    <t>LOUTA 01 ΠΑΠΛΩΜΑΤΟΘΗΚΗ ΥΠΕΡΔΙΠΛΗ 220Χ240 εκ. + 2 ΜΑΞΙΛΑΡΟΘΗΚΕΣ 50Χ70 εκ. KENTIA</t>
  </si>
  <si>
    <t>5205133433724</t>
  </si>
  <si>
    <t>000066679</t>
  </si>
  <si>
    <t>LOUTA 01 ΣΕΤ ΣΕΝΤΟΝΙΑ ΥΠΕΡΔΙΠΛΑ 240Χ270 εκ. + 2 ΜΑΞΙΛΑΡΟΘΗΚΕΣ 50Χ70 εκ. KENTIA</t>
  </si>
  <si>
    <t>5205133433700</t>
  </si>
  <si>
    <t>000066684</t>
  </si>
  <si>
    <t>LOUTA 05 ΣΕΤ ΠΑΠΛΩΜΑΤΟΘΗΚΗ ΥΠΕΡΔΙΠΛΗ 220Χ240 εκ. + 2 ΜΑΞΙΛΑΡΟΘΗΚΕΣ 50Χ70 εκ. KENTIA</t>
  </si>
  <si>
    <t>000066147</t>
  </si>
  <si>
    <t>LUCIANA 04 ΜΑΞΙΛΑΡΟΘΗΚΗ ΔΙΑΚΟΣΜΗΤΙΚΗ 50Χ50 εκ. KENTIA</t>
  </si>
  <si>
    <t>000066145</t>
  </si>
  <si>
    <t>LUCIANA 04 ΚΟΥΒΕΡΤΑ ΓΟΥΝΑΣ HMIΔΙΠΛΗ 180Χ240 εκ. KENTIA</t>
  </si>
  <si>
    <t>000066143</t>
  </si>
  <si>
    <t>LUCIANA 04 ΚΟΥΒΕΡΤΑ ΓΟΥΝΑΣ KING SIZE 260X240 εκ. KENTIA</t>
  </si>
  <si>
    <t>000066146</t>
  </si>
  <si>
    <t>LUCIANA 04 ΚΟΥΒΕΡΤΑ ΓΟΥΝΑΣ ΜΟΝΗ 160Χ220 εκ. KENTIA</t>
  </si>
  <si>
    <t>000066144</t>
  </si>
  <si>
    <t>LUCIANA 04 ΚΟΥΒΕΡΤΑ ΓΟΥΝΑΣ ΥΠΕΡΔΙΠΛΗ 220Χ240 εκ. KENTIA</t>
  </si>
  <si>
    <t>000066142</t>
  </si>
  <si>
    <t>LUCIANA 30 ΔΙΑΚΟΣΜΗΤΙΚΗ ΜΑΞΙΛΑΡΟΘΗΚΗ 50Χ50 εκ. KENTIA</t>
  </si>
  <si>
    <t>000066140</t>
  </si>
  <si>
    <t>LUCIANA 30 ΚΟΥΒΕΡΤΑ ΓΟΥΝΑΣ ΗΜΙΔΙΠΛΗ 180Χ240 εκ. KENTIA</t>
  </si>
  <si>
    <t>000066138</t>
  </si>
  <si>
    <t>LUCIANA 30 ΚΟΥΒΕΡΤΑ ΓΟΥΝΑΣ KING SIZE 260X240 εκ. KENTIA</t>
  </si>
  <si>
    <t>000066141</t>
  </si>
  <si>
    <t>LUCIANA 30 ΚΟΥΒΕΡΤΑ ΓΟΥΝΑΣ ΜΟΝΟ 160Χ220 εκ. KENTIA</t>
  </si>
  <si>
    <t>000066139</t>
  </si>
  <si>
    <t>LUCIANA 30 ΚΟΥΒΕΡΤΑ ΓΟΥΝΑΣ ΥΠΕΡΔΙΠΛΗ 220Χ240 εκ. KENTIA</t>
  </si>
  <si>
    <t>000067385</t>
  </si>
  <si>
    <t>LUPITA 18 ΣΕΤ ΠΑΠΛΩΜΑΤΟΘΗΚΗ ΥΠΕΡΔΙΠΛΗ 220Χ240 εκ. + 2 ΜΑΞΙΛΑΡΟΘΗΚΕΣ 50Χ70 εκ. KENTIA</t>
  </si>
  <si>
    <t>000067383</t>
  </si>
  <si>
    <t>LUPITA 18 ΣΕΤ ΣΕΝΤΟΝΙΑ KING SIZE 270Χ270 εκ. + 2 ΜΑΞΙΛΑΡΟΘΗΚΕΣ 50Χ70 εκ. KENTIA</t>
  </si>
  <si>
    <t>000068376</t>
  </si>
  <si>
    <t>LUPITA 39 ΚΟΥΒΕΡΤΟΡΙΟ ΥΠΕΡΔΙΠΛΟ 220Χ250 εκ. KENTIA</t>
  </si>
  <si>
    <t>000067391</t>
  </si>
  <si>
    <t>LUPITA 39 ΣΕΤ ΠΑΠΛΩΜΑΤΟΘΗΚΗ ΥΠΕΡΔΙΠΛΗ 220Χ240 εκ. + 2 ΜΑΞΙΛΑΡΟΘΗΚΕΣ 50Χ70 εκ. KENTIA</t>
  </si>
  <si>
    <t>000067389</t>
  </si>
  <si>
    <t>LUPITA 39 ΣΕΤ ΣΕΝΤΟΝΙΑ KING SIZE 270Χ270 εκ. + 2 ΜΑΞΙΛΑΡΟΘΗΚΕΣ 50Χ70 εκ. KENTIA</t>
  </si>
  <si>
    <t>000067390</t>
  </si>
  <si>
    <t>LUPITA 39 ΣΕΤ ΣΕΝΤΟΝΙΑ ΔΙΠΛΑ 210Χ270 εκ. + 2 ΜΑΞΙΛΑΡΟΘΗΚΕΣ 50Χ70 εκ. KENTIA</t>
  </si>
  <si>
    <t>000067388</t>
  </si>
  <si>
    <t>LUPITA 39 ΣΕΤ ΣΕΝΤΟΝΙΑ ΥΠΕΡΔΙΠΛΑ 240Χ270 εκ. + 2 ΜΑΞΙΛΑΡΟΘΗΚΕΣ 50Χ70 εκ. KENTIA</t>
  </si>
  <si>
    <t>000066169</t>
  </si>
  <si>
    <t>MAJOR 04 RUNNER ΓΟΥΝΑΣ 50X240 εκ. KENTIA</t>
  </si>
  <si>
    <t>000066172</t>
  </si>
  <si>
    <t>MAJOR 04 ΧΑΛΑΚΙ ΓΟΥΝΑΣ 70X110 εκ. KENTIA</t>
  </si>
  <si>
    <t>000066171</t>
  </si>
  <si>
    <t>MAJOR 04 ΧΑΛΑΚΙ ΓΟΥΝΑΣ 70X130 εκ. KENTIA</t>
  </si>
  <si>
    <t>000066168</t>
  </si>
  <si>
    <t>MAJOR 04 ΧΑΛΙ ΓΟΥΝΑΣ 150X200 εκ. KENTIA</t>
  </si>
  <si>
    <t>000066170</t>
  </si>
  <si>
    <t>MAJOR 04 ΧΑΛΙ ΓΟΥΝΑΣ 80X150 εκ. KENTIA</t>
  </si>
  <si>
    <t>000066163</t>
  </si>
  <si>
    <t>MAJOR 20 RUNNER ΓΟΥΝΑΣ 50X240 εκ. KENTIA</t>
  </si>
  <si>
    <t>000066175</t>
  </si>
  <si>
    <t>MAJOR 24 RUNNER ΓΟΥΝΑΣ 50Χ240 εκ. KENTIA</t>
  </si>
  <si>
    <t>5205133428652</t>
  </si>
  <si>
    <t>000066179</t>
  </si>
  <si>
    <t>MAJOR 24 ΜΑΞΙΛΑΡΟΘΗΚΗ ΓΟΥΝΑΣ ΔΙΑΚΟΣΜΗΤΙΚΗ 50Χ50 εκ. KENTIA</t>
  </si>
  <si>
    <t>5205133428690</t>
  </si>
  <si>
    <t>000066178</t>
  </si>
  <si>
    <t>MAJOR 24 ΧΑΛΑΚΙ ΓΟΥΝΑΣ 70Χ110 εκ. KENTIA</t>
  </si>
  <si>
    <t>5205133428683</t>
  </si>
  <si>
    <t>000066174</t>
  </si>
  <si>
    <t>MAJOR 24 ΧΑΛΙ ΓΟΥΝΑΣ 150X200 εκ. KENTIA</t>
  </si>
  <si>
    <t>000066176</t>
  </si>
  <si>
    <t>MAJOR 24 ΧΑΛΙ ΓΟΥΝΑΣ 80Χ150 εκ. KENTIA</t>
  </si>
  <si>
    <t>000066157</t>
  </si>
  <si>
    <t>MAJOR 26 RUNNER ΓΟΥΝΑΣ 50X240 εκ. KENTIA</t>
  </si>
  <si>
    <t>000066160</t>
  </si>
  <si>
    <t>MAJOR 26 ΧΑΛΑΚΙ ΓΟΥΝΑΣ 70X110 εκ. KENTIA</t>
  </si>
  <si>
    <t>000066156</t>
  </si>
  <si>
    <t>MAJOR 26 ΧΑΛΙ ΓΟΥΝΑΣ 150X200 εκ. KENTIA</t>
  </si>
  <si>
    <t>000066158</t>
  </si>
  <si>
    <t>MAJOR 26 ΧΑΛΙ ΓΟΥΝΑΣ 80Χ150 εκ. KENTIA</t>
  </si>
  <si>
    <t>000066569</t>
  </si>
  <si>
    <t>MAORI 04 ΡΙΧΤΑΡΙ ΔΙΘΕΣΙΟΥ ΚΑΝΑΠΕ 180Χ250 εκ. KENTIA</t>
  </si>
  <si>
    <t>000066568</t>
  </si>
  <si>
    <t>MAORI 04 ΡΙΧΤΑΡΙ ΤΡΙΘΕΣΙΟΥ ΚΑΝΑΠΕ 180Χ300 εκ. KENTIA</t>
  </si>
  <si>
    <t>000066563</t>
  </si>
  <si>
    <t>MAORI 22 ΡΙΧΤΑΡΙ ΔΙΘΕΣΙΟΥ ΚΑΝΑΠΕ 180Χ250 εκ. KENTIA</t>
  </si>
  <si>
    <t>000066564</t>
  </si>
  <si>
    <t>MAORI 22 ΡΙΧΤΑΡΙ ΠΟΛΥΘΡΟΝΑΣ 170Χ180 εκ. KENTIA</t>
  </si>
  <si>
    <t>000066562</t>
  </si>
  <si>
    <t>MAORI 22 ΡΙΧΤΑΡΙ ΤΡΙΘΕΣΙΟΥ ΚΑΝΑΠΕ 180Χ300 εκ. KENTIA</t>
  </si>
  <si>
    <t>000065144</t>
  </si>
  <si>
    <t>MARCOS 12 ΡΙΧΤΑΡΙ ΔΙΘΕΣΙΟΥ ΚΑΝΑΠΕ 180Χ250 εκ. KENTIA</t>
  </si>
  <si>
    <t>5205133418424</t>
  </si>
  <si>
    <t>000065147</t>
  </si>
  <si>
    <t>MARCOS 12 ΡΙΧΤΑΡΙ ΤΡΙΘΕΣΙΟΥ ΚΑΝΑΠΕ 180Χ300 εκ. KENTIA</t>
  </si>
  <si>
    <t>5205133418455</t>
  </si>
  <si>
    <t>000065150</t>
  </si>
  <si>
    <t>MARCOS 22 ΡΙΧΤΑΡΙ ΔΙΘΕΣΙΟΥ ΚΑΝΑΠΕ 180Χ250 εκ. KENTIA</t>
  </si>
  <si>
    <t>000066195</t>
  </si>
  <si>
    <t>MARIO 05 RUNNER ΓΟΥΝΑΣ 50X240 εκ. KENTIA</t>
  </si>
  <si>
    <t>000066200</t>
  </si>
  <si>
    <t>MARIO 05 ΜΑΞΙΛΑΡΟΘΗΚΗ ΓΟΥΝΑΣ ΔΙΑΚΟΣΜΗΤΙΚΗ 50Χ50 εκ. KENTIA</t>
  </si>
  <si>
    <t>000066198</t>
  </si>
  <si>
    <t>MARIO 05 ΧΑΛΑΚΙ ΓΟΥΝΑΣ 70X110 εκ. KENTIA</t>
  </si>
  <si>
    <t>000066197</t>
  </si>
  <si>
    <t>MARIO 05 ΧΑΛΑΚΙ ΓΟΥΝΑΣ 70Χ130 εκ. KENTIA</t>
  </si>
  <si>
    <t>000066199</t>
  </si>
  <si>
    <t>MARIO 05 ΧΑΛΑΚΙ ΓΟΥΝΑΣ 70X90 εκ. KENTIA</t>
  </si>
  <si>
    <t>000066194</t>
  </si>
  <si>
    <t>MARIO 05 ΧΑΛΙ ΓΟΥΝΑΣ 150X200 εκ. KENTIA</t>
  </si>
  <si>
    <t>000066196</t>
  </si>
  <si>
    <t>MARIO 05 ΧΑΛΙ ΓΟΥΝΑΣ 80Χ150 εκ. KENTIA</t>
  </si>
  <si>
    <t>000066181</t>
  </si>
  <si>
    <t>MARIO 26 RUNNER ΓΟΥΝΑΣ 50X240 εκ. KENTIA</t>
  </si>
  <si>
    <t>000066186</t>
  </si>
  <si>
    <t>MARIO 26 ΜΑΞΙΛΑΡΟΘΗΚΗ ΓΟΥΝΑΣ ΔΙΑΚΟΣΜΗΤΙΚΗ 50Χ50 εκ. KENTIA</t>
  </si>
  <si>
    <t>000066184</t>
  </si>
  <si>
    <t>MARIO 26 ΧΑΛΑΚΙ ΓΟΥΝΑΣ 70Χ110 εκ. KENTIA</t>
  </si>
  <si>
    <t>000066183</t>
  </si>
  <si>
    <t>MARIO 26 ΧΑΛΑΚΙ ΓΟΥΝΑΣ 70Χ130 εκ. KENTIA</t>
  </si>
  <si>
    <t>5205133428737</t>
  </si>
  <si>
    <t>000066185</t>
  </si>
  <si>
    <t>MARIO 26 ΧΑΛΑΚΙ ΓΟΥΝΑΣ 70Χ90 εκ. KENTIA</t>
  </si>
  <si>
    <t>000066188</t>
  </si>
  <si>
    <t>MARIO 36 RUNNER ΓΟΥΝΑΣ 50X240 εκ. KENTIA</t>
  </si>
  <si>
    <t>000066193</t>
  </si>
  <si>
    <t>MARIO 36 ΜΑΞΙΛΑΡΟΘΗΚΗ ΓΟΥΝΑΣ ΔΙΑΚΟΣΜΗΤΙΚΗ 50Χ50 εκ. KENTIA</t>
  </si>
  <si>
    <t>000066191</t>
  </si>
  <si>
    <t>MARIO 36 ΧΑΛΑΚΙ ΓΟΥΝΑΣ 70X110 εκ. KENTIA</t>
  </si>
  <si>
    <t>000066190</t>
  </si>
  <si>
    <t>MARIO 36 ΧΑΛΑΚΙ ΓΟΥΝΑΣ 70Χ130 εκ. KENTIA</t>
  </si>
  <si>
    <t>5205133428805</t>
  </si>
  <si>
    <t>000066192</t>
  </si>
  <si>
    <t>MARIO 36 ΧΑΛΑΚΙ ΓΟΥΝΑΣ 70X90 εκ. KENTIA</t>
  </si>
  <si>
    <t>000066187</t>
  </si>
  <si>
    <t>MARIO 36 ΧΑΛΙ ΓΟΥΝΑΣ 150X200 εκ. KENTIA</t>
  </si>
  <si>
    <t>000066189</t>
  </si>
  <si>
    <t>MARIO 36 ΧΑΛΙ ΓΟΥΝΑΣ 80X150 εκ. KENTIA</t>
  </si>
  <si>
    <t>000068457</t>
  </si>
  <si>
    <t>MEDRANO ΜΑΞΙΛΑΡΟΘΗΚΗ ΔΙΑΚΟΣΜΗΤΙΚΗ ΠΑΙΔΙΚΗ ΔΙΠΛΗΣ ΟΨΗΣ 45Χ45 εκ. KENTIA</t>
  </si>
  <si>
    <t>000067548</t>
  </si>
  <si>
    <t>MEDRANO ΣΕΤ ΠΑΠΛΩΜΑΤΟΘΗΚΗ ΜΟΝΗ 160Χ240 εκ. + ΜΑΞΙΛΑΡΟΘΗΚΗ 50Χ70 εκ. KENTIA</t>
  </si>
  <si>
    <t>000067547</t>
  </si>
  <si>
    <t>MEDRANO ΣΕΤ ΣΕΝΤΟΝΙΑ ΜΟΝΑ 170Χ270 εκ. + ΜΑΞΙΛΑΡΟΘΗΚΗ 50Χ70 εκ. KENTIA</t>
  </si>
  <si>
    <t>000065764</t>
  </si>
  <si>
    <t>MELIA 04 ΚΟΥΒΕΡΤΑ ΒΕΛΟΥΤΕ KING SIZE 260X240 εκ. KENTIA</t>
  </si>
  <si>
    <t>000065767</t>
  </si>
  <si>
    <t>MELIA 04 ΚΟΥΒΕΡΤΑ ΜΟΝΗ ΒΕΛΟΥΤΕ 160Χ200 εκ. KENTIA</t>
  </si>
  <si>
    <t>000065766</t>
  </si>
  <si>
    <t>MELIA 04 ΚΟΥΒΕΡΤΑ ΗΜΙΔΙΠΛΗ ΒΕΛΟΥΤΕ 180Χ240 εκ. KENTIA</t>
  </si>
  <si>
    <t>000065765</t>
  </si>
  <si>
    <t>MELIA 04 ΚΟΥΒΕΡΤΑ ΒΕΛΟΥΤΕ ΥΠΕΡΔΙΠΛΗ 220Χ240 εκ. KENTIA</t>
  </si>
  <si>
    <t>5205133424562</t>
  </si>
  <si>
    <t>000063369</t>
  </si>
  <si>
    <t>MELIA ΚΟΥΒΕΡΤΑ MONH 160Χ240 εκ. KENTIA</t>
  </si>
  <si>
    <t>000063367</t>
  </si>
  <si>
    <t>MELIA ΚΟΥΒΕΡΤΑ ΒΕΛΟΥΤΕ ΥΠΕΡΔΙΠΛΗ 220Χ240 εκ. KENTIA</t>
  </si>
  <si>
    <t>5205133401952</t>
  </si>
  <si>
    <t>000065887</t>
  </si>
  <si>
    <t>MERINOS ΣΕΤ ΠΑΠΛΩΜΑΤΟΘΗΚΗ ΚΟΥΝΙΑΣ 100X140 εκ. + ΜΑΞΙΛΑΡΟΘΗΚΗ 30Χ40 εκ. KENTIA</t>
  </si>
  <si>
    <t>000068285</t>
  </si>
  <si>
    <t>MICHELLE 01 ΡΙΧΤΑΡΙ ΔΙΘΕΣΙΟΥ ΚΑΝΑΠΕ 180Χ250 εκ. KENTIA</t>
  </si>
  <si>
    <t>000068286</t>
  </si>
  <si>
    <t>MICHELLE 01 ΡΙΧΤΑΡΙ ΠΟΛΥΘΡΟΝΑΣ 170Χ180 εκ. KENTIA</t>
  </si>
  <si>
    <t>000068288</t>
  </si>
  <si>
    <t>MICHELLE 01 ΡΙΧΤΑΡΙ ΤΡΙΘΕΣΙΟΥ ΚΑΝΑΠΕ 180Χ300 εκ. KENTIA</t>
  </si>
  <si>
    <t>000068289</t>
  </si>
  <si>
    <t>MICHELLE 01 ΣΕΤ 2 τεμ. ΔΙΘΕΣΙΟΥ &amp; ΤΡΙΘΕΣΙΟΥ ΚΑΝΑΠΕ 180Χ240 εκ. &amp; 180Χ280 εκ. KENTIA</t>
  </si>
  <si>
    <t>000068292</t>
  </si>
  <si>
    <t>MICHELLE 02 ΡΙΧΤΑΡΙ ΠΟΛΥΘΡΟΝΑΣ 170Χ180 εκ. KENTIA</t>
  </si>
  <si>
    <t>000068293</t>
  </si>
  <si>
    <t>MICHELLE 02 ΡΙΧΤΑΡΙ ΤΕΤΡΑΘΕΣΙΟΥ ΚΑΝΑΠΕ 180Χ340 εκ. KENTIA</t>
  </si>
  <si>
    <t>000068297</t>
  </si>
  <si>
    <t>MICHELLE 03 ΡΙΧΤΑΡΙ ΔΙΘΕΣΙΟΥ ΚΑΝΑΠΕ 180Χ250 εκ. KENTIA</t>
  </si>
  <si>
    <t>000068300</t>
  </si>
  <si>
    <t>MICHELLE 03 ΡΙΧΤΑΡΙ ΤΡΙΘΕΣΙΟΥ ΚΑΝΑΠΕ 180Χ300 εκ. KENTIA</t>
  </si>
  <si>
    <t>000068303</t>
  </si>
  <si>
    <t>MICHELLE 18 ΡΙΧΤΑΡΙ ΔΙΘΕΣΙΟΥ ΚΑΝΑΠΕ 180Χ250 εκ. KENTIA</t>
  </si>
  <si>
    <t>000068304</t>
  </si>
  <si>
    <t>MICHELLE 18 ΡΙΧΤΑΡΙ ΠΟΛΥΘΡΟΝΑΣ 170Χ180 εκ. KENTIA</t>
  </si>
  <si>
    <t>000068305</t>
  </si>
  <si>
    <t>MICHELLE 18 ΡΙΧΤΑΡΙ ΤΕΤΡΑΘΕΣΙΟΥ ΚΑΝΑΠΕ 180Χ340 εκ. KENTIA</t>
  </si>
  <si>
    <t>000068306</t>
  </si>
  <si>
    <t>MICHELLE 18 ΡΙΧΤΑΡΙ ΤΡΙΘΕΣΙΟΥ ΚΑΝΑΠΕ 180Χ300 εκ. KENTIA</t>
  </si>
  <si>
    <t>000066202</t>
  </si>
  <si>
    <t>MIKE 14 ΧΑΛΑΚΙ ΓΟΥΝΑΣ 70X90 εκ. KENTIA</t>
  </si>
  <si>
    <t>000066201</t>
  </si>
  <si>
    <t>MIKE 14 ΧΑΛΙ ΓΟΥΝΑΣ 100X130 εκ. KENTIA</t>
  </si>
  <si>
    <t>000066205</t>
  </si>
  <si>
    <t>MIKE 19 ΧΑΛΑΚΙ ΓΟΥΝΑΣ 70X90 εκ. KENTIA</t>
  </si>
  <si>
    <t>000066204</t>
  </si>
  <si>
    <t>MIKE 19 ΧΑΛΙ ΓΟΥΝΑΣ 100X130 εκ. KENTIA</t>
  </si>
  <si>
    <t>000066206</t>
  </si>
  <si>
    <t>MIKE 19 ΧΑΛΙ ΓΟΥΝΑΣ Δ150 εκ. ΣΤΡΟΓΓΥΛΟ KENTIA</t>
  </si>
  <si>
    <t>000066208</t>
  </si>
  <si>
    <t>MIKE 22 ΧΑΛΑΚΙ ΓΟΥΝΑΣ 70X90 εκ. KENTIA</t>
  </si>
  <si>
    <t>000066207</t>
  </si>
  <si>
    <t>MIKE 22 ΧΑΛΙ ΓΟΥΝΑΣ 100X130 εκ. KENTIA</t>
  </si>
  <si>
    <t>000063742</t>
  </si>
  <si>
    <t>MILES 05 RUNNER ΣΕΤ 2 τεμ. 45Χ140 εκ. KENTIA</t>
  </si>
  <si>
    <t>000063746</t>
  </si>
  <si>
    <t>MILES 05 ΣΟΥΠΛΑ ΣΕΤ 4 τεμ. 32Χ45 εκ. KENTIA</t>
  </si>
  <si>
    <t>000063745</t>
  </si>
  <si>
    <t>MILES 12 ΣΟΥΠΛΑ ΣΕΤ 4 τεμ. 32Χ45 εκ. KENTIA</t>
  </si>
  <si>
    <t>000063740</t>
  </si>
  <si>
    <t>MILES 24 RUNNER 45X140 εκ. ΣΕΤ 2 τεμ. KENTIA</t>
  </si>
  <si>
    <t>000063744</t>
  </si>
  <si>
    <t>MILES 24 ΣΟΥΠΛΑ ΣΕΤ 4 τεμ. 32Χ45 εκ. KENTIA</t>
  </si>
  <si>
    <t>000063743</t>
  </si>
  <si>
    <t>MILES 36 RUNNER 45X140 εκ. ΣΕΤ 2 τεμ. KENTIA</t>
  </si>
  <si>
    <t>000063747</t>
  </si>
  <si>
    <t>MILES 36 ΣΟΥΠΛΑ ΣΕΤ 4 τεμ. 32Χ45 εκ. KENTIA</t>
  </si>
  <si>
    <t>000063538</t>
  </si>
  <si>
    <t>MIRA ΜΑΞΙΛΑΡΟΘΗΚΗ ΔΙΑΚΟΣΜΗΤΙΚΗ 45Χ45 εκ. KENTIA</t>
  </si>
  <si>
    <t>000064977</t>
  </si>
  <si>
    <t>MIRIAM 18 ΜΑΞΙΛΑΡΟΘΗΚΕΣ ΣΕΤ 2 τεμ. 50Χ70 εκ. KENTIA</t>
  </si>
  <si>
    <t>000064973</t>
  </si>
  <si>
    <t>MIRIAM 18 ΣΕΤ ΠΑΠΛΩΜΑΤΟΘΗΚΗ ΥΠΕΡΔΙΠΛΗ 220Χ240 εκ. + 2 ΜΑΞΙΛΑΡΟΘΗΚΕΣ 50Χ70 εκ. KENTIA</t>
  </si>
  <si>
    <t>000064972</t>
  </si>
  <si>
    <t>MIRIAM 18 ΣΕΤ ΣΕΝΤΟΝΙΑ ΥΠΕΡΔΙΠΛΑ 240Χ270 εκ. + 2 ΜΑΞΙΛΑΡΟΘΗΚΕΣ 50Χ70 εκ. KENTIA</t>
  </si>
  <si>
    <t>000064978</t>
  </si>
  <si>
    <t>MIRIAM 18A ΜΑΞΙΛΑΡΟΘΗΚΕΣ ΣΕΤ 2 τεμ. 50Χ70 εκ. KENTIA</t>
  </si>
  <si>
    <t>000064981</t>
  </si>
  <si>
    <t>MIRIAM 32 ΚΟΥΒΕΡΤΟΡΙΟ ΥΠΕΡΔΙΠΛΟ 230Χ250 εκ. KENTIA</t>
  </si>
  <si>
    <t>000064983</t>
  </si>
  <si>
    <t>MIRIAM 32 ΣΕΤ ΠΑΠΛΩΜΑΤΟΘΗΚΗ KING SIZE 260X240 εκ. + 2 ΜΑΞΙΛΑΡΟΘΗΚΕΣ 50Χ70 εκ. KENTIA</t>
  </si>
  <si>
    <t>000064980</t>
  </si>
  <si>
    <t>MIRIAM 32 ΣΕΤ ΠΑΠΛΩΜΑΤΟΘΗΚΗ ΥΠΕΡΔΙΠΛΗ 220Χ240 εκ. + 2 ΜΑΞΙΛΑΡΟΘΗΚΕΣ 50Χ70 εκ. KENTIA</t>
  </si>
  <si>
    <t>000066616</t>
  </si>
  <si>
    <t>MYRA 12 ΤΡΑΠΕΖΟΜΑΝΤΗΛΟ 170X230 εκ. KENTIA</t>
  </si>
  <si>
    <t>000066620</t>
  </si>
  <si>
    <t>MYRA 20 ΤΡΑΠΕΖΟΜΑΝΤΗΛΟ 170X230 εκ. KENTIA</t>
  </si>
  <si>
    <t>000066621</t>
  </si>
  <si>
    <t>MYRA 20 ΤΡΑΠΕΖΟΜΑΝΤΗΛΟ 170X270 εκ. KENTIA</t>
  </si>
  <si>
    <t>000066622</t>
  </si>
  <si>
    <t>MYRA 20 ΤΡΑΠΕΖΟΜΑΝΤΗΛΟ 170X310 εκ. KENTIA</t>
  </si>
  <si>
    <t>000054570</t>
  </si>
  <si>
    <t>MYTHOS 12 ΚΟΥΒΕΡΤΑ ΜΑΛΛΙΝΗ KING SIZE 260Χ240 εκ. KENTIA</t>
  </si>
  <si>
    <t>000066046</t>
  </si>
  <si>
    <t>MYTHOS 26 ΚΟΥΒΕΡΤΑ ΜΑΛΛΙΝΗ KING SIZE 260Χ240 εκ. KENTIA</t>
  </si>
  <si>
    <t>000066215</t>
  </si>
  <si>
    <t>NALA ΡΙΧΤΑΡΙ ΔΙΘΕΣΙΟΥ ΚΑΝΑΠΕ 180Χ240 εκ. KENTIA</t>
  </si>
  <si>
    <t>5205133429055</t>
  </si>
  <si>
    <t>000066216</t>
  </si>
  <si>
    <t>NALA ΡΙΧΤΑΡΙ ΠΟΛΥΘΡΟΝΑΣ 130Χ170 εκ. KENTIA</t>
  </si>
  <si>
    <t>5205133429062</t>
  </si>
  <si>
    <t>000066214</t>
  </si>
  <si>
    <t>NALA ΡΙΧΤΑΡΙ ΤΡΙΘΕΣΙΟΥ ΚΑΝΑΠΕ 180Χ280 εκ. KENTIA</t>
  </si>
  <si>
    <t>5205133429048</t>
  </si>
  <si>
    <t>000068115</t>
  </si>
  <si>
    <t>NEIL 05 ΧΑΛΑΚΙ 70X140 εκ. KENTIA</t>
  </si>
  <si>
    <t>000068114</t>
  </si>
  <si>
    <t>NEIL 22 ΧΑΛΑΚΙ 70X140 εκ. KENTIA</t>
  </si>
  <si>
    <t>000068367</t>
  </si>
  <si>
    <t>NELSON 01 ΚΟΥΒΕΡΤΟΡΙΟ ΥΠΕΡΔΙΠΛΟ 220Χ250 εκ. KENTIA</t>
  </si>
  <si>
    <t>000067398</t>
  </si>
  <si>
    <t>NELSON 01 ΣΕΤ ΠΑΠΛΩΜΑΤΟΘΗΚΗ ΜΟΝΗ 160Χ240 εκ. + ΜΑΞΙΛΑΡΟΘΗΚΗ 50Χ70 εκ. KENTIA</t>
  </si>
  <si>
    <t>000067397</t>
  </si>
  <si>
    <t>NELSON 01 ΣΕΤ ΠΑΠΛΩΜΑΤΟΘΗΚΗ ΥΠΕΡΔΙΠΛΗ 220Χ240 εκ. + 2 ΜΑΞΙΛΑΡΟΘΗΚΕΣ 50Χ70 εκ. KENTIA</t>
  </si>
  <si>
    <t>000067396</t>
  </si>
  <si>
    <t>NELSON 01 ΣΕΤ ΣΕΝΤΟΝΙΑ ΜΟΝΑ 170Χ270 εκ. + ΜΑΞΙΛΑΡΟΘΗΚΗ 50Χ70 εκ. KENTIA</t>
  </si>
  <si>
    <t>000067394</t>
  </si>
  <si>
    <t>NELSON 01 ΣΕΤ ΣΕΝΤΟΝΙΑ ΥΠΕΡΔΙΠΛΑ 240Χ270 εκ. + 2 ΜΑΞΙΛΑΡΟΘΗΚΕΣ 50Χ70 εκ. KENTIA</t>
  </si>
  <si>
    <t>000068363</t>
  </si>
  <si>
    <t>NELSON 14 ΚΟΥΒΕΡΤΟΡΙΟ ΜΟΝΟ 160Χ250 εκ. KENTIA</t>
  </si>
  <si>
    <t>000067405</t>
  </si>
  <si>
    <t>NELSON 14 ΣΕΤ ΠΑΠΛΩΜΑΤΟΘΗΚΗ ΜΟΝΗ 160Χ240 εκ. + ΜΑΞΙΛΑΡΟΘΗΚΗ 50Χ70 εκ. KENTIA</t>
  </si>
  <si>
    <t>000067404</t>
  </si>
  <si>
    <t>NELSON 14 ΣΕΤ ΠΑΠΛΩΜΑΤΟΘΗΚΗ ΥΠΕΡΔΙΠΛΗ 220Χ240 εκ. + 2 ΜΑΞΙΛΑΡΟΘΗΚΕΣ 50Χ70 εκ. KENTIA</t>
  </si>
  <si>
    <t>000067402</t>
  </si>
  <si>
    <t>NELSON 14 ΣΕΤ ΣΕΝΤΟΝΙΑ ΗΜΙΔΙΠΛΑ 190Χ270 εκ. + ΜΑΞΙΛΑΡΟΘΗΚΗ 50Χ70 εκ. KENTIA</t>
  </si>
  <si>
    <t>000067403</t>
  </si>
  <si>
    <t>NELSON 14 ΣΕΤ ΣΕΝΤΟΝΙΑ ΜΟΝΑ 170Χ270 εκ. + ΜΑΞΙΛΑΡΟΘΗΚΗ 50Χ70 εκ. KENTIA</t>
  </si>
  <si>
    <t>000067401</t>
  </si>
  <si>
    <t>NELSON 14 ΣΕΤ ΣΕΝΤΟΝΙΑ ΥΠΕΡΔΙΠΛΑ 240Χ270 εκ. + 2 ΜΑΞΙΛΑΡΟΘΗΚΕΣ 50Χ70 εκ. KENTIA</t>
  </si>
  <si>
    <t>000065071</t>
  </si>
  <si>
    <t>NICO ΚΟΥΒΕΡΤΑ ΑΓΚΑΛΙΑΣ 80Χ100 εκ. ΖΑΚΑΡ KENTIA</t>
  </si>
  <si>
    <t>000065072</t>
  </si>
  <si>
    <t>NICO ΚΟΥΒΕΡΤΑ ΚΟΥΝΙΑΣ 100Χ140 εκ. ΖΑΚΑΡ KENTIA</t>
  </si>
  <si>
    <t>000068049</t>
  </si>
  <si>
    <t>NIPON 22 ΚΟΥΒΕΡΤΟΡΙΟ ΥΠΕΡΔΙΠΛΟ 230Χ250 εκ. KENTIA</t>
  </si>
  <si>
    <t>000068046</t>
  </si>
  <si>
    <t>NIPON 22 ΣΕΤ ΠΑΠΛΩΜΑΤΟΘΗΚΗ ΥΠΕΡΔΙΠΛΗ 220Χ240 εκ. + 2 ΜΑΞΙΛΑΡΟΘΗΚΕΣ 50Χ70 εκ. KENTIA</t>
  </si>
  <si>
    <t>000068047</t>
  </si>
  <si>
    <t>NIPON 22 ΣΕΤ ΣΕΝΤΟΝΙΑ KING SIZE 270Χ270 εκ. + 2 ΜΑΞΙΛΑΡΟΘΗΚΕΣ 50Χ70 εκ. KENTIA</t>
  </si>
  <si>
    <t>000068048</t>
  </si>
  <si>
    <t>NIPON 22 ΣΕΤ ΣΕΝΤΟΝΙΑ ΥΠΕΡΔΙΠΛΑ 240Χ270 εκ. + 2 ΜΑΞΙΛΑΡΟΘΗΚΕΣ 50Χ70 εκ. KENTIA</t>
  </si>
  <si>
    <t>000068051</t>
  </si>
  <si>
    <t>NIPON 22A ΜΑΞΙΛΑΡΟΘΗΚΕΣ ΣΕΤ 2 τεμ. 50Χ70 εκ. KENTIA</t>
  </si>
  <si>
    <t>000068043</t>
  </si>
  <si>
    <t>NIPON 29 ΚΟΥΒΕΡΤΟΡΙΟ ΥΠΕΡΔΙΠΛΟ 230Χ250 εκ. KENTIA</t>
  </si>
  <si>
    <t>000068040</t>
  </si>
  <si>
    <t>NIPON 29 ΣΕΤ ΠΑΠΛΩΜΑΤΟΘΗΚΗ ΥΠΕΡΔΙΠΛΗ 220Χ240 εκ. + 2 ΜΑΞΙΛΑΡΟΘΗΚΕΣ 50Χ70 εκ. KENTIA</t>
  </si>
  <si>
    <t>000068041</t>
  </si>
  <si>
    <t>NIPON 29 ΣΕΤ ΣΕΝΤΟΝΙΑ KING SIZE 270Χ270 εκ. + 2 ΜΑΞΙΛΑΡΟΘΗΚΕΣ 50Χ70 εκ. KENTIA</t>
  </si>
  <si>
    <t>000065971</t>
  </si>
  <si>
    <t>NOLAND 01 ΠΑΠΛΩΜΑΤΟΘΗΚΗ ΜΟΝΗ 160Χ260 εκ. + ΜΑΞΙΛΑΡΟΘΗΚΗ 50Χ70 εκ. ΦΑΝΕΛΑ KENTIA</t>
  </si>
  <si>
    <t>5205133426627</t>
  </si>
  <si>
    <t>000065967</t>
  </si>
  <si>
    <t>NOLAND 01 ΣΕΤ ΣΕΝΤΟΝΙΑ ΥΠΕΡΔΙΠΛΑ ΦΑΝΕΛΑ 230Χ260 εκ. + 2 ΜΑΞΙΛΑΡΟΘΗΚΕΣ 50Χ70 εκ. KENTIA</t>
  </si>
  <si>
    <t>5205133426580</t>
  </si>
  <si>
    <t>000065980</t>
  </si>
  <si>
    <t>NOLAND 13 ΠΑΠΛΩΜΑΤΟΘΗΚΗ ΜΟΝΗ 160X240 εκ. + ΜΑΞΙΛΑΡΟΘΗΚΗ 50Χ70 εκ. ΦΑΝΕΛΑ KENTIA</t>
  </si>
  <si>
    <t>000068140</t>
  </si>
  <si>
    <t>NOOR 01 ΡΙΧΤΑΡΙ ΔΙΘΕΣΙΟΥ ΚΑΝΑΠΕ 180X240 εκ. KENTIA</t>
  </si>
  <si>
    <t>000068141</t>
  </si>
  <si>
    <t>NOOR 01 ΡΙΧΤΑΡΙ ΠΟΛΥΘΡΟΝΑΣ 130X170 εκ. KENTIA</t>
  </si>
  <si>
    <t>000068139</t>
  </si>
  <si>
    <t>NOOR 01 ΡΙΧΤΑΡΙ ΤΡΙΘΕΣΙΟΥ ΚΑΝΑΠΕ 180X280 εκ. KENTIA</t>
  </si>
  <si>
    <t>000068146</t>
  </si>
  <si>
    <t>NOOR 20 ΡΙΧΤΑΡΙ ΔΙΘΕΣΙΟΥ ΚΑΝΑΠΕ 180X240 εκ. KENTIA</t>
  </si>
  <si>
    <t>000068147</t>
  </si>
  <si>
    <t>NOOR 20 ΡΙΧΤΑΡΙ ΠΟΛΥΘΡΟΝΑΣ 130X170 εκ. KENTIA</t>
  </si>
  <si>
    <t>000068145</t>
  </si>
  <si>
    <t>NOOR 20 ΡΙΧΤΑΡΙ ΤΡΙΘΕΣΙΟΥ ΚΑΝΑΠΕ 180X280 εκ. KENTIA</t>
  </si>
  <si>
    <t>000068143</t>
  </si>
  <si>
    <t>NOOR 29 ΡΙΧΤΑΡΙ ΔΙΘΕΣΙΟΥ ΚΑΝΑΠΕ 180X240 εκ. KENTIA</t>
  </si>
  <si>
    <t>000068144</t>
  </si>
  <si>
    <t>NOOR 29 ΡΙΧΤΑΡΙ ΠΟΛΥΘΡΟΝΑΣ 130X170 εκ. KENTIA</t>
  </si>
  <si>
    <t>000068142</t>
  </si>
  <si>
    <t>NOOR 29 ΡΙΧΤΑΡΙ ΤΡΙΘΕΣΙΟΥ ΚΑΝΑΠΕ 180X280 εκ. KENTIA</t>
  </si>
  <si>
    <t>000065756</t>
  </si>
  <si>
    <t>NOTTE 0430 ΚΟΥΒΕΡΤΑ ΒΕΛΟΥΤΕ KING SIZE 260X240 εκ. KENTIA</t>
  </si>
  <si>
    <t>000065759</t>
  </si>
  <si>
    <t>NOTTE 0430 ΚΟΥΒΕΡΤΑ ΜΟΝΗ ΒΕΛΟΥΤΕ 160Χ200 εκ. KENTIA</t>
  </si>
  <si>
    <t>000065757</t>
  </si>
  <si>
    <t>NOTTE 0430 ΚΟΥΒΕΡΤΑ ΒΕΛΟΥΤΕ ΥΠΕΡΔΙΠΛΗ 220Χ240 εκ. KENTIA</t>
  </si>
  <si>
    <t>5205133424487</t>
  </si>
  <si>
    <t>000065748</t>
  </si>
  <si>
    <t>NOTTE 11 ΚΟΥΒΕΡΤΑ ΒΕΛΟΥΤΕ KING SIZE 260X240 εκ. KENTIA</t>
  </si>
  <si>
    <t>000065751</t>
  </si>
  <si>
    <t>NOTTE 11 ΚΟΥΒΕΡΤΑ ΜΟΝΗ ΒΕΛΟΥΤΕ 160Χ200 εκ. KENTIA</t>
  </si>
  <si>
    <t>000065749</t>
  </si>
  <si>
    <t>NOTTE 11 ΚΟΥΒΕΡΤΑ ΒΕΛΟΥΤΕ ΥΠΕΡΔΙΠΛΗ 220Χ240 εκ. KENTIA</t>
  </si>
  <si>
    <t>5205133424401</t>
  </si>
  <si>
    <t>000065752</t>
  </si>
  <si>
    <t>NOTTE 18 ΚΟΥΒΕΡΤΑ ΒΕΛΟΥΤΕ KING SIZE 260X240 εκ. KENTIA</t>
  </si>
  <si>
    <t>000065755</t>
  </si>
  <si>
    <t>NOTTE 18 ΚΟΥΒΕΡΤΑ ΒΕΛΟΥΤΕ ΜΟΝΗ 160Χ240 εκ. KENTIA</t>
  </si>
  <si>
    <t>5205133424463</t>
  </si>
  <si>
    <t>000063337</t>
  </si>
  <si>
    <t>NOTTE 22 ΚΟΥΒΕΡΤΑ ΥΠΕΡΔΙΠΛΗ 220Χ240 εκ. KENTIA</t>
  </si>
  <si>
    <t>000066030</t>
  </si>
  <si>
    <t>NOTTURNO 01 ΠΑΠΛΩΜΑ ΒΕΛΟΥΤΕ KING SIZE 260Χ240 εκ. KENTIA</t>
  </si>
  <si>
    <t>000066033</t>
  </si>
  <si>
    <t>NOTTURNO 01 ΠΑΠΛΩΜΑ ΒΕΛΟΥΤΕ ΜΟΝΟ 160Χ220 εκ. KENTIA</t>
  </si>
  <si>
    <t>000066031</t>
  </si>
  <si>
    <t>NOTTURNO 01 ΠΑΠΛΩΜΑ ΒΕΛΟΥΤΕ ΥΠΕΡΔΙΠΛΟ 220X240 εκ. KENTIA</t>
  </si>
  <si>
    <t>000066029</t>
  </si>
  <si>
    <t>NOTTURNO 04 ΠΑΠΛΩΜΑ ΜΟΝΟ 160Χ220 εκ. KENTIA</t>
  </si>
  <si>
    <t>000066027</t>
  </si>
  <si>
    <t>NOTTURNO 04 ΠΑΠΛΩΜΑ ΒΕΛΟΥΤΕ ΥΠΕΡΔΙΠΛΟ 220X240 εκ. KENTIA</t>
  </si>
  <si>
    <t>000066025</t>
  </si>
  <si>
    <t>NOTTURNO 05 ΠΑΠΛΩΜΑ ΒΕΛΟΥΤΕ ΜΟΝΟ 160X240 εκ. KENTIA</t>
  </si>
  <si>
    <t>000066023</t>
  </si>
  <si>
    <t>NOTTURNO 05 ΠΑΠΛΩΜΑ ΥΠΕΡΔΙΠΛΟ 220Χ240 εκ. KENTIA</t>
  </si>
  <si>
    <t>000066020</t>
  </si>
  <si>
    <t>NOTTURNO 36 ΠΑΠΛΩΜΑ ΒΕΛΟΥΤΕ HMIΔΙΠΛΟ 180Χ240 εκ. KENTIA</t>
  </si>
  <si>
    <t>000066021</t>
  </si>
  <si>
    <t>NOTTURNO 36 ΠΑΠΛΩΜΑ ΒΕΛΟΥΤΕ ΜΟΝΟ 160X240 εκ. KENTIA</t>
  </si>
  <si>
    <t>000066019</t>
  </si>
  <si>
    <t>NOTTURNO 36 ΠΑΠΛΩΜΑ ΥΠΕΡΔΙΠΛΟ 220Χ240 εκ. KENTIA</t>
  </si>
  <si>
    <t>000068256</t>
  </si>
  <si>
    <t>OLIVE 22 ΡΙΧΤΑΡΙ ΠΟΛΥΘΡΟΝΑΣ 170Χ180 εκ. KENTIA</t>
  </si>
  <si>
    <t>000064723</t>
  </si>
  <si>
    <t>OPULENCE 121 ΜΑΞΙΛΑΡΟΘΗΚΕΣ ΣΕΤ 2 τεμ. 50Χ70 εκ. KENTIA</t>
  </si>
  <si>
    <t>000064722</t>
  </si>
  <si>
    <t>OPULENCE 121 ΣΕΝΤΟΝΙ KING SIZE 180Χ200 εκ. ΜΕ ΛΑΣΤΙΧΟ KENTIA</t>
  </si>
  <si>
    <t>000064720</t>
  </si>
  <si>
    <t>OPULENCE 121 ΣΕΝΤΟΝΙ KING SIZE 280Χ270 εκ. KENTIA</t>
  </si>
  <si>
    <t>000064721</t>
  </si>
  <si>
    <t>OPULENCE 121 ΣΕΝΤΟΝΙ ΥΠΕΡΔΙΠΛΟ 160Χ200 εκ. ΜΕ ΛΑΣΤΙΧΟ KENTIA</t>
  </si>
  <si>
    <t>000064719</t>
  </si>
  <si>
    <t>OPULENCE 121 ΣΕΝΤΟΝΙ ΥΠΕΡΔΙΠΛΟ 240Χ270 εκ. KENTIA</t>
  </si>
  <si>
    <t>000064729</t>
  </si>
  <si>
    <t>OPULENCE 1907 ΜΑΞΙΛΑΡΟΘΗΚΕΣ ΣΕΤ 2 τεμ. 50Χ70 εκ. KENTIA</t>
  </si>
  <si>
    <t>000064728</t>
  </si>
  <si>
    <t>OPULENCE 1907 ΣΕΝΤΟΝΙ KING SIZE 180Χ200 εκ. ΜΕ ΛΑΣΤΙΧΟ KENTIA</t>
  </si>
  <si>
    <t>000064726</t>
  </si>
  <si>
    <t>OPULENCE 1907 ΣΕΝΤΟΝΙ KING SIZE 280Χ270 εκ. KENTIA</t>
  </si>
  <si>
    <t>000064727</t>
  </si>
  <si>
    <t>OPULENCE 1907 ΣΕΝΤΟΝΙ ΥΠΕΡΔΙΠΛΟ 160Χ200 εκ. ΜΕ ΛΑΣΤΙΧΟ KENTIA</t>
  </si>
  <si>
    <t>000064725</t>
  </si>
  <si>
    <t>OPULENCE 1907 ΣΕΝΤΟΝΙ ΥΠΕΡΔΙΠΛΟ 240Χ270 εκ. KENTIA</t>
  </si>
  <si>
    <t>000064741</t>
  </si>
  <si>
    <t>OPULENCE 22 ΜΑΞΙΛΑΡΟΘΗΚΕΣ ΣΕΤ 2 τεμ. 50Χ70 εκ. KENTIA</t>
  </si>
  <si>
    <t>000064740</t>
  </si>
  <si>
    <t>OPULENCE 22 ΣΕΝΤΟΝΙ KING SIZE 180Χ200 εκ. ΜΕ ΛΑΣΤΙΧΟ KENTIA</t>
  </si>
  <si>
    <t>000064738</t>
  </si>
  <si>
    <t>OPULENCE 22 ΣΕΝΤΟΝΙ KING SIZE 280Χ270 εκ. KENTIA</t>
  </si>
  <si>
    <t>000064739</t>
  </si>
  <si>
    <t>OPULENCE 22 ΣΕΝΤΟΝΙ ΥΠΕΡΔΙΠΛΟ 160Χ200 εκ. ΜΕ ΛΑΣΤΙΧΟ KENTIA</t>
  </si>
  <si>
    <t>000064737</t>
  </si>
  <si>
    <t>OPULENCE 22 ΣΕΝΤΟΝΙ ΥΠΕΡΔΙΠΛΟ 240Χ270 εκ. KENTIA</t>
  </si>
  <si>
    <t>000064717</t>
  </si>
  <si>
    <t>OPULENCE 25 ΜΑΞΙΛΑΡΟΘΗΚΕΣ ΣΕΤ 2 τεμ. 50Χ70 εκ. KENTIA</t>
  </si>
  <si>
    <t>000064714</t>
  </si>
  <si>
    <t>OPULENCE 25 ΣΕΝΤΟΝΙ KING SIZE 280Χ270 εκ. KENTIA</t>
  </si>
  <si>
    <t>000064715</t>
  </si>
  <si>
    <t>OPULENCE 25 ΣΕΝΤΟΝΙ ΥΠΕΡΔΙΠΛΟ 160Χ200 εκ. ΜΕ ΛΑΣΤΙΧΟ KENTIA</t>
  </si>
  <si>
    <t>000064713</t>
  </si>
  <si>
    <t>OPULENCE 25 ΣΕΝΤΟΝΙ ΥΠΕΡΔΙΠΛΟ 240Χ270 εκ. KENTIA</t>
  </si>
  <si>
    <t>000064735</t>
  </si>
  <si>
    <t>OPULENCE 36 ΜΑΞΙΛΑΡΟΘΗΚΕΣ ΣΕΤ 2 τεμ. 50Χ70 εκ. KENTIA</t>
  </si>
  <si>
    <t>000064734</t>
  </si>
  <si>
    <t>OPULENCE 36 ΣΕΝΤΟΝΙ KING SIZE 180Χ200 εκ. ΜΕ ΛΑΣΤΙΧΟ KENTIA</t>
  </si>
  <si>
    <t>000064732</t>
  </si>
  <si>
    <t>OPULENCE 36 ΣΕΝΤΟΝΙ KING SIZE 280Χ270 εκ. KENTIA</t>
  </si>
  <si>
    <t>000064733</t>
  </si>
  <si>
    <t>OPULENCE 36 ΣΕΝΤΟΝΙ ΥΠΕΡΔΙΠΛΟ 160Χ200 εκ. ΜΕ ΛΑΣΤΙΧΟ KENTIA</t>
  </si>
  <si>
    <t>000064731</t>
  </si>
  <si>
    <t>OPULENCE 36 ΣΕΝΤΟΝΙ ΥΠΕΡΔΙΠΛΟ 240Χ270 εκ. KENTIA</t>
  </si>
  <si>
    <t>000066516</t>
  </si>
  <si>
    <t>OSCAR 15 ΡΙΧΤΑΡΙ ΠΟΛΥΘΡΟΝΑΣ 170Χ180 εκ. KENTIA</t>
  </si>
  <si>
    <t>000066513</t>
  </si>
  <si>
    <t>OSCAR 15 ΡΙΧΤΑΡΙ ΤΕΤΡΑΘΕΣΙΟΥ ΚΑΝΑΠΕ 180Χ340 εκ. KENTIA</t>
  </si>
  <si>
    <t>000066521</t>
  </si>
  <si>
    <t>OSCAR 22 ΡΙΧΤΑΡΙ ΔΙΘΕΣΙΟΥ ΚΑΝΑΠΕ 180Χ250 εκ. KENTIA</t>
  </si>
  <si>
    <t>000066522</t>
  </si>
  <si>
    <t>OSCAR 22 ΡΙΧΤΑΡΙ ΠΟΛΥΘΡΟΝΑΣ 170Χ180 εκ. KENTIA</t>
  </si>
  <si>
    <t>000066519</t>
  </si>
  <si>
    <t>OSCAR 22 ΡΙΧΤΑΡΙ ΤΕΤΡΑΘΕΣΙΟΥ ΚΑΝΑΠΕ 180Χ340 εκ. KENTIA</t>
  </si>
  <si>
    <t>000066520</t>
  </si>
  <si>
    <t>OSCAR 22 ΡΙΧΤΑΡΙ ΤΡΙΘΕΣΙΟΥ ΚΑΝΑΠΕ 180Χ300 εκ. KENTIA</t>
  </si>
  <si>
    <t>000068236</t>
  </si>
  <si>
    <t>OTTO ΜΑΞΙΛΑΡΟΘΗΚΗ ΔΙΑΚΟΣΜΗΤΙΚΗ 45Χ45 εκ. KENTIA</t>
  </si>
  <si>
    <t>000067552</t>
  </si>
  <si>
    <t>OTTO ΣΕΤ ΠΑΠΛΩΜΑΤΟΘΗΚΗ ΜΟΝΗ 160Χ240 εκ. + ΜΑΞΙΛΑΡΟΘΗΚΗ 50Χ70 εκ. KENTIA</t>
  </si>
  <si>
    <t>000067551</t>
  </si>
  <si>
    <t>OTTO ΣΕΤ ΣΕΝΤΟΝΙΑ ΜΟΝΑ 170Χ270 εκ. + ΜΑΞΙΛΑΡΟΘΗΚΗ 50Χ70 εκ. KENTIA</t>
  </si>
  <si>
    <t>000067819</t>
  </si>
  <si>
    <t>OZZY ΠΕΤΣΕΤΑ ΘΑΛAΣΣΗΣ ΒΕΛΟΥΤΕ 70X140 εκ. KENTIA</t>
  </si>
  <si>
    <t>000067555</t>
  </si>
  <si>
    <t>PALLONCINO ΣΕΤ ΣΕΝΤΟΝΙΑ ΗΜΙΔΙΠΛΑ 190Χ270 εκ. + ΜΑΞΙΛΑΡΟΘΗΚΗ 50Χ70 εκ. KENTIA</t>
  </si>
  <si>
    <t>000067556</t>
  </si>
  <si>
    <t>PALLONCINO ΣΕΤ ΣΕΝΤΟΝΙΑ ΜΟΝΑ 170Χ270 εκ. + ΜΑΞΙΛΑΡΟΘΗΚΗ 50Χ70 εκ. KENTIA</t>
  </si>
  <si>
    <t>000066225</t>
  </si>
  <si>
    <t>PALMER 32 ΡΙΧΤΑΡΙ ΔΙΘΕΣΙΟΥ ΚΑΝΑΠΕ 180Χ240 εκ. KENTIA</t>
  </si>
  <si>
    <t>5205133429154</t>
  </si>
  <si>
    <t>000066226</t>
  </si>
  <si>
    <t>PALMER 32 ΡΙΧΤΑΡΙ ΠΟΛΥΘΡΟΝΑΣ 130Χ170 εκ. KENTIA</t>
  </si>
  <si>
    <t>5205133429161</t>
  </si>
  <si>
    <t>000066224</t>
  </si>
  <si>
    <t>PALMER 32 ΡΙΧΤΑΡΙ ΤΡΙΘΕΣΙΟΥ ΚΑΝΑΠΕ 180Χ280 εκ. KENTIA</t>
  </si>
  <si>
    <t>5205133429147</t>
  </si>
  <si>
    <t>000067882</t>
  </si>
  <si>
    <t>PALOMA 07 ΡΙΧΤΑΡΙ/ΤΡΑΒΕΡΣΑ ΚΑΝΑΠΕ FUTON 75X240 εκ. KENTIA</t>
  </si>
  <si>
    <t>000067877</t>
  </si>
  <si>
    <t>PALOMA 07 ΚΟΥΒΕΡΤΟΡΙΟ KING SIZE 260X230 εκ. KENTIA</t>
  </si>
  <si>
    <t>000067880</t>
  </si>
  <si>
    <t>PALOMA 07 ΚΟΥΒΕΡΤΟΡΙΟ ΜΟΝΟ 160Χ230 εκ. KENTIA</t>
  </si>
  <si>
    <t>000067878</t>
  </si>
  <si>
    <t>PALOMA 07 ΚΟΥΒΕΡΤΟΡΙΟ ΥΠΕΡΔΙΠΛΟ 220Χ230 εκ. KENTIA</t>
  </si>
  <si>
    <t>000067870</t>
  </si>
  <si>
    <t>PALOMA 14 ΡΙΧΤΑΡΙ/ΤΡΑΒΕΡΣΑ ΚΑΝΑΠΕ FUTON 75X240 εκ. KENTIA</t>
  </si>
  <si>
    <t>000067865</t>
  </si>
  <si>
    <t>PALOMA 14 ΚΟΥΒΕΡΤΟΡΙΟ KING SIZE 260X230 εκ. KENTIA</t>
  </si>
  <si>
    <t>000067868</t>
  </si>
  <si>
    <t>PALOMA 14 ΚΟΥΒΕΡΤΟΡΙΟ ΜΟΝΟ 160Χ230 εκ. KENTIA</t>
  </si>
  <si>
    <t>000067866</t>
  </si>
  <si>
    <t>PALOMA 14 ΚΟΥΒΕΡΤΟΡΙΟ ΥΠΕΡΔΙΠΛΟ 220Χ230 εκ. KENTIA</t>
  </si>
  <si>
    <t>000067874</t>
  </si>
  <si>
    <t>PALOMA 22 ΚΟΥΒΕΡΤΟΡΙΟ ΜΟΝΟ 160Χ230 εκ. KENTIA</t>
  </si>
  <si>
    <t>000067872</t>
  </si>
  <si>
    <t>PALOMA 22 ΚΟΥΒΕΡΤΟΡΙΟ ΥΠΕΡΔΙΠΛΟ 220Χ230 εκ. KENTIA</t>
  </si>
  <si>
    <t>000067861</t>
  </si>
  <si>
    <t>PALOMA 26 ΚΟΥΒΕΡΤΟΡΙΟ ΗΜΙΔΙΠΛΟ 180Χ230 εκ. KENTIA</t>
  </si>
  <si>
    <t>5205133445482</t>
  </si>
  <si>
    <t>000067860</t>
  </si>
  <si>
    <t>PALOMA 26 ΚΟΥΒΕΡΤΟΡΙΟ ΥΠΕΡΔΙΠΛΟ 220Χ230 εκ. KENTIA</t>
  </si>
  <si>
    <t>000065814</t>
  </si>
  <si>
    <t>PANTONE 0905 ΣΕΤ ΠΑΠΛΩΜΑΤΟΘΗΚΗ ΜΟΝΗ 160X240 εκ. + ΜΑΞΙΛΑΡΟΘΗΚΗ 50Χ70 εκ. KENTIA</t>
  </si>
  <si>
    <t>000065813</t>
  </si>
  <si>
    <t>PANTONE 0905 ΣΕΤ ΠΑΠΛΩΜΑΤΟΘΗΚΗ ΗΜΙΔΙΠΛΗ 180Χ240 εκ. + ΜΑΞΙΛΑΡΟΘΗΚΗ 50Χ70 εκ. KENTIA</t>
  </si>
  <si>
    <t>000065821</t>
  </si>
  <si>
    <t>PANTONE 0915 ΣΕΤ ΠΑΠΛΩΜΑΤΟΘΗΚΗ ΗΜΙΔΙΠΛΗ 180Χ240 εκ. + ΜΑΞΙΛΑΡΟΘΗΚΗ 50Χ70 εκ. KENTIA</t>
  </si>
  <si>
    <t>000065830</t>
  </si>
  <si>
    <t>PANTONE 0928 ΣΕΤ ΠΑΠΛΩΜΑΤΟΘΗΚΗ ΜΟΝΗ 160X240 εκ. + ΜΑΞΙΛΑΡΟΘΗΚΗ 50Χ70 εκ. KENTIA</t>
  </si>
  <si>
    <t>000065828</t>
  </si>
  <si>
    <t>PANTONE 0928 ΣΕΤ ΠΑΠΛΩΜΑΤΟΘΗΚΗ ΥΠΕΡΔΙΠΛΗ 220X240 εκ. + 2 ΜΑΞΙΛΑΡΟΘΗΚΕΣ 50Χ70 εκ. KENTIA</t>
  </si>
  <si>
    <t>000067604</t>
  </si>
  <si>
    <t>PANTONE 1103 ΣΕΤ ΠΑΠΛΩΜΑΤΟΘΗΚΗ ΜΟΝΗ 160Χ240 εκ. + ΜΑΞΙΛΑΡΟΘΗΚΗ 50Χ70 εκ. KENTIA</t>
  </si>
  <si>
    <t>000067603</t>
  </si>
  <si>
    <t>PANTONE 1103 ΣΕΤ ΠΑΠΛΩΜΑΤΟΘΗΚΗ ΥΠΕΡΔΙΠΛΗ 220Χ240 εκ. + 2 ΜΑΞΙΛΑΡΟΘΗΚΕΣ 50Χ70 εκ. KENTIA</t>
  </si>
  <si>
    <t>000067601</t>
  </si>
  <si>
    <t>PANTONE 1103 ΣΕΤ ΣΕΝΤΟΝΙΑ ΔΙΠΛΑ 210Χ270 εκ. + 2 ΜΑΞΙΛΑΡΟΘΗΚΕΣ 50Χ70 εκ. KENTIA</t>
  </si>
  <si>
    <t>000067602</t>
  </si>
  <si>
    <t>PANTONE 1103 ΣΕΤ ΣΕΝΤΟΝΙΑ ΜΟΝΑ 170Χ270 εκ. + ΜΑΞΙΛΑΡΟΘΗΚΗ 50Χ70 εκ. KENTIA</t>
  </si>
  <si>
    <t>000067600</t>
  </si>
  <si>
    <t>PANTONE 1103 ΣΕΤ ΣΕΝΤΟΝΙΑ ΥΠΕΡΔΙΠΛΑ 240Χ270 εκ. + 2 ΜΑΞΙΛΑΡΟΘΗΚΕΣ 50Χ70 εκ. KENTIA</t>
  </si>
  <si>
    <t>000067611</t>
  </si>
  <si>
    <t>PANTONE 1108 ΣΕΤ ΠΑΠΛΩΜΑΤΟΘΗΚΗ ΜΟΝΗ 160Χ240 εκ. + ΜΑΞΙΛΑΡΟΘΗΚΗ 50Χ70 εκ. KENTIA</t>
  </si>
  <si>
    <t>000067610</t>
  </si>
  <si>
    <t>PANTONE 1108 ΣΕΤ ΠΑΠΛΩΜΑΤΟΘΗΚΗ ΥΠΕΡΔΙΠΛΗ 220Χ240 εκ. + 2 ΜΑΞΙΛΑΡΟΘΗΚΕΣ 50Χ70 εκ. KENTIA</t>
  </si>
  <si>
    <t>000067608</t>
  </si>
  <si>
    <t>PANTONE 1108 ΣΕΤ ΣΕΝΤΟΝΙΑ ΔΙΠΛΑ 210Χ270 εκ. + 2 ΜΑΞΙΛΑΡΟΘΗΚΕΣ 50Χ70 εκ. KENTIA</t>
  </si>
  <si>
    <t>000067609</t>
  </si>
  <si>
    <t>PANTONE 1108 ΣΕΤ ΣΕΝΤΟΝΙΑ ΜΟΝΑ 170Χ270 εκ. + ΜΑΞΙΛΑΡΟΘΗΚΗ 50Χ70 εκ. KENTIA</t>
  </si>
  <si>
    <t>000067607</t>
  </si>
  <si>
    <t>PANTONE 1108 ΣΕΤ ΣΕΝΤΟΝΙΑ ΥΠΕΡΔΙΠΛΑ 240Χ270 εκ. + 2 ΜΑΞΙΛΑΡΟΘΗΚΕΣ 50Χ70 εκ. KENTIA</t>
  </si>
  <si>
    <t>000067618</t>
  </si>
  <si>
    <t>PANTONE 1122 ΣΕΤ ΠΑΠΛΩΜΑΤΟΘΗΚΗ ΜΟΝΗ 160Χ240 εκ. + ΜΑΞΙΛΑΡΟΘΗΚΗ 50Χ70 εκ. KENTIA</t>
  </si>
  <si>
    <t>000067616</t>
  </si>
  <si>
    <t>PANTONE 1122 ΣΕΤ ΣΕΝΤΟΝΙΑ ΜΟΝΑ 170Χ270 εκ. + ΜΑΞΙΛΑΡΟΘΗΚΗ 50Χ70 εκ. KENTIA</t>
  </si>
  <si>
    <t>000067614</t>
  </si>
  <si>
    <t>PANTONE 1122 ΣΕΤ ΣΕΝΤΟΝΙΑ ΥΠΕΡΔΙΠΛΑ 240Χ270 εκ. + 2 ΜΑΞΙΛΑΡΟΘΗΚΕΣ 50Χ70 εκ. KENTIA</t>
  </si>
  <si>
    <t>000067632</t>
  </si>
  <si>
    <t>PANTONE 1127 ΣΕΤ ΠΑΠΛΩΜΑΤΟΘΗΚΗ ΜΟΝΗ 160Χ240 εκ. + ΜΑΞΙΛΑΡΟΘΗΚΗ 50Χ70 εκ. KENTIA</t>
  </si>
  <si>
    <t>000067631</t>
  </si>
  <si>
    <t>PANTONE 1127 ΣΕΤ ΠΑΠΛΩΜΑΤΟΘΗΚΗ ΥΠΕΡΔΙΠΛΗ 220Χ240 εκ. + 2 ΜΑΞΙΛΑΡΟΘΗΚΕΣ 50Χ70 εκ. KENTIA</t>
  </si>
  <si>
    <t>000067629</t>
  </si>
  <si>
    <t>PANTONE 1127 ΣΕΤ ΣΕΝΤΟΝΙΑ ΔΙΠΛΑ 210Χ270 εκ. + 2 ΜΑΞΙΛΑΡΟΘΗΚΕΣ 50Χ70 εκ. KENTIA</t>
  </si>
  <si>
    <t>000067630</t>
  </si>
  <si>
    <t>PANTONE 1127 ΣΕΤ ΣΕΝΤΟΝΙΑ ΜΟΝΑ 170Χ270 εκ. + ΜΑΞΙΛΑΡΟΘΗΚΗ 50Χ70 εκ. KENTIA</t>
  </si>
  <si>
    <t>000067628</t>
  </si>
  <si>
    <t>PANTONE 1127 ΣΕΤ ΣΕΝΤΟΝΙΑ ΥΠΕΡΔΙΠΛΑ 240Χ270 εκ. + 2 ΜΑΞΙΛΑΡΟΘΗΚΕΣ 50Χ70 εκ. KENTIA</t>
  </si>
  <si>
    <t>000067625</t>
  </si>
  <si>
    <t>PANTONE 1129 ΣΕΤ ΠΑΠΛΩΜΑΤΟΘΗΚΗ ΜΟΝΗ 160Χ240 εκ. + ΜΑΞΙΛΑΡΟΘΗΚΗ 50Χ70 εκ. KENTIA</t>
  </si>
  <si>
    <t>000067624</t>
  </si>
  <si>
    <t>PANTONE 1129 ΣΕΤ ΠΑΠΛΩΜΑΤΟΘΗΚΗ ΥΠΕΡΔΙΠΛΗ 220Χ240 εκ. + 2 ΜΑΞΙΛΑΡΟΘΗΚΕΣ 50Χ70 εκ. KENTIA</t>
  </si>
  <si>
    <t>000067623</t>
  </si>
  <si>
    <t>PANTONE 1129 ΣΕΤ ΣΕΝΤΟΝΙΑ ΜΟΝΑ 170Χ270 εκ. + ΜΑΞΙΛΑΡΟΘΗΚΗ 50Χ70 εκ. KENTIA</t>
  </si>
  <si>
    <t>000067621</t>
  </si>
  <si>
    <t>PANTONE 1129 ΣΕΤ ΣΕΝΤΟΝΙΑ ΥΠΕΡΔΙΠΛΑ 240Χ270 εκ. + 2 ΜΑΞΙΛΑΡΟΘΗΚΕΣ 50Χ70 εκ. KENTIA</t>
  </si>
  <si>
    <t>000067797</t>
  </si>
  <si>
    <t>PARIKIA 10 ΠΕΤΣΕΤΑ ΘΑΛAΣΣΗΣ ΒΕΛΟΥΤΕ 80X160 εκ. KENTIA</t>
  </si>
  <si>
    <t>000067798</t>
  </si>
  <si>
    <t>PARIKIA 27 ΠΕΤΣΕΤΑ ΘΑΛAΣΣΗΣ ΒΕΛΟΥΤΕ 80X160 εκ. KENTIA</t>
  </si>
  <si>
    <t>000068209</t>
  </si>
  <si>
    <t>PAROS ΠΑΡΕΟ ΔΙΠΛΗΣ ΟΨΗΣ 90X180 εκ. KENTIA</t>
  </si>
  <si>
    <t>000066500</t>
  </si>
  <si>
    <t>PATRICIA 14 ΠΕΤΣΕΤΕΣ ΣΕΤ 3 τεμ. (ΣΩΜΑΤΟΣ-ΠΡΟΣΩΠΟΥ-ΧΕΡΙΩΝ) KENTIA</t>
  </si>
  <si>
    <t>000065835</t>
  </si>
  <si>
    <t>PAUL FRANK 29 ΣΕΤ ΣΕΝΤΟΝΙΑ ΜΟΝΑ 170Χ270 εκ. + ΜΑΞΙΛΑΡΟΘΗΚΗ 50Χ70 εκ. KENTIA</t>
  </si>
  <si>
    <t>5205133425262</t>
  </si>
  <si>
    <t>000067535</t>
  </si>
  <si>
    <t>PAUL FRANK 30 ΣΕΤ ΠΑΠΛΩΜΑΤΟΘΗΚΗ ΜΟΝΗ 160Χ240 εκ. + ΜΑΞΙΛΑΡΟΘΗΚΗ 50Χ70 εκ. KENTIA</t>
  </si>
  <si>
    <t>000067533</t>
  </si>
  <si>
    <t>PAUL FRANK 30 ΣΕΤ ΣΕΝΤΟΝΙΑ ΔΙΠΛΑ 210Χ270 εκ. + 2 ΜΑΞΙΛΑΡΟΘΗΚΕΣ 50Χ70 εκ. KENTIA</t>
  </si>
  <si>
    <t>000067534</t>
  </si>
  <si>
    <t>PAUL FRANK 30 ΣΕΤ ΣΕΝΤΟΝΙΑ ΜΟΝΑ 170Χ270 εκ. + ΜΑΞΙΛΑΡΟΘΗΚΗ 50Χ70 εκ. KENTIA</t>
  </si>
  <si>
    <t>000067532</t>
  </si>
  <si>
    <t>PAUL FRANK 30 ΣΕΤ ΣΕΝΤΟΝΙΑ ΥΠΕΡΔΙΠΛΑ 240Χ270 εκ. + 2 ΜΑΞΙΛΑΡΟΘΗΚΕΣ 50Χ70 εκ. KENTIA</t>
  </si>
  <si>
    <t>000067813</t>
  </si>
  <si>
    <t>PAUL FRANK 31 ΠΕΤΣΕΤΑ ΘΑΛAΣΣΗΣ ΒΕΛΟΥΤΕ 70X140 εκ. KENTIA</t>
  </si>
  <si>
    <t>5205133445000</t>
  </si>
  <si>
    <t>000068148</t>
  </si>
  <si>
    <t>PAXTON ΧΑΛΑΚΙ ΚΟΥΖΙΝΑΣ 70Χ140 εκ. KENTIA</t>
  </si>
  <si>
    <t>000068364</t>
  </si>
  <si>
    <t>PEDRO 08 ΚΟΥΒΕΡΤΟΡΙΟ ΜΟΝΟ 160Χ250 εκ. KENTIA</t>
  </si>
  <si>
    <t>000068365</t>
  </si>
  <si>
    <t>PEDRO 08 ΚΟΥΒΕΡΤΟΡΙΟ ΥΠΕΡΔΙΠΛΟ 220Χ250 εκ. KENTIA</t>
  </si>
  <si>
    <t>000067412</t>
  </si>
  <si>
    <t>PEDRO 08 ΣΕΤ ΠΑΠΛΩΜΑΤΟΘΗΚΗ ΜΟΝΗ 160Χ240 εκ. + ΜΑΞΙΛΑΡΟΘΗΚΗ 50Χ70 εκ. KENTIA</t>
  </si>
  <si>
    <t>000067411</t>
  </si>
  <si>
    <t>PEDRO 08 ΣΕΤ ΠΑΠΛΩΜΑΤΟΘΗΚΗ ΥΠΕΡΔΙΠΛΗ 220Χ240 εκ. + 2 ΜΑΞΙΛΑΡΟΘΗΚΕΣ 50Χ70 εκ. KENTIA</t>
  </si>
  <si>
    <t>000067409</t>
  </si>
  <si>
    <t>PEDRO 08 ΣΕΤ ΣΕΝΤΟΝΙΑ ΔΙΠΛΑ 210Χ270 εκ. + 2 ΜΑΞΙΛΑΡΟΘΗΚΕΣ 50Χ70 εκ. KENTIA</t>
  </si>
  <si>
    <t>000067410</t>
  </si>
  <si>
    <t>PEDRO 08 ΣΕΤ ΣΕΝΤΟΝΙΑ ΜΟΝΑ 170Χ270 εκ. + ΜΑΞΙΛΑΡΟΘΗΚΗ 50Χ70 εκ. KENTIA</t>
  </si>
  <si>
    <t>000067408</t>
  </si>
  <si>
    <t>PEDRO 08 ΣΕΤ ΣΕΝΤΟΝΙΑ ΥΠΕΡΔΙΠΛΑ 240Χ270 εκ. + 2 ΜΑΞΙΛΑΡΟΘΗΚΕΣ 50Χ70 εκ. KENTIA</t>
  </si>
  <si>
    <t>000068372</t>
  </si>
  <si>
    <t>PEDRO 18 ΚΟΥΒΕΡΤΟΡΙΟ ΜΟΝΟ 160Χ250 εκ. KENTIA</t>
  </si>
  <si>
    <t>000068375</t>
  </si>
  <si>
    <t>PEDRO 18 ΚΟΥΒΕΡΤΟΡΙΟ ΥΠΕΡΔΙΠΛΟ 220Χ250 εκ. KENTIA</t>
  </si>
  <si>
    <t>000067419</t>
  </si>
  <si>
    <t>PEDRO 18 ΣΕΤ ΠΑΠΛΩΜΑΤΟΘΗΚΗ ΜΟΝΗ 160Χ240 εκ. + ΜΑΞΙΛΑΡΟΘΗΚΗ 50Χ70 εκ. KENTIA</t>
  </si>
  <si>
    <t>000067418</t>
  </si>
  <si>
    <t>PEDRO 18 ΣΕΤ ΠΑΠΛΩΜΑΤΟΘΗΚΗ ΥΠΕΡΔΙΠΛΗ 220Χ240 εκ. + 2 ΜΑΞΙΛΑΡΟΘΗΚΕΣ 50Χ70 εκ. KENTIA</t>
  </si>
  <si>
    <t>000067416</t>
  </si>
  <si>
    <t>PEDRO 18 ΣΕΤ ΣΕΝΤΟΝΙΑ ΔΙΠΛΑ 210Χ270 εκ. + 2 ΜΑΞΙΛΑΡΟΘΗΚΕΣ 50Χ70 εκ. KENTIA</t>
  </si>
  <si>
    <t>000067417</t>
  </si>
  <si>
    <t>PEDRO 18 ΣΕΤ ΣΕΝΤΟΝΙΑ ΜΟΝΑ 170Χ270 εκ. + ΜΑΞΙΛΑΡΟΘΗΚΗ 50Χ70 εκ. KENTIA</t>
  </si>
  <si>
    <t>000067415</t>
  </si>
  <si>
    <t>PEDRO 18 ΣΕΤ ΣΕΝΤΟΝΙΑ ΥΠΕΡΔΙΠΛΑ 240Χ270 εκ. + 2 ΜΑΞΙΛΑΡΟΘΗΚΕΣ 50Χ70 εκ. KENTIA</t>
  </si>
  <si>
    <t>000067795</t>
  </si>
  <si>
    <t>PESADA 10 ΠΕΤΣΕΤΑ ΘΑΛAΣΣΗΣ ΒΕΛΟΥΤΕ 80X160 εκ. KENTIA</t>
  </si>
  <si>
    <t>000067796</t>
  </si>
  <si>
    <t>PESADA 27 ΠΕΤΣΕΤΑ ΘΑΛAΣΣΗΣ ΒΕΛΟΥΤΕ 80X160 εκ. KENTIA</t>
  </si>
  <si>
    <t>000068116</t>
  </si>
  <si>
    <t>PETER 04 ΧΑΛΑΚΙ ΔΙΠΛΗΣ ΟΨΗΣ 70X140 εκ. KENTIA</t>
  </si>
  <si>
    <t>000068117</t>
  </si>
  <si>
    <t>PETER 07 ΧΑΛΑΚΙ ΔΙΠΛΗΣ ΟΨΗΣ 70X140 εκ. KENTIA</t>
  </si>
  <si>
    <t>000068118</t>
  </si>
  <si>
    <t>PETER 11 ΧΑΛΑΚΙ ΔΙΠΛΗΣ ΟΨΗΣ 70X140 εκ. KENTIA</t>
  </si>
  <si>
    <t>000066012</t>
  </si>
  <si>
    <t>PINE ΤΡΑΠΕΖΟΜΑΝΤΗΛΟ 150X250 εκ. KENTIA</t>
  </si>
  <si>
    <t>5205133427037</t>
  </si>
  <si>
    <t>000068149</t>
  </si>
  <si>
    <t>PIPER ΧΑΛΑΚΙ ΚΟΥΖΙΝΑΣ 70Χ140 εκ. KENTIA</t>
  </si>
  <si>
    <t>000068403</t>
  </si>
  <si>
    <t>PIU ΣΕΝΤΟΝΙ ΛΙΚΝΟΥ ΣΕΤ 2 τεμ. 70Χ120 εκ. KENTIA</t>
  </si>
  <si>
    <t>000067577</t>
  </si>
  <si>
    <t>PIU ΣΕΤ ΣΕΝΤΟΝΙ ΠΑΙΔΙΚΟ ΜΟΝΟ 160Χ255 εκ. + ΜΑΞΙΛΑΡΟΘΗΚΗ 50Χ70 εκ. KENTIA</t>
  </si>
  <si>
    <t>000068407</t>
  </si>
  <si>
    <t>PIU ΧΑΛΑΚΙ ΠΑΙΧΝΙΔΙΟΥ ΔΙΠΛΗΣ ΟΨΗΣ ΜΕ PON PON &amp; ΛΑΒΗ Δ80 εκ. KENTIA</t>
  </si>
  <si>
    <t>000067587</t>
  </si>
  <si>
    <t>PONY ΣΕΤ ΠΑΠΛΩΜΑΤΟΘΗΚΗ ΚΟΥΝΙΑΣ 100Χ140 εκ. + ΜΑΞΙΛΑΡΟΘΗΚΗ 30Χ40 εκ. KENTIA</t>
  </si>
  <si>
    <t>000067586</t>
  </si>
  <si>
    <t>PONY ΣΕΤ ΣΕΝΤΟΝΙ ΚΟΥΝΙΑΣ 120Χ170 εκ. + ΜΑΞΙΛΑΡΟΘΗΚΗ 30Χ40 εκ. KENTIA</t>
  </si>
  <si>
    <t>000068436</t>
  </si>
  <si>
    <t>POPPY ΚΟΥΒΕΡΤΑ ΑΓΚΑΛΙΑΣ 70Χ100 εκ. WAFFLE KENTIA</t>
  </si>
  <si>
    <t>000068437</t>
  </si>
  <si>
    <t>POPPY ΚΟΥΒΕΡΤΑ ΚΟΥΝΙΑΣ 100Χ150 εκ. WAFFLE KENTIA</t>
  </si>
  <si>
    <t>000054496</t>
  </si>
  <si>
    <t>PRETTY 181 ΔΙΑΚΟΣΜΗΤΙΚΟ ΜΑΞΙΛΑΡΙ 45Χ45 εκ. KENTIA</t>
  </si>
  <si>
    <t>000067857</t>
  </si>
  <si>
    <t>PRIMAVERA ΜΑΞΙΛΑΡΙ ΔΑΠΕΔΟΥ 40Χ40Χ8 εκ. KENTIA</t>
  </si>
  <si>
    <t>000067843</t>
  </si>
  <si>
    <t>PRIMAVERA ΤΡΑΠΕΖΟΜΑΝΤΗΛΟ 160Χ160 εκ. KENTIA</t>
  </si>
  <si>
    <t>000055265</t>
  </si>
  <si>
    <t>PURE COTTON ΠΑΠΛΩΜΑ ΥΠΕΡΔΙΠΛΟ 220Χ240 εκ. KENTIA</t>
  </si>
  <si>
    <t>000068150</t>
  </si>
  <si>
    <t>QUINCY ΧΑΛΑΚΙ ΚΟΥΖΙΝΑΣ 70Χ140 εκ. KENTIA</t>
  </si>
  <si>
    <t>000065865</t>
  </si>
  <si>
    <t>RACE ΣΕΤ ΠΑΠΛΩΜΑΤΟΘΗΚΗ ΜΟΝΗ 160X240 εκ. + ΜΑΞΙΛΑΡΟΘΗΚΗ 50Χ70 εκ. KENTIA</t>
  </si>
  <si>
    <t>000066419</t>
  </si>
  <si>
    <t>RALLY ΚΟΥΒΕΡΤΑ ΑΓΚΑΛΙΑΣ 80Χ100 εκ. VELOUR FLEECE KENTIA</t>
  </si>
  <si>
    <t>000066417</t>
  </si>
  <si>
    <t>RALLY ΠΕΤΣΕΤΕΣ ΠΑΙΔΙΚΕΣ ΣΕΤ 2 τεμ. (ΣΩΜΑΤΟΣ-ΠΡΟΣΩΠΟΥ) KENTIA</t>
  </si>
  <si>
    <t>000066241</t>
  </si>
  <si>
    <t>RAVEN 12 ΠΑΤΑΚΙ ΜΠΑΝΙΟΥ 60Χ90 εκ. KENTIA</t>
  </si>
  <si>
    <t>000066229</t>
  </si>
  <si>
    <t>RAVEN 22 ΠΑΤΑΚΙ ΜΠΑΝΙΟΥ 60Χ90 εκ. KENTIA</t>
  </si>
  <si>
    <t>000066230</t>
  </si>
  <si>
    <t>RAVEN 22 ΠΑΤΑΚΙ ΜΠΑΝΙΟΥ 70Χ110 εκ. KENTIA</t>
  </si>
  <si>
    <t>000066231</t>
  </si>
  <si>
    <t>RAVEN 22 ΠΑΤΑΚΙ ΜΠΑΝΙΟΥ 80Χ130 εκ. KENTIA</t>
  </si>
  <si>
    <t>000066237</t>
  </si>
  <si>
    <t>RAVEN 26 ΠΑΤΑΚΙ ΜΠΑΝΙΟΥ 60Χ90 εκ. KENTIA</t>
  </si>
  <si>
    <t>000054478</t>
  </si>
  <si>
    <t>REGALO 181 ΠΕΤΣΕΤΕΣ ΚΟΥΖΙΝΑΣ ΣΕΤ 3 τεμ. 40X70 εκ. KENTIA</t>
  </si>
  <si>
    <t>000054479</t>
  </si>
  <si>
    <t>REGALO 182 ΠΕΤΣΕΤΕΣ ΚΟΥΖΙΝΑΣ ΣΕΤ 3 τεμ. 40X70 εκ. KENTIA</t>
  </si>
  <si>
    <t>000054480</t>
  </si>
  <si>
    <t>REGALO 183 ΠΕΤΣΕΤΕΣ ΚΟΥΖΙΝΑΣ ΣΕΤ 3 τεμ. 40X70 εκ. KENTIA</t>
  </si>
  <si>
    <t>000068037</t>
  </si>
  <si>
    <t>RENATA 14 ΚΟΥΒΕΡΤΟΡΙΟ ΥΠΕΡΔΙΠΛΟ 230Χ250 εκ. KENTIA</t>
  </si>
  <si>
    <t>000068031</t>
  </si>
  <si>
    <t>RENATA 39 ΚΟΥΒΕΡΤΟΡΙΟ ΥΠΕΡΔΙΠΛΟ 230Χ250 εκ. KENTIA</t>
  </si>
  <si>
    <t>000067809</t>
  </si>
  <si>
    <t>RETHYMNO ΠΕΤΣΕΤΑ ΘΑΛAΣΣΗΣ ΒΕΛΟΥΤΕ 80X160 εκ. KENTIA</t>
  </si>
  <si>
    <t>000066398</t>
  </si>
  <si>
    <t>RETRO ΜΑΞΙΛΑΡΟΘΗΚΗ ΔΙΑΚΟΣΜΗΤΙΚΗ ΔΙΠΛΗΣ ΟΨΗΣ 45Χ45 εκ. KENTIA</t>
  </si>
  <si>
    <t>000065901</t>
  </si>
  <si>
    <t>RETRO ΣΕΤ ΠΑΠΛΩΜΑΤΟΘΗΚΗ ΜΟΝΗ 160X240 εκ. + ΜΑΞΙΛΑΡΟΘΗΚΗ 50Χ70 εκ. KENTIA</t>
  </si>
  <si>
    <t>000065900</t>
  </si>
  <si>
    <t>RETRO ΣΕΝΤΟΝΙ ΜΟΝΟ 160Χ255 εκ. ΣΕΤ 3 τεμ. KENTIA</t>
  </si>
  <si>
    <t>5205133425910</t>
  </si>
  <si>
    <t>000066865</t>
  </si>
  <si>
    <t>RETRO ΧΑΛΑΚΙ ΠΑΙΧΝΙΔΙΟΥ Δ80 εκ. KENTIA</t>
  </si>
  <si>
    <t>000067261</t>
  </si>
  <si>
    <t>RILEY 01 ΜΠΟΥΡΝΟΥΖΙ ΜΕ ΚΟΥΚΟΥΛΑ LARGE KENTIA</t>
  </si>
  <si>
    <t>000067260</t>
  </si>
  <si>
    <t>RILEY 01 ΜΠΟΥΡΝΟΥΖΙ ΜΕ ΚΟΥΚΟΥΛΑ MEDIUM KENTIA</t>
  </si>
  <si>
    <t>000067262</t>
  </si>
  <si>
    <t>RILEY 01 ΜΠΟΥΡΝΟΥΖΙ ΜΕ ΚΟΥΚΟΥΛΑ X.LARGE KENTIA</t>
  </si>
  <si>
    <t>000067265</t>
  </si>
  <si>
    <t>RILEY 12 ΜΠΟΥΡΝΟΥΖΙ ΜΕ ΚΟΥΚΟΥΛΑ LARGE KENTIA</t>
  </si>
  <si>
    <t>000067264</t>
  </si>
  <si>
    <t>RILEY 12 ΜΠΟΥΡΝΟΥΖΙ ΜΕ ΚΟΥΚΟΥΛΑ MEDIUM KENTIA</t>
  </si>
  <si>
    <t>000067266</t>
  </si>
  <si>
    <t>RILEY 12 ΜΠΟΥΡΝΟΥΖΙ ΜΕ ΚΟΥΚΟΥΛΑ X.LARGE KENTIA</t>
  </si>
  <si>
    <t>000066895</t>
  </si>
  <si>
    <t>RILEY 22 ΜΠΟΥΡΝΟΥΖΙ ΜΕ ΚΟΥΚΟΥΛΑ LARGE KENTIA</t>
  </si>
  <si>
    <t>000066894</t>
  </si>
  <si>
    <t>RILEY 22 ΜΠΟΥΡΝΟΥΖΙ ΜΕ ΚΟΥΚΟΥΛΑ MEDIUM KENTIA</t>
  </si>
  <si>
    <t>000066896</t>
  </si>
  <si>
    <t>RILEY 22 ΜΠΟΥΡΝΟΥΖΙ ΜΕ ΚΟΥΚΟΥΛΑ X.LARGE KENTIA</t>
  </si>
  <si>
    <t>000066890</t>
  </si>
  <si>
    <t>RILEY 29 ΜΠΟΥΡΝΟΥΖΙ ΜΕ ΚΟΥΚΟΥΛΑ LARGE KENTIA</t>
  </si>
  <si>
    <t>000066889</t>
  </si>
  <si>
    <t>RILEY 29 ΜΠΟΥΡΝΟΥΖΙ ΜΕ ΚΟΥΚΟΥΛΑ MEDIUM KENTIA</t>
  </si>
  <si>
    <t>000067257</t>
  </si>
  <si>
    <t>RILEY 29 ΜΠΟΥΡΝΟΥΖΙ ΜΕ ΚΟΥΚΟΥΛΑ X.SMALL KENTIA</t>
  </si>
  <si>
    <t>000066892</t>
  </si>
  <si>
    <t>RILEY 32 ΜΠΟΥΡΝΟΥΖΙ ΜΕ ΚΟΥΚΟΥΛΑ LARGE KENTIA</t>
  </si>
  <si>
    <t>000066891</t>
  </si>
  <si>
    <t>RILEY 32 ΜΠΟΥΡΝΟΥΖΙ ΜΕ ΚΟΥΚΟΥΛΑ MEDIUM KENTIA</t>
  </si>
  <si>
    <t>000067258</t>
  </si>
  <si>
    <t>RILEY 32 ΜΠΟΥΡΝΟΥΖΙ ΜΕ ΚΟΥΚΟΥΛΑ SMALL KENTIA</t>
  </si>
  <si>
    <t>000066893</t>
  </si>
  <si>
    <t>RILEY 32 ΜΠΟΥΡΝΟΥΖΙ ΜΕ ΚΟΥΚΟΥΛΑ X.LARGE KENTIA</t>
  </si>
  <si>
    <t>000067269</t>
  </si>
  <si>
    <t>RILEY 35 ΜΠΟΥΡΝΟΥΖΙ ΜΕ ΚΟΥΚΟΥΛΑ LARGE KENTIA</t>
  </si>
  <si>
    <t>000067267</t>
  </si>
  <si>
    <t>RILEY 35 ΜΠΟΥΡΝΟΥΖΙ ΜΕ ΚΟΥΚΟΥΛΑ SMALL KENTIA</t>
  </si>
  <si>
    <t>000066887</t>
  </si>
  <si>
    <t>RILEY 44 ΜΠΟΥΡΝΟΥΖΙ ΜΕ ΚΟΥΚΟΥΛΑ LARGE KENTIA</t>
  </si>
  <si>
    <t>000066886</t>
  </si>
  <si>
    <t>RILEY 44 ΜΠΟΥΡΝΟΥΖΙ ΜΕ ΚΟΥΚΟΥΛΑ MEDIUM KENTIA</t>
  </si>
  <si>
    <t>000066885</t>
  </si>
  <si>
    <t>RILEY 44 ΜΠΟΥΡΝΟΥΖΙ ΜΕ ΚΟΥΚΟΥΛΑ SMALL KENTIA</t>
  </si>
  <si>
    <t>000067256</t>
  </si>
  <si>
    <t>RILEY 44 ΜΠΟΥΡΝΟΥΖΙ ΜΕ ΚΟΥΚΟΥΛΑ X.SMALL KENTIA</t>
  </si>
  <si>
    <t>000068125</t>
  </si>
  <si>
    <t>ROGER 04 ΠΑΤΑΚΙ ΜΠΑΝΙΟΥ 50Χ60 εκ. KENTIA</t>
  </si>
  <si>
    <t>000068126</t>
  </si>
  <si>
    <t>ROGER 04 ΠΑΤΑΚΙ ΜΠΑΝΙΟΥ 60Χ90 εκ. KENTIA</t>
  </si>
  <si>
    <t>000068127</t>
  </si>
  <si>
    <t>ROGER 04 ΠΑΤΑΚΙ ΜΠΑΝΙΟΥ 70Χ110 εκ. KENTIA</t>
  </si>
  <si>
    <t>000068123</t>
  </si>
  <si>
    <t>ROGER 24 ΠΑΤΑΚΙ ΜΠΑΝΙΟΥ 60Χ90 εκ. KENTIA</t>
  </si>
  <si>
    <t>000068124</t>
  </si>
  <si>
    <t>ROGER 24 ΠΑΤΑΚΙ ΜΠΑΝΙΟΥ 70Χ110 εκ. KENTIA</t>
  </si>
  <si>
    <t>000068120</t>
  </si>
  <si>
    <t>ROGER 29 ΠΑΤΑΚΙ ΜΠΑΝΙΟΥ 60Χ90 εκ. KENTIA</t>
  </si>
  <si>
    <t>000068121</t>
  </si>
  <si>
    <t>ROGER 29 ΠΑΤΑΚΙ ΜΠΑΝΙΟΥ 70Χ110 εκ. KENTIA</t>
  </si>
  <si>
    <t>000067856</t>
  </si>
  <si>
    <t>RORY ΜΑΞΙΛΑΡΙ ΔΑΠΕΔΟΥ 40Χ40Χ8 εκ. KENTIA</t>
  </si>
  <si>
    <t>000067840</t>
  </si>
  <si>
    <t>RORY ΤΡΑΠΕΖΟΜΑΝΤΗΛΟ 140Χ180 εκ. KENTIA</t>
  </si>
  <si>
    <t>000067841</t>
  </si>
  <si>
    <t>RORY ΤΡΑΠΕΖΟΜΑΝΤΗΛΟ 150Χ250 εκ. KENTIA</t>
  </si>
  <si>
    <t>000067839</t>
  </si>
  <si>
    <t>RORY ΤΡΑΠΕΖΟΜΑΝΤΗΛΟ 160Χ160 εκ. KENTIA</t>
  </si>
  <si>
    <t>000065172</t>
  </si>
  <si>
    <t>ROSA ΠAΝΤΑ ΚΟΥΝΙΑΣ 200Χ40 εκ. KENTIA</t>
  </si>
  <si>
    <t>000034802</t>
  </si>
  <si>
    <t>ROXANE 12 ΚΟΥΒΕΡΤΑ ΥΠΕΡΔΙΠΛΗ 230Χ260 εκ. KENTIA</t>
  </si>
  <si>
    <t>000067980</t>
  </si>
  <si>
    <t>ROYAL 14 ΜΑΞΙΛΑΡΙ ΔΙΑΚΟΣΜΗΤΙΚΟ 40Χ30 εκ. ΔΙΠΛΗΣ ΟΨΗΣ KENTIA</t>
  </si>
  <si>
    <t>000067981</t>
  </si>
  <si>
    <t>ROYAL 19 ΜΑΞΙΛΑΡΙ ΔΙΑΚΟΣΜΗΤΙΚΟ 40Χ30 εκ. ΔΙΠΛΗΣ ΟΨΗΣ KENTIA</t>
  </si>
  <si>
    <t>000066669</t>
  </si>
  <si>
    <t>SABINE 02 ΣΕΤ ΠΑΠΛΩΜΑΤΟΘΗΚΗ ΥΠΕΡΔΙΠΛΗ 220X240 εκ. + 2 ΜΑΞΙΛΑΡΟΘΗΚΕΣ 50Χ70 εκ. KENTIA</t>
  </si>
  <si>
    <t>000066667</t>
  </si>
  <si>
    <t>SABINE 02 ΣΕΤ ΣΕΝΤΟΝΙΑ ΥΠΕΡΔΙΠΛΑ 240Χ270 εκ. + 2 ΜΑΞΙΛΑΡΟΘΗΚΕΣ 50Χ70 εκ. KENTIA</t>
  </si>
  <si>
    <t>000066675</t>
  </si>
  <si>
    <t>SABINE 05 ΣΕΤ ΠΑΠΛΩΜΑΤΟΘΗΚΗ ΥΠΕΡΔΙΠΛΗ 220X240 εκ. + 2 ΜΑΞΙΛΑΡΟΘΗΚΕΣ 50Χ70 εκ. KENTIA</t>
  </si>
  <si>
    <t>000066673</t>
  </si>
  <si>
    <t>SABINE 05 ΣΕΤ ΣΕΝΤΟΝΙΑ ΥΠΕΡΔΙΠΛΑ 240Χ270 εκ. + 2 ΜΑΞΙΛΑΡΟΘΗΚΕΣ 50Χ70 εκ. KENTIA</t>
  </si>
  <si>
    <t>000065644</t>
  </si>
  <si>
    <t>SABRA 15 ΣΕΤ ΠΑΠΛΩΜΑΤΟΘΗΚΗ ΗΜΙΔΙΠΛΗ 180Χ240 εκ. + ΜΑΞΙΛΑΡΟΘΗΚΗ 50Χ70 εκ. KENTIA</t>
  </si>
  <si>
    <t>000065649</t>
  </si>
  <si>
    <t>SABRA 26 ΣΕΤ ΣΕΝΤΟΝΙΑ ΗΜΙΔΙΠΛΑ 190Χ270 εκ. + ΜΑΞΙΛΑΡΟΘΗΚΗ 50Χ70 εκ. KENTIA</t>
  </si>
  <si>
    <t>000064643</t>
  </si>
  <si>
    <t>SALLOW 01 ΚΟΥΒΕΡΤΟΡΙΟ KING ΔΙΠΛΗΣ ΟΨΗΣ 260Χ240 εκ. KENTIA</t>
  </si>
  <si>
    <t>000064812</t>
  </si>
  <si>
    <t>SAM ΠΕΤΣΕΤΕΣ ΣΕΤ 2 τεμ. (ΣΩΜΑΤΟΣ-ΠΡΟΣΩΠΟΥ) KENTIA</t>
  </si>
  <si>
    <t>5205133415096</t>
  </si>
  <si>
    <t>000067810</t>
  </si>
  <si>
    <t>SAMARIA ΠΕΤΣΕΤΑ ΘΑΛAΣΣΗΣ ΒΕΛΟΥΤΕ 80X160 εκ. KENTIA</t>
  </si>
  <si>
    <t>000065175</t>
  </si>
  <si>
    <t>SARA ΠAΝΤΑ ΚΟΥΝΙΑΣ 200Χ40 εκ. KENTIA</t>
  </si>
  <si>
    <t>000068469</t>
  </si>
  <si>
    <t>SCOPELOS 14 ΠΕΤΣΕΤΑ - ΠΑΡΕΟ 90X180 εκ. KENTIA</t>
  </si>
  <si>
    <t>000068468</t>
  </si>
  <si>
    <t>SCOPELOS 19 ΠΕΤΣΕΤΑ - ΠΑΡΕΟ 90X180 εκ. KENTIA</t>
  </si>
  <si>
    <t>000068470</t>
  </si>
  <si>
    <t>SCOPELOS 26 ΠΕΤΣΕΤΑ - ΠΑΡΕΟ 90X180 εκ. KENTIA</t>
  </si>
  <si>
    <t>000068467</t>
  </si>
  <si>
    <t>SCOPELOS 30 ΠΕΤΣΕΤΑ - ΠΑΡΕΟ 90X180 εκ. KENTIA</t>
  </si>
  <si>
    <t>000066867</t>
  </si>
  <si>
    <t>SCOTT ΒΡΕΦΙΚΗ ΜΑΞΙΛΑΡΑ ΔΑΠΕΔΟΥ ΜΕ ΔΑΝΤΕΛΑ Δ80 εκ. KENTIA</t>
  </si>
  <si>
    <t>000064578</t>
  </si>
  <si>
    <t>SCOTT ΣΕΤ ΠΑΠΛΩΜΑΤΟΘΗΚΗ ΜΟΝΗ 160X240 εκ. + ΜΑΞΙΛΑΡΟΘΗΚΗ 50Χ70 εκ. KENTIA</t>
  </si>
  <si>
    <t>000064814</t>
  </si>
  <si>
    <t>SCOTT ΠΕΤΣΕΤΕΣ ΣΕΤ 2 τεμ. (ΣΩΜΑΤΟΣ-ΠΡΟΣΩΠΟΥ) KENTIA</t>
  </si>
  <si>
    <t>5205133415119</t>
  </si>
  <si>
    <t>000065177</t>
  </si>
  <si>
    <t>SCOTT ΣΕΝΤΟΝΙ ΚΟΥΝΙΑΣ 120Χ165 εκ. ΣΕΤ 3 τεμ. KENTIA</t>
  </si>
  <si>
    <t>5205133418752</t>
  </si>
  <si>
    <t>000066251</t>
  </si>
  <si>
    <t>SCOUT ΠΑΤΑΚΙ ΜΠΑΝΙΟΥ 60Χ90 εκ. KENTIA</t>
  </si>
  <si>
    <t>5205133429413</t>
  </si>
  <si>
    <t>000066252</t>
  </si>
  <si>
    <t>SCOUT ΠΑΤΑΚΙ ΜΠΑΝΙΟΥ 70Χ110 εκ. KENTIA</t>
  </si>
  <si>
    <t>000065190</t>
  </si>
  <si>
    <t>SEBASTIAN 01 ΜΠΟΥΡΝΟΥΖΙ ΜΕ ΓΙΑΚΑ MEDIUM KENTIA</t>
  </si>
  <si>
    <t>000065189</t>
  </si>
  <si>
    <t>SEBASTIAN 01 ΜΠΟΥΡΝΟΥΖΙ ΜΕ ΓΙΑΚΑ SMALL KENTIA</t>
  </si>
  <si>
    <t>000065203</t>
  </si>
  <si>
    <t>SEBASTIAN 07 ΜΠΟΥΡΝΟΥΖΙ ΜΕ ΓΙΑΚΑ LARGE KENTIA</t>
  </si>
  <si>
    <t>000065202</t>
  </si>
  <si>
    <t>SEBASTIAN 07 ΜΠΟΥΡΝΟΥΖΙ ΜΕ ΓΙΑΚΑ MEDIUM KENTIA</t>
  </si>
  <si>
    <t>000065201</t>
  </si>
  <si>
    <t>SEBASTIAN 07 ΜΠΟΥΡΝΟΥΖΙ ΜΕ ΓΙΑΚΑ SMALL KENTIA</t>
  </si>
  <si>
    <t>000065193</t>
  </si>
  <si>
    <t>SEBASTIAN 22 ΜΠΟΥΡΝΟΥΖΙ ΜΕ ΓΙΑΚΑ SMALL KENTIA</t>
  </si>
  <si>
    <t>000065200</t>
  </si>
  <si>
    <t>SEBASTIAN 42 ΜΠΟΥΡΝΟΥΖΙ ΜΕ ΓΙΑΚΑ X.LARGE KENTIA</t>
  </si>
  <si>
    <t>000066739</t>
  </si>
  <si>
    <t>SERAFINA 15 ΣΕΤ ΠΑΠΛΩΜΑΤΟΘΗΚΗ ΗΜΙΔΙΠΛΗ 180Χ240 εκ. + ΜΑΞΙΛΑΡΟΘΗΚΗ 50Χ70 εκ. KENTIA</t>
  </si>
  <si>
    <t>000066740</t>
  </si>
  <si>
    <t>SERAFINA 15 ΣΕΤ ΠΑΠΛΩΜΑΤΟΘΗΚΗ ΥΠΕΡΔΙΠΛΗ 220X240 εκ. + 2 ΜΑΞΙΛΑΡΟΘΗΚΕΣ 50Χ70 εκ. KENTIA</t>
  </si>
  <si>
    <t>000066742</t>
  </si>
  <si>
    <t>SERAFINA 15 ΣΕΤ ΣΕΝΤΟΝΙΑ ΗΜΙΔΙΠΛΑ 190Χ270 εκ. + ΜΑΞΙΛΑΡΟΘΗΚΗ 50Χ70 εκ. KENTIA</t>
  </si>
  <si>
    <t>5205133434332</t>
  </si>
  <si>
    <t>000066745</t>
  </si>
  <si>
    <t>SERAFINA 17 ΠΑΠΛΩΜΑΤΟΘΗΚΗ ΗΜΙΔΙΠΛΗ 180Χ240 εκ. + ΜΑΞΙΛΑΡΟΘΗΚΗ 50Χ70 εκ. KENTIA</t>
  </si>
  <si>
    <t>000066748</t>
  </si>
  <si>
    <t>SERAFINA 17 ΣΕΤ ΣΕΝΤΟΝΙΑ ΗΜΙΔΙΠΛΑ 190Χ270 εκ. + ΜΑΞΙΛΑΡΟΘΗΚΗ 50Χ70 εκ. KENTIA</t>
  </si>
  <si>
    <t>5205133434394</t>
  </si>
  <si>
    <t>000066248</t>
  </si>
  <si>
    <t>SILAS 24 ΠΑΤΑΚΙ ΜΠΑΝΙΟΥ 60Χ90 εκ. KENTIA</t>
  </si>
  <si>
    <t>000066249</t>
  </si>
  <si>
    <t>SILAS 24 ΠΑΤΑΚΙ ΜΠΑΝΙΟΥ 70Χ110 εκ. KENTIA</t>
  </si>
  <si>
    <t>5205133429390</t>
  </si>
  <si>
    <t>000066246</t>
  </si>
  <si>
    <t>SILAS 29 ΠΑΤΑΚΙ ΜΠΑΝΙΟΥ 70Χ110 εκ. KENTIA</t>
  </si>
  <si>
    <t>5205133429369</t>
  </si>
  <si>
    <t>000067811</t>
  </si>
  <si>
    <t>SISI ΠΕΤΣΕΤΑ ΘΑΛAΣΣΗΣ ΒΕΛΟΥΤΕ 80X160 εκ. KENTIA</t>
  </si>
  <si>
    <t>000067808</t>
  </si>
  <si>
    <t>SITIA ΠΕΤΣΕΤΑ ΘΑΛAΣΣΗΣ ΒΕΛΟΥΤΕ 80X160 εκ. KENTIA</t>
  </si>
  <si>
    <t>000068474</t>
  </si>
  <si>
    <t>SKIATHOS 14 ΠΕΤΣΕΤΑ - ΠΑΡΕΟ 100X180 εκ. KENTIA</t>
  </si>
  <si>
    <t>000068473</t>
  </si>
  <si>
    <t>SKIATHOS 19 ΠΕΤΣΕΤΑ - ΠΑΡΕΟ 100X180 εκ. KENTIA</t>
  </si>
  <si>
    <t>000068472</t>
  </si>
  <si>
    <t>SKIATHOS 22 ΠΕΤΣΕΤΑ - ΠΑΡΕΟ 100X180 εκ. KENTIA</t>
  </si>
  <si>
    <t>000068475</t>
  </si>
  <si>
    <t>SKIATHOS 29 ΠΕΤΣΕΤΑ - ΠΑΡΕΟ 100X180 εκ. KENTIA</t>
  </si>
  <si>
    <t>000065768</t>
  </si>
  <si>
    <t>SKYLAR 14 ΚΟΥΒΕΡΤΑ ΒΕΛΟΥΤΕ KING SIZE 260X240 εκ. KENTIA</t>
  </si>
  <si>
    <t>000065770</t>
  </si>
  <si>
    <t>SKYLAR 14 ΚΟΥΒΕΡΤΑ ΗΜΙΔΙΠΛΗ ΒΕΛΟΥΤΕ 180Χ240 εκ. KENTIA</t>
  </si>
  <si>
    <t>000065775</t>
  </si>
  <si>
    <t>SKYLAR 26 ΚΟΥΒΕΡΤΑ ΜΟΝΗ ΒΕΛΟΥΤΕ 160Χ200 εκ. KENTIA</t>
  </si>
  <si>
    <t>000065774</t>
  </si>
  <si>
    <t>SKYLAR 26 ΚΟΥΒΕΡΤΑ ΗΜΙΔΙΠΛΗ ΒΕΛΟΥΤΕ 180Χ240 εκ. KENTIA</t>
  </si>
  <si>
    <t>000065773</t>
  </si>
  <si>
    <t>SKYLAR 26 ΚΟΥΒΕΡΤΑ ΥΠΕΡΔΙΠΛΗ 220Χ240 εκ. KENTIA</t>
  </si>
  <si>
    <t>000068461</t>
  </si>
  <si>
    <t>SNEAKER ΜΑΞΙΛΑΡΟΘΗΚΗ ΔΙΑΚΟΣΜΗΤΙΚΗ 45Χ45 εκ. ΔΙΠΛΗΣ ΟΨΗΣ KENTIA</t>
  </si>
  <si>
    <t>000068451</t>
  </si>
  <si>
    <t>SNEAKERS ΚΟΥΒΕΡΤΟΡΙΟ ΜΟΝΟ 160Χ250 εκ. KENTIA</t>
  </si>
  <si>
    <t>000067562</t>
  </si>
  <si>
    <t>SNEAKERS ΣΕΤ ΠΑΠΛΩΜΑΤΟΘΗΚΗ ΜΟΝΗ 160Χ240 εκ. + ΜΑΞΙΛΑΡΟΘΗΚΗ 50Χ70 εκ. KENTIA</t>
  </si>
  <si>
    <t>000067560</t>
  </si>
  <si>
    <t>SNEAKERS ΣΕΤ ΣΕΝΤΟΝΙΑ ΗΜΙΔΙΠΛΑ 190Χ270 εκ. + ΜΑΞΙΛΑΡΟΘΗΚΗ 50Χ70 εκ. KENTIA</t>
  </si>
  <si>
    <t>000067561</t>
  </si>
  <si>
    <t>SNEAKERS ΣΕΤ ΣΕΝΤΟΝΙΑ ΜΟΝΑ 170Χ270 εκ. + ΜΑΞΙΛΑΡΟΘΗΚΗ 50Χ70 εκ. KENTIA</t>
  </si>
  <si>
    <t>000063614</t>
  </si>
  <si>
    <t>SNOW 201 ΜΑΞΙΛΑΡΙ ΔΙΑΚΟΣΜΗΤΙΚΟ 35Χ60 εκ. KENTIA</t>
  </si>
  <si>
    <t>000066280</t>
  </si>
  <si>
    <t>SNOW 214 ΜΑΞΙΛΑΡΟΘΗΚΗ ΔΙΑΚΟΣΜΗΤΙΚΗ 45Χ45 εκ. KENTIA</t>
  </si>
  <si>
    <t>000066283</t>
  </si>
  <si>
    <t>SNOW 217 ΜΑΞΙΛΑΡΟΘΗΚΗ ΔΙΑΚΟΣΜΗΤΙΚΗ 45Χ45 εκ. KENTIA</t>
  </si>
  <si>
    <t>000066286</t>
  </si>
  <si>
    <t>SNOW 218 ΜΑΞΙΛΑΡΟΘΗΚΗ ΔΙΑΚΟΣΜΗΤΙΚΗ 45Χ45 εκ. KENTIA</t>
  </si>
  <si>
    <t>000052694</t>
  </si>
  <si>
    <t>SOHO 140 ΚΟΥΒΕΡΤΑ ΥΠΕΡΔΙΠΛΗ 230Χ240 εκ. ΒΑΜΒΑΚΕΡΗ WAFFLE KENTIA</t>
  </si>
  <si>
    <t>000062124</t>
  </si>
  <si>
    <t>SOHO 140 ΚΟΥΒΕΡΤΑ ΗΜΙΔΙΠΛΗ 190Χ240 εκ. ΒΑΜΒΑΚΕΡΗ WAFFLE KENTIA</t>
  </si>
  <si>
    <t>000062120</t>
  </si>
  <si>
    <t>SOHO 22 ΚΟΥΒΕΡΤΑ KING SIZE 260X240 εκ. ΒΑΜΒΑΚΕΡΗ WAFFLE KENTIA</t>
  </si>
  <si>
    <t>000062126</t>
  </si>
  <si>
    <t>SOHO 22 ΚΟΥΒΕΡΤΑ ΥΠΕΡΔΙΠΛΗ 230Χ240 εκ. ΒΑΜΒΑΚΕΡΗ WAFFLE KENTIA</t>
  </si>
  <si>
    <t>000067830</t>
  </si>
  <si>
    <t>SOHO 2214 ΚΟΥΒΕΡΤΑ ΗΜΙΔΙΠΛΗ 190Χ240 εκ. ΒΑΜΒΑΚΕΡΗ WAFFLE KENTIA</t>
  </si>
  <si>
    <t>000067831</t>
  </si>
  <si>
    <t>SOHO 2214 ΚΟΥΒΕΡΤΑ ΜΟΝΗ 170Χ240 εκ. ΒΑΜΒΑΚΕΡΗ WAFFLE KENTIA</t>
  </si>
  <si>
    <t>000067829</t>
  </si>
  <si>
    <t>SOHO 2214 ΚΟΥΒΕΡΤΑ ΥΠΕΡΔΙΠΛΗ 230Χ240 εκ. ΒΑΜΒΑΚΕΡΗ WAFFLE KENTIA</t>
  </si>
  <si>
    <t>000052713</t>
  </si>
  <si>
    <t>SOHO 390 ΚΟΥΒΕΡΤΑ ΥΠΕΡΔΙΠΛΗ 230Χ240 εκ. ΒΑΜΒΑΚΕΡΗ WAFFLE KENTIA</t>
  </si>
  <si>
    <t>000062125</t>
  </si>
  <si>
    <t>SOHO 390 ΚΟΥΒΕΡΤΑ ΗΜΙΔΙΠΛΗ 190Χ240 εκ. ΒΑΜΒΑΚΕΡΗ WAFFLE KENTIA</t>
  </si>
  <si>
    <t>000064778</t>
  </si>
  <si>
    <t>SOHO 44 ΚΟΥΒΕΡΤΑ ΜΟΝΗ 170X240 εκ. ΒΑΜΒΑΚΕΡΗ WAFFLE KENTIA</t>
  </si>
  <si>
    <t>000064776</t>
  </si>
  <si>
    <t>SOHO 44 ΚΟΥΒΕΡΤΑ ΥΠΕΡΔΙΠΛΗ 230Χ240 εκ. ΒΑΜΒΑΚΕΡΗ WAFFLE KENTIA</t>
  </si>
  <si>
    <t>000064775</t>
  </si>
  <si>
    <t>SOHO 44 ΚΟΥΒΕΡΤΑ KING SIZE 260X240 εκ. ΒΑΜΒΑΚΕΡΗ WAFFLE KENTIA</t>
  </si>
  <si>
    <t>000067834</t>
  </si>
  <si>
    <t>SOHO 4519 ΚΟΥΒΕΡΤΑ ΜΟΝΗ 170Χ240 εκ. ΒΑΜΒΑΚΕΡΗ WAFFLE KENTIA</t>
  </si>
  <si>
    <t>000067832</t>
  </si>
  <si>
    <t>SOHO 4519 ΚΟΥΒΕΡΤΑ ΥΠΕΡΔΙΠΛΗ 230Χ240 εκ. ΒΑΜΒΑΚΕΡΗ WAFFLE KENTIA</t>
  </si>
  <si>
    <t>000067825</t>
  </si>
  <si>
    <t>SOHO 6008 ΚΟΥΒΕΡΤΑ KING SIZE 260X240 εκ. ΒΑΜΒΑΚΕΡΗ WAFFLE KENTIA</t>
  </si>
  <si>
    <t>000067827</t>
  </si>
  <si>
    <t>SOHO 6008 ΚΟΥΒΕΡΤΑ ΗΜΙΔΙΠΛΗ 190Χ240 εκ. ΒΑΜΒΑΚΕΡΗ WAFFLE KENTIA</t>
  </si>
  <si>
    <t>000068438</t>
  </si>
  <si>
    <t>SONG ΚΟΥΒΕΡΤΑ ΑΓΚΑΛΙΑΣ 70Χ100 εκ. WAFFLE KENTIA</t>
  </si>
  <si>
    <t>000068439</t>
  </si>
  <si>
    <t>SONG ΚΟΥΒΕΡΤΑ ΚΟΥΝΙΑΣ 100Χ150 εκ. WAFFLE KENTIA</t>
  </si>
  <si>
    <t>000066420</t>
  </si>
  <si>
    <t>SONG ΣΕΤ ΣΕΝΤΟΝΙ ΚΟΥΝΙΑΣ 120Χ170 εκ. + ΜΑΞΙΛΑΡΟΘΗΚΗ 30Χ40 εκ. KENTIA</t>
  </si>
  <si>
    <t>000039721</t>
  </si>
  <si>
    <t>SPOON 09 RUNNER 40X150 εκ. ΣΕΤ 2 τεμ. KENTIA</t>
  </si>
  <si>
    <t>000028386</t>
  </si>
  <si>
    <t>SPRING WAVES RUNNER 45Χ160 εκ. KENTIA</t>
  </si>
  <si>
    <t>000066624</t>
  </si>
  <si>
    <t>STARLA 12 ΜΑΞΙΛΑΡΙ ΔΙΑΚΟΣΜΗΤΙΚΟ 50Χ50 εκ. KENTIA</t>
  </si>
  <si>
    <t>000066625</t>
  </si>
  <si>
    <t>STARLA 14 ΜΑΞΙΛΑΡΙ ΔΙΑΚΟΣΜΗΤΙΚΟ 50Χ50 εκ. KENTIA</t>
  </si>
  <si>
    <t>000066626</t>
  </si>
  <si>
    <t>STARLA 19 ΜΑΞΙΛΑΡΙ ΔΙΑΚΟΣΜΗΤΙΚΟ 50Χ50 εκ. KENTIA</t>
  </si>
  <si>
    <t>000066627</t>
  </si>
  <si>
    <t>STARLA 22 ΜΑΞΙΛΑΡΙ ΔΙΑΚΟΣΜΗΤΙΚΟ 50Χ50 εκ. KENTIA</t>
  </si>
  <si>
    <t>000068153</t>
  </si>
  <si>
    <t>STILLA ΧΑΛAKΙ ΠΑΙΔΙΚΟ 80Χ140 εκ. KENTIA</t>
  </si>
  <si>
    <t>000066863</t>
  </si>
  <si>
    <t>SUGAR 18 ΠΕΤΣΕΤΕΣ ΣΕΤ 3 τεμ. (ΣΩΜΑΤΟΣ- ΠΡΟΣΩΠΟΥ- ΧΕΡΙΩΝ) KENTIA</t>
  </si>
  <si>
    <t>000027433</t>
  </si>
  <si>
    <t>SUPER DOWN 8020 ΠΑΠΛΩΜΑ KING SIZE 260X240 εκ. KENTIA</t>
  </si>
  <si>
    <t>000027218</t>
  </si>
  <si>
    <t>SUPER DOWN 8020 ΠΑΠΛΩΜΑ MONO 160Χ220 εκ. KENTIA</t>
  </si>
  <si>
    <t>000027217</t>
  </si>
  <si>
    <t>SUPER DOWN 8020 ΠΑΠΛΩΜΑ ΥΠΕΡΔΙΠΛΟ 220Χ240 εκ. KENTIA</t>
  </si>
  <si>
    <t>000066495</t>
  </si>
  <si>
    <t>TARTAR 19 ΠΕΤΣΕΤΑ ΚΟΥΖΙΝΑΣ 40Χ60 εκ. KENTIA</t>
  </si>
  <si>
    <t>5205133431867</t>
  </si>
  <si>
    <t>000065897</t>
  </si>
  <si>
    <t>TATA ΣΕΤ ΠΑΠΛΩΜΑΤΟΘΗΚΗ ΜΟΝΗ 160X240 εκ. + ΜΑΞΙΛΑΡΟΘΗΚΗ 50Χ70 εκ. KENTIA</t>
  </si>
  <si>
    <t>000064167</t>
  </si>
  <si>
    <t>TERRIE ΚΟΥΒΕΡΤΑ ΑΓΚΑΛΙΑΣ VELOUR FLEECE 80Χ110 εκ. KENTIA</t>
  </si>
  <si>
    <t>000065087</t>
  </si>
  <si>
    <t>TERRIE ΚΟΥΒΕΡΤΑ ΚΟΥΝΙΑΣ 100Χ140 εκ. ΖΑΚΑΡ KENTIA</t>
  </si>
  <si>
    <t>000066260</t>
  </si>
  <si>
    <t>TERRY 19 ΠΑΤΑΚΙ ΜΠΑΝΙΟΥ 50Χ60 εκ. KENTIA</t>
  </si>
  <si>
    <t>5205133429505</t>
  </si>
  <si>
    <t>000066257</t>
  </si>
  <si>
    <t>TERRY 26 ΠΑΤΑΚΙ ΜΠΑΝΙΟΥ 50Χ60 εκ. KENTIA</t>
  </si>
  <si>
    <t>5205133429475</t>
  </si>
  <si>
    <t>000065870</t>
  </si>
  <si>
    <t>TIGER ΣΕΤ ΠΑΠΛΩΜΑΤΟΘΗΚΗ ΜΟΝΗ 160X240 εκ. + ΜΑΞΙΛΑΡΟΘΗΚΗ 50Χ70 εκ. KENTIA</t>
  </si>
  <si>
    <t>000066316</t>
  </si>
  <si>
    <t>TOBY 12 ΚΟΥΡΤΙΝΑ ΜΠΑΝΙΟΥ 180X180 εκ. KENTIA</t>
  </si>
  <si>
    <t>5205133430020</t>
  </si>
  <si>
    <t>000066317</t>
  </si>
  <si>
    <t>TOBY 12 ΚΟΥΡΤΙΝΑ ΜΠΑΝΙΟΥ 180Χ200 εκ. KENTIA</t>
  </si>
  <si>
    <t>000066310</t>
  </si>
  <si>
    <t>TOBY 22 ΚΟΥΡΤΙΝΑ ΜΠΑΝΙΟΥ 180X180 εκ. KENTIA</t>
  </si>
  <si>
    <t>5205133429963</t>
  </si>
  <si>
    <t>000066311</t>
  </si>
  <si>
    <t>TOBY 22 ΚΟΥΡΤΙΝΑ ΜΠΑΝΙΟΥ 180Χ200 εκ. KENTIA</t>
  </si>
  <si>
    <t>000063619</t>
  </si>
  <si>
    <t>TREES ΜΑΞΙΛΑΡΟΘΗΚΗ ΔΙΑΚΟΣΜΗΤΙΚΗ 45Χ45 εκ. KENTIA</t>
  </si>
  <si>
    <t>000056038</t>
  </si>
  <si>
    <t>TRUE COLOUR 00 ΣΕΝΤΟΝΙ KING SIZE 280Χ270 εκ. KENTIA</t>
  </si>
  <si>
    <t>000055259</t>
  </si>
  <si>
    <t>TRUE COLOUR 00 ΣΕΝΤΟΝΙ ΔΙΠΛΟ 140X200 ΜΕ ΛΑΣΤΙΧΟ KENTIA</t>
  </si>
  <si>
    <t>000067771</t>
  </si>
  <si>
    <t>TRUE COLOUR 00 ΣΕΝΤΟΝΙ ΔΙΠΛΟ 210X270 εκ. KENTIA</t>
  </si>
  <si>
    <t>000054605</t>
  </si>
  <si>
    <t>TRUE COLOUR 01 ΣΕΝΤΟΝΙ KING SIZE 180X200 εκ. ΜΕ ΛΑΣΤΙΧΟ KENTIA</t>
  </si>
  <si>
    <t>000067786</t>
  </si>
  <si>
    <t>TRUE COLOUR 01 ΣΕΝΤΟΝΙ KING SIZE 280Χ270 εκ. KENTIA</t>
  </si>
  <si>
    <t>000067768</t>
  </si>
  <si>
    <t>TRUE COLOUR 01 ΣΕΝΤΟΝΙ ΔΙΠΛΟ 210X270 εκ. KENTIA</t>
  </si>
  <si>
    <t>000068680</t>
  </si>
  <si>
    <t>TRUE COLOUR 01 ΣΕΝΤΟΝΙ ΗΜΙΔΙΠΛΟ 120X200 εκ. ΜΕ ΛΑΣΤΙΧΟ  KENTIA</t>
  </si>
  <si>
    <t>000054607</t>
  </si>
  <si>
    <t>TRUE COLOUR 01 ΣΕΝΤΟΝΙ ΜΟΝΟ 170Χ270 εκ. KENTIA</t>
  </si>
  <si>
    <t>000067777</t>
  </si>
  <si>
    <t>TRUE COLOUR 0102 ΣΕΝΤΟΝΙ KING SIZE 280Χ270 εκ. KENTIA</t>
  </si>
  <si>
    <t>000063982</t>
  </si>
  <si>
    <t>TRUE COLOUR 0501 ΣΕΝΤΟΝΙ KING SIZE 180X200 εκ. ΜΕ ΛΑΣΤΙΧΟ KENTIA</t>
  </si>
  <si>
    <t>000067778</t>
  </si>
  <si>
    <t>TRUE COLOUR 0501 ΣΕΝΤΟΝΙ KING SIZE 280Χ270 εκ. KENTIA</t>
  </si>
  <si>
    <t>000031367</t>
  </si>
  <si>
    <t>TRUE COLOUR 07 ΣΕΝΤΟΝΙ KING SIZE 180X200 εκ. ΜΕ ΛΑΣΤΙΧΟ KENTIA</t>
  </si>
  <si>
    <t>000039503</t>
  </si>
  <si>
    <t>TRUE COLOUR 07 ΣΕΝΤΟΝΙ ΗΜΙΔΙΠΛΟ 190Χ270 εκ. KENTIA</t>
  </si>
  <si>
    <t>000031368</t>
  </si>
  <si>
    <t>TRUE COLOUR 07 ΣΕΝΤΟΝΙ ΜΟΝΟ 170Χ270 εκ. KENTIA</t>
  </si>
  <si>
    <t>000031369</t>
  </si>
  <si>
    <t>TRUE COLOUR 07 ΣΕΝΤΟΝΙ ΥΠΕΡΔΙΠΛΟ 240Χ270 εκ. KENTIA</t>
  </si>
  <si>
    <t>000031353</t>
  </si>
  <si>
    <t>TRUE COLOUR 08 ΣΕΝΤΟΝΙ KING SIZE 180X200 εκ. ΜΕ ΛΑΣΤΙΧΟ KENTIA</t>
  </si>
  <si>
    <t>000067787</t>
  </si>
  <si>
    <t>TRUE COLOUR 08 ΣΕΝΤΟΝΙ KING SIZE 280Χ270 εκ. KENTIA</t>
  </si>
  <si>
    <t>000031354</t>
  </si>
  <si>
    <t>TRUE COLOUR 08 ΣΕΝΤΟΝΙ ΜΟΝΟ 170Χ270 εκ. KENTIA</t>
  </si>
  <si>
    <t>000027373</t>
  </si>
  <si>
    <t>TRUE COLOUR 1012 ΣΕΝΤΟΝΙ ΜΟΝΟ 170Χ270 εκ. KENTIA</t>
  </si>
  <si>
    <t>000061068</t>
  </si>
  <si>
    <t>TRUE COLOUR 1025 ΣΕΝΤΟΝΙ KING SIZE 180X200 εκ. ΜΕ ΛΑΣΤΙΧΟ KENTIA</t>
  </si>
  <si>
    <t>000067783</t>
  </si>
  <si>
    <t>TRUE COLOUR 1025 ΣΕΝΤΟΝΙ KING SIZE 280Χ270 εκ. KENTIA</t>
  </si>
  <si>
    <t>000061069</t>
  </si>
  <si>
    <t>TRUE COLOUR 1025 ΣΕΝΤΟΝΙ ΔΙΠΛΟ 140X200 ΜΕ ΛΑΣΤΙΧΟ KENTIA</t>
  </si>
  <si>
    <t>000067775</t>
  </si>
  <si>
    <t>TRUE COLOUR 1025 ΣΕΝΤΟΝΙ ΔΙΠΛΟ 210X270 εκ. KENTIA</t>
  </si>
  <si>
    <t>000068683</t>
  </si>
  <si>
    <t>TRUE COLOUR 1025 ΣΕΝΤΟΝΙ ΗΜΙΔΙΠΛΟ 120X200 εκ. ΜΕ ΛΑΣΤΙΧΟ KENTIA</t>
  </si>
  <si>
    <t>000061071</t>
  </si>
  <si>
    <t>TRUE COLOUR 1025 ΣΕΝΤΟΝΙ ΜΟΝΟ 100Χ200 εκ. ΜΕ ΛΑΣΤΙΧΟ KENTIA</t>
  </si>
  <si>
    <t>000061065</t>
  </si>
  <si>
    <t>TRUE COLOUR 1025 ΣΕΝΤΟΝΙ ΜΟΝΟ 170Χ270 εκ. KENTIA</t>
  </si>
  <si>
    <t>000061064</t>
  </si>
  <si>
    <t>TRUE COLOUR 1025 ΣΕΝΤΟΝΙ ΥΠΕΡΔΙΠΛΟ 240Χ270 εκ. KENTIA</t>
  </si>
  <si>
    <t>000056039</t>
  </si>
  <si>
    <t>TRUE COLOUR 12 ΣΕΝΤΟΝΙ KING SIZE 280Χ270 εκ. KENTIA</t>
  </si>
  <si>
    <t>000027512</t>
  </si>
  <si>
    <t>TRUE COLOUR 12 ΣΕΝΤΟΝΙ ΜΟΝΟ 100Χ200 εκ. ΜΕ ΛΑΣΤΙΧΟ KENTIA</t>
  </si>
  <si>
    <t>000027511</t>
  </si>
  <si>
    <t>TRUE COLOUR 12 ΣΕΝΤΟΝΙ ΥΠΕΡΔΙΠΛΟ 160X200 εκ. ΜΕ ΛΑΣΤΙΧΟ KENTIA</t>
  </si>
  <si>
    <t>000054628</t>
  </si>
  <si>
    <t>TRUE COLOUR 121 ΣΕΝΤΟΝΙ KING SIZE 180X200 εκ. ΜΕ ΛΑΣΤΙΧΟ KENTIA</t>
  </si>
  <si>
    <t>000058232</t>
  </si>
  <si>
    <t>TRUE COLOUR 121 ΣΕΝΤΟΝΙ KING SIZE 280Χ270 εκ. KENTIA</t>
  </si>
  <si>
    <t>000068684</t>
  </si>
  <si>
    <t>TRUE COLOUR 121 ΣΕΝΤΟΝΙ ΗΜΙΔΙΠΛΟ 120X200 εκ. ΜΕ ΛΑΣΤΙΧΟ KENTIA</t>
  </si>
  <si>
    <t>000054625</t>
  </si>
  <si>
    <t>TRUE COLOUR 121 ΣΕΝΤΟΝΙ ΜΟΝΟ 100Χ200 εκ. ΜΕ ΛΑΣΤΙΧΟ KENTIA</t>
  </si>
  <si>
    <t>000054630</t>
  </si>
  <si>
    <t>TRUE COLOUR 121 ΣΕΝΤΟΝΙ ΜΟΝΟ 170Χ270 εκ. KENTIA</t>
  </si>
  <si>
    <t>000054627</t>
  </si>
  <si>
    <t>TRUE COLOUR 121 ΣΕΝΤΟΝΙ ΥΠΕΡΔΙΠΛΟ 160X200 εκ. ΜΕ ΛΑΣΤΙΧΟ KENTIA</t>
  </si>
  <si>
    <t>000045542</t>
  </si>
  <si>
    <t>TRUE COLOUR 140 ΣΕΝΤΟΝΙ KING SIZE 180X200 εκ. ΜΕ ΛΑΣΤΙΧΟ KENTIA</t>
  </si>
  <si>
    <t>000067774</t>
  </si>
  <si>
    <t>TRUE COLOUR 140 ΣΕΝΤΟΝΙ ΔΙΠΛΟ 210X270 εκ. KENTIA</t>
  </si>
  <si>
    <t>000045539</t>
  </si>
  <si>
    <t>TRUE COLOUR 140 ΣΕΝΤΟΝΙ ΜΟΝΟ 100Χ200 εκ. ΜΕ ΛΑΣΤΙΧΟ KENTIA</t>
  </si>
  <si>
    <t>000045544</t>
  </si>
  <si>
    <t>TRUE COLOUR 140 ΣΕΝΤΟΝΙ ΜΟΝΟ 170Χ270 εκ. KENTIA</t>
  </si>
  <si>
    <t>000045541</t>
  </si>
  <si>
    <t>TRUE COLOUR 140 ΣΕΝΤΟΝΙ ΥΠΕΡΔΙΠΛΟ 160X200 εκ. ΜΕ ΛΑΣΤΙΧΟ KENTIA</t>
  </si>
  <si>
    <t>000045545</t>
  </si>
  <si>
    <t>TRUE COLOUR 140 ΣΕΝΤΟΝΙ ΥΠΕΡΔΙΠΛΟ 240Χ270 εκ. KENTIA</t>
  </si>
  <si>
    <t>000067776</t>
  </si>
  <si>
    <t>TRUE COLOUR 1907 ΣΕΝΤΟΝΙ ΔΙΠΛΟ 210X270 εκ. KENTIA</t>
  </si>
  <si>
    <t>000031363</t>
  </si>
  <si>
    <t>TRUE COLOUR 25 ΜΑΞΙΛΑΡΟΘΗΚΕΣ ΣΕΤ 2 τεμ. 50Χ70 εκ. KENTIA</t>
  </si>
  <si>
    <t>000056041</t>
  </si>
  <si>
    <t>TRUE COLOUR 25 ΣΕΝΤΟΝΙ KING SIZE 280Χ270 εκ. KENTIA</t>
  </si>
  <si>
    <t>000039494</t>
  </si>
  <si>
    <t>TRUE COLOUR 25 ΣΕΝΤΟΝΙ ΗΜΙΔΙΠΛΟ 190Χ270 εκ. KENTIA</t>
  </si>
  <si>
    <t>000031357</t>
  </si>
  <si>
    <t>TRUE COLOUR 25 ΣΕΝΤΟΝΙ ΜΟΝΟ 100Χ200 εκ. ΜΕ ΛΑΣΤΙΧΟ KENTIA</t>
  </si>
  <si>
    <t>000031358</t>
  </si>
  <si>
    <t>TRUE COLOUR 25 ΣΕΝΤΟΝΙ ΜΟΝΟ 110Χ200 εκ. ΜΕ ΛΑΣΤΙΧΟ KENTIA</t>
  </si>
  <si>
    <t>000031361</t>
  </si>
  <si>
    <t>TRUE COLOUR 25 ΣΕΝΤΟΝΙ ΜΟΝΟ 170Χ270 εκ. KENTIA</t>
  </si>
  <si>
    <t>000031359</t>
  </si>
  <si>
    <t>TRUE COLOUR 25 ΣΕΝΤΟΝΙ ΥΠΕΡΔΙΠΛΟ 160X200 εκ. ΜΕ ΛΑΣΤΙΧΟ KENTIA</t>
  </si>
  <si>
    <t>000067784</t>
  </si>
  <si>
    <t>TRUE COLOUR 30 ΣΕΝΤΟΝΙ KING SIZE 280Χ270 εκ. KENTIA</t>
  </si>
  <si>
    <t>000067767</t>
  </si>
  <si>
    <t>TRUE COLOUR 30 ΣΕΝΤΟΝΙ ΔΙΠΛΟ 140X200 εκ. ΜΕ ΛΑΣΤΙΧΟ  KENTIA</t>
  </si>
  <si>
    <t>000067770</t>
  </si>
  <si>
    <t>TRUE COLOUR 30 ΣΕΝΤΟΝΙ ΔΙΠΛΟ 210X270 εκ. KENTIA</t>
  </si>
  <si>
    <t>000068686</t>
  </si>
  <si>
    <t>TRUE COLOUR 30 ΣΕΝΤΟΝΙ ΗΜΙΔΙΠΛΟ 120X200 εκ. ΜΕ ΛΑΣΤΙΧΟ  KENTIA</t>
  </si>
  <si>
    <t>000027563</t>
  </si>
  <si>
    <t>TRUE COLOUR 30 ΣΕΝΤΟΝΙ ΜΟΝΟ 100X200 εκ. ΜΕ ΛΑΣΤΙΧΟ KENTIA</t>
  </si>
  <si>
    <t>000027562</t>
  </si>
  <si>
    <t>TRUE COLOUR 30 ΣΕΝΤΟΝΙ ΜΟΝΟ 110Χ200 εκ. ΜΕ ΛΑΣΤΙΧΟ KENTIA</t>
  </si>
  <si>
    <t>000027559</t>
  </si>
  <si>
    <t>TRUE COLOUR 30 ΣΕΝΤΟΝΙ ΜΟΝΟ 170Χ270 εκ. KENTIA</t>
  </si>
  <si>
    <t>000027558</t>
  </si>
  <si>
    <t>TRUE COLOUR 30 ΣΕΝΤΟΝΙ ΥΠΕΡΔΙΠΛΟ 240Χ270 εκ. KENTIA</t>
  </si>
  <si>
    <t>000045533</t>
  </si>
  <si>
    <t>TRUE COLOUR 36 ΣΕΝΤΟΝΙ KING SIZE 180X200 εκ. ΜΕ ΛΑΣΤΙΧΟ KENTIA</t>
  </si>
  <si>
    <t>000045530</t>
  </si>
  <si>
    <t>TRUE COLOUR 36 ΣΕΝΤΟΝΙ ΜΟΝΟ 100Χ200 εκ. ΜΕ ΛΑΣΤΙΧΟ KENTIA</t>
  </si>
  <si>
    <t>000045535</t>
  </si>
  <si>
    <t>TRUE COLOUR 36 ΣΕΝΤΟΝΙ ΜΟΝΟ 170Χ270 εκ. KENTIA</t>
  </si>
  <si>
    <t>000045532</t>
  </si>
  <si>
    <t>TRUE COLOUR 36 ΣΕΝΤΟΝΙ ΥΠΕΡΔΙΠΛΟ 160X200 εκ. ΜΕ ΛΑΣΤΙΧΟ KENTIA</t>
  </si>
  <si>
    <t>000045536</t>
  </si>
  <si>
    <t>TRUE COLOUR 36 ΣΕΝΤΟΝΙ ΥΠΕΡΔΙΠΛΟ 240Χ270 εκ. KENTIA</t>
  </si>
  <si>
    <t>000067769</t>
  </si>
  <si>
    <t>TRUE COLOUR 4203 ΣΕΝΤΟΝΙ ΔΙΠΛΟ 210X270 εκ. KENTIA</t>
  </si>
  <si>
    <t>000027382</t>
  </si>
  <si>
    <t>TRUE COLOUR 4203 ΣΕΝΤΟΝΙ ΥΠΕΡΔΙΠΛΟ 160X200 εκ. ΜΕ ΛΑΣΤΙΧΟ KENTIA</t>
  </si>
  <si>
    <t>000027355</t>
  </si>
  <si>
    <t>TRUE COLOUR 4203 ΣΕΝΤΟΝΙ ΥΠΕΡΔΙΠΛΟ 240Χ270 εκ. KENTIA</t>
  </si>
  <si>
    <t>000054619</t>
  </si>
  <si>
    <t>TRUE COLOUR 4204 ΣΕΝΤΟΝΙ KING SIZE 180X200 εκ. ΜΕ ΛΑΣΤΙΧΟ KENTIA</t>
  </si>
  <si>
    <t>000067772</t>
  </si>
  <si>
    <t>TRUE COLOUR 4204 ΣΕΝΤΟΝΙ ΔΙΠΛΟ 210X270 εκ. KENTIA</t>
  </si>
  <si>
    <t>000068687</t>
  </si>
  <si>
    <t>TRUE COLOUR 4204 ΣΕΝΤΟΝΙ ΗΜΙΔΙΠΛΟ 120X200 εκ. ΜΕ ΛΑΣΤΙΧΟ KENTIA</t>
  </si>
  <si>
    <t>000054616</t>
  </si>
  <si>
    <t>TRUE COLOUR 4204 ΣΕΝΤΟΝΙ ΜΟΝΟ 100Χ200 εκ. ΜΕ ΛΑΣΤΙΧΟ KENTIA</t>
  </si>
  <si>
    <t>000054621</t>
  </si>
  <si>
    <t>TRUE COLOUR 4204 ΣΕΝΤΟΝΙ ΜΟΝΟ 170Χ270 εκ. KENTIA</t>
  </si>
  <si>
    <t>000054618</t>
  </si>
  <si>
    <t>TRUE COLOUR 4204 ΣΕΝΤΟΝΙ ΥΠΕΡΔΙΠΛΟ 160X200 εκ. ΜΕ ΛΑΣΤΙΧΟ KENTIA</t>
  </si>
  <si>
    <t>000054622</t>
  </si>
  <si>
    <t>TRUE COLOUR 4204 ΣΕΝΤΟΝΙ ΥΠΕΡΔΙΠΛΟ 240Χ270 εκ. KENTIA</t>
  </si>
  <si>
    <t>000061076</t>
  </si>
  <si>
    <t>TRUE COLOUR 4229 ΣΕΝΤΟΝΙ KING SIZE 180X200 εκ. ΜΕ ΛΑΣΤΙΧΟ KENTIA</t>
  </si>
  <si>
    <t>000067785</t>
  </si>
  <si>
    <t>TRUE COLOUR 4229 ΣΕΝΤΟΝΙ KING SIZE 280Χ270 εκ. KENTIA</t>
  </si>
  <si>
    <t>000061077</t>
  </si>
  <si>
    <t>TRUE COLOUR 4229 ΣΕΝΤΟΝΙ ΔΙΠΛΟ 140X200 ΜΕ ΛΑΣΤΙΧΟ KENTIA</t>
  </si>
  <si>
    <t>000067773</t>
  </si>
  <si>
    <t>TRUE COLOUR 4229 ΣΕΝΤΟΝΙ ΔΙΠΛΟ 210X270 εκ. KENTIA</t>
  </si>
  <si>
    <t>000061079</t>
  </si>
  <si>
    <t>TRUE COLOUR 4229 ΣΕΝΤΟΝΙ ΜΟΝΟ 100Χ200 εκ. ΜΕ ΛΑΣΤΙΧΟ KENTIA</t>
  </si>
  <si>
    <t>000061073</t>
  </si>
  <si>
    <t>TRUE COLOUR 4229 ΣΕΝΤΟΝΙ ΜΟΝΟ 170Χ270 εκ. KENTIA</t>
  </si>
  <si>
    <t>000061063</t>
  </si>
  <si>
    <t>TRUE COLOUR 4229 ΣΕΝΤΟΝΙ ΥΠΕΡΔΙΠΛΟ 240Χ270 εκ. KENTIA</t>
  </si>
  <si>
    <t>000062243</t>
  </si>
  <si>
    <t>TRUE COLOUR 5306 ΣΕΝΤΟΝΙ ΜΟΝΟ 100Χ200 εκ. ΜΕ ΛΑΣΤΙΧΟ KENTIA</t>
  </si>
  <si>
    <t>000062245</t>
  </si>
  <si>
    <t>TRUE COLOUR 5306 ΣΕΝΤΟΝΙ ΜΟΝΟ 170Χ270 εκ. KENTIA</t>
  </si>
  <si>
    <t>000062244</t>
  </si>
  <si>
    <t>TRUE COLOUR 5306 ΣΕΝΤΟΝΙ ΥΠΕΡΔΙΠΛΟ 160X200 εκ. ΜΕ ΛΑΣΤΙΧΟ KENTIA</t>
  </si>
  <si>
    <t>000062246</t>
  </si>
  <si>
    <t>TRUE COLOUR 5306 ΣΕΝΤΟΝΙ ΥΠΕΡΔΙΠΛΟ 240Χ270 εκ. KENTIA</t>
  </si>
  <si>
    <t>000067567</t>
  </si>
  <si>
    <t>TUCAN ΣΕΤ ΠΑΠΛΩΜΑΤΟΘΗΚΗ ΜΟΝΗ 160Χ240 εκ. + ΜΑΞΙΛΑΡΟΘΗΚΗ 50Χ70 εκ. KENTIA</t>
  </si>
  <si>
    <t>000067565</t>
  </si>
  <si>
    <t>TUCAN ΣΕΤ ΣΕΝΤΟΝΙΑ ΗΜΙΔΙΠΛΑ 190Χ270 εκ. + ΜΑΞΙΛΑΡΟΘΗΚΗ 50Χ70 εκ. KENTIA</t>
  </si>
  <si>
    <t>000067566</t>
  </si>
  <si>
    <t>TUCAN ΣΕΤ ΣΕΝΤΟΝΙΑ ΜΟΝΑ 170Χ270 εκ. + ΜΑΞΙΛΑΡΟΘΗΚΗ 50Χ70 εκ. KENTIA</t>
  </si>
  <si>
    <t>000068444</t>
  </si>
  <si>
    <t>URSULA ΚΟΥΒΕΡΤΟΡΙΟ ΜΟΝΟ 160Χ250 εκ. KENTIA</t>
  </si>
  <si>
    <t>000067571</t>
  </si>
  <si>
    <t>URSULA ΣΕΤ ΠΑΠΛΩΜΑΤΟΘΗΚΗ ΜΟΝΗ 160Χ240 εκ. + ΜΑΞΙΛΑΡΟΘΗΚΗ 50Χ70 εκ. KENTIA</t>
  </si>
  <si>
    <t>000068203</t>
  </si>
  <si>
    <t>VANITY 12 ΚΟΥΒΕΡΤΑ ΥΠΕΡΔΙΠΛΗ 230Χ260 εκ. KENTIA</t>
  </si>
  <si>
    <t>000064696</t>
  </si>
  <si>
    <t>VEGAS 1921 ΚΟΥΒΕΡΤΟΡΙΟ ΜΟΝΟ 160Χ240 εκ. KENTIA</t>
  </si>
  <si>
    <t>000068270</t>
  </si>
  <si>
    <t>VICTORIA 08 ΡΙΧΤΑΡΙ ΤΡΙΘΕΣΙΟΥ ΚΑΝΑΠΕ 180Χ300 εκ. KENTIA</t>
  </si>
  <si>
    <t>000068280</t>
  </si>
  <si>
    <t>VICTORIA 24 ΡΙΧΤΑΡΙ ΠΟΛΥΘΡΟΝΑΣ 170Χ180 εκ. KENTIA</t>
  </si>
  <si>
    <t>000063715</t>
  </si>
  <si>
    <t>VIENNA 18 ΡΙΧΤΑΡΙ ΔΙΘΕΣΙΟΥ ΚΑΝΑΠΕ 180Χ250 εκ. KENTIA</t>
  </si>
  <si>
    <t>000066384</t>
  </si>
  <si>
    <t>W21 01 ΜΑΞΙΛΑΡΟΘΗΚΗ ΔΙΑΚΟΣΜΗΤΙΚΗ ΔΙΠΛΗΣ ΟΨΗΣ 50Χ50 εκ. KENTIA</t>
  </si>
  <si>
    <t>5205133430747</t>
  </si>
  <si>
    <t>000066539</t>
  </si>
  <si>
    <t>WALTER 04 ΡΙΧΤΑΡΙ ΔΙΘΕΣΙΟΥ ΚΑΝΑΠΕ 180Χ250 εκ. KENTIA</t>
  </si>
  <si>
    <t>000066540</t>
  </si>
  <si>
    <t>WALTER 04 ΡΙΧΤΑΡΙ ΠΟΛΥΘΡΟΝΑΣ 170Χ180 εκ. KENTIA</t>
  </si>
  <si>
    <t>000066538</t>
  </si>
  <si>
    <t>WALTER 04 ΡΙΧΤΑΡΙ ΤΡΙΘΕΣΙΟΥ ΚΑΝΑΠΕ 180Χ300 εκ. KENTIA</t>
  </si>
  <si>
    <t>000066545</t>
  </si>
  <si>
    <t>WALTER 24 ΡΙΧΤΑΡΙ ΔΙΘΕΣΙΟΥ ΚΑΝΑΠΕ 180Χ250 εκ. KENTIA</t>
  </si>
  <si>
    <t>000066544</t>
  </si>
  <si>
    <t>WALTER 24 ΡΙΧΤΑΡΙ ΤΡΙΘΕΣΙΟΥ ΚΑΝΑΠΕ 180Χ300 εκ. KENTIA</t>
  </si>
  <si>
    <t>000068430</t>
  </si>
  <si>
    <t>WILLOW ΚΟΥΒΕΡΤΑ ΑΓΚΑΛΙΑΣ 70Χ100 εκ. WAFFLE KENTIA</t>
  </si>
  <si>
    <t>000068431</t>
  </si>
  <si>
    <t>WILLOW ΚΟΥΒΕΡΤΑ ΚΟΥΝΙΑΣ 100Χ150 εκ. WAFFLE KENTIA</t>
  </si>
  <si>
    <t>000068434</t>
  </si>
  <si>
    <t>WILLOW ΣΕΤ ΠΑΠΛΩΜΑΤΟΘΗΚΗ ΚΟΥΝΙΑΣ 100Χ140 εκ. + ΜΑΞΙΛΑΡΟΘΗΚΗ 30Χ40 εκ. KENTIA</t>
  </si>
  <si>
    <t>000066414</t>
  </si>
  <si>
    <t>YOSSI ΚΟΥΒΕΡΤΑ ΚΟΥΝΙΑΣ 100Χ140 εκ. VELOUR FLEECE KENTIA</t>
  </si>
  <si>
    <t>000066413</t>
  </si>
  <si>
    <t>YOSSI ΠΕΤΣΕΤΕΣ ΠΑΙΔΙΚΕΣ ΣΕΤ 2 τεμ. (ΣΩΜΑΤΟΣ-ΠΡΟΣΩΠΟΥ) KENTIA</t>
  </si>
  <si>
    <t>000068080</t>
  </si>
  <si>
    <t>YUTE 221 ΧΑΛΑΚΙ 150X200 εκ. KENTIA</t>
  </si>
  <si>
    <t>000068078</t>
  </si>
  <si>
    <t>YUTE 221 ΧΑΛΑΚΙ 70Χ130 εκ. KENTIA</t>
  </si>
  <si>
    <t>000068081</t>
  </si>
  <si>
    <t>YUTE 222 ΧΑΛΑΚΙ 70Χ130 εκ. KENTIA</t>
  </si>
  <si>
    <t>000068083</t>
  </si>
  <si>
    <t>YUTE 224 ΧΑΛΑΚΙ 70Χ130 εκ. KENTIA</t>
  </si>
  <si>
    <t>000068086</t>
  </si>
  <si>
    <t>YUTE 225 ΧΑΛΑΚΙ ΣΤΡΟΓΓΥΛΟ Δ120εκ. KENTIA</t>
  </si>
  <si>
    <t>000068088</t>
  </si>
  <si>
    <t>YUTE 226 ΧΑΛΑΚΙ ΣΤΡΟΓΓΥΛΟ Δ120εκ. KENTIA</t>
  </si>
  <si>
    <t>000068089</t>
  </si>
  <si>
    <t>YUTE 226 ΧΑΛΑΚΙ ΣΤΡΟΓΓΥΛΟ Δ150εκ. KENTIA</t>
  </si>
  <si>
    <t>000068090</t>
  </si>
  <si>
    <t>YUTE 227 ΧΑΛΑΚΙ ΣΤΡΟΓΓΥΛΟ Δ120εκ. KENTIA</t>
  </si>
  <si>
    <t>000068093</t>
  </si>
  <si>
    <t>YUTE 228 ΧΑΛΑΚΙ ΣΤΡΟΓΓΥΛΟ Δ120εκ. KENTIA</t>
  </si>
  <si>
    <t>000068095</t>
  </si>
  <si>
    <t>YUTE 229 ΧΑΛΑΚΙ ΣΤΡΟΓΓΥΛΟ Δ120εκ. KENTIA</t>
  </si>
  <si>
    <t>000068096</t>
  </si>
  <si>
    <t>YUTE 229 ΧΑΛΑΚΙ ΣΤΡΟΓΓΥΛΟ Δ150εκ. KENTIA</t>
  </si>
  <si>
    <t>000061619</t>
  </si>
  <si>
    <t>ZANA 12 ΠΕΤΣΕΤΕΣ ΠΡΟΣΩΠΟΥ ΣΕΤ 3 τεμ. 50Χ90 εκ. KENTIA</t>
  </si>
  <si>
    <t>5205133384958</t>
  </si>
  <si>
    <t>000061618</t>
  </si>
  <si>
    <t>ZANA 18 ΠΕΤΣΕΤΕΣ ΠΡΟΣΩΠΟΥ 50Χ90 εκ. ΣΕΤ 3 τεμ. KENTIA</t>
  </si>
  <si>
    <t>000061620</t>
  </si>
  <si>
    <t>ZANA 19 ΣΕΤ 3 τεμ. ΠΕΤΣΕΤΕΣ ΠΡΟΣΩΠΟΥ 50Χ90 εκ. KENTIA</t>
  </si>
  <si>
    <t>5205133384965</t>
  </si>
  <si>
    <t>000067938</t>
  </si>
  <si>
    <t>ZANA 20 ΠΕΤΣΕΤΕΣ ΠΡΟΣΩΠΟΥ 50Χ90 εκ. ΣΕΤ 3 τεμ. KENTIA</t>
  </si>
  <si>
    <t>000061617</t>
  </si>
  <si>
    <t>ZANA 22 ΣΕΤ 3 τεμ. ΠΕΤΣΕΤΕΣ ΠΡΟΣΩΠΟΥ 50Χ90 εκ. KENTIA</t>
  </si>
  <si>
    <t>5205133384934</t>
  </si>
  <si>
    <t>000067937</t>
  </si>
  <si>
    <t>ZANA 26 ΠΕΤΣΕΤΕΣ ΠΡΟΣΩΠΟΥ 50Χ90 εκ. ΣΕΤ 3 τεμ. KENTIA</t>
  </si>
  <si>
    <t>000067936</t>
  </si>
  <si>
    <t>ZANA 350 ΠΕΤΣΕΤΕΣ ΠΡΟΣΩΠΟΥ 50Χ90 εκ. ΣΕΤ 3 τεμ. KENTIA</t>
  </si>
  <si>
    <t>000066687</t>
  </si>
  <si>
    <t>ZAPHIRA 05 ΣΕΤ ΠΑΠΛΩΜΑΤΟΘΗΚΗ ΥΠΕΡΔΙΠΛΗ 220Χ240 εκ. + 2 ΜΑΞΙΛΑΡΟΘΗΚΕΣ 50Χ70 εκ. KENTIA</t>
  </si>
  <si>
    <t>000066686</t>
  </si>
  <si>
    <t>ZAPHIRA 05 ΣΕΤ ΣΕΝΤΟΝΙΑ KING SIZE 270Χ270 εκ. + 2 ΜΑΞΙΛΑΡΟΘΗΚΕΣ 50Χ70 εκ. KENTIA</t>
  </si>
  <si>
    <t>000066685</t>
  </si>
  <si>
    <t>ZAPHIRA 05 ΣΕΤ ΣΕΝΤΟΝΙΑ ΥΠΕΡΔΙΠΛΑ 240Χ270 εκ. + 2 ΜΑΞΙΛΑΡΟΘΗΚΕΣ 50Χ70 εκ. KENTIA</t>
  </si>
  <si>
    <t>000066690</t>
  </si>
  <si>
    <t>ZAPHIRA 24 ΣΕΤ ΠΑΠΛΩΜΑΤΟΘΗΚΗ ΥΠΕΡΔΙΠΛΗ 220Χ240 εκ. + 2 ΜΑΞΙΛΑΡΟΘΗΚΕΣ 50Χ70 εκ. KENTIA</t>
  </si>
  <si>
    <t>000066689</t>
  </si>
  <si>
    <t>ZAPHIRA 24 ΣΕΤ ΣΕΝΤΟΝΙΑ KING SIZE 270Χ270 εκ. + 2 ΜΑΞΙΛΑΡΟΘΗΚΕΣ 50Χ70 εκ. KENTIA</t>
  </si>
  <si>
    <t>000066688</t>
  </si>
  <si>
    <t>ZAPHIRA 24 ΣΕΤ ΣΕΝΤΟΝΙΑ ΥΠΕΡΔΙΠΛΑ 240Χ270 εκ. + 2 ΜΑΞΙΛΑΡΟΘΗΚΕΣ 50Χ70 εκ. KENTIA</t>
  </si>
  <si>
    <t>5205133433793</t>
  </si>
  <si>
    <t>000066322</t>
  </si>
  <si>
    <t>ZEBRA ΚΟΥΡΤΙΝΑ ΜΠΑΝΙΟΥ 180Χ180 εκ. KENTIA</t>
  </si>
  <si>
    <t>000066323</t>
  </si>
  <si>
    <t>ZEBRA ΚΟΥΡΤΙΝΑ ΜΠΑΝΙΟΥ 180Χ200 εκ. KENTIA</t>
  </si>
  <si>
    <t>000066324</t>
  </si>
  <si>
    <t>ZEBRA ΚΟΥΡΤΙΝΑ ΜΠΑΝΙΟΥ 240X180 εκ. KENTIA</t>
  </si>
  <si>
    <t>000067934</t>
  </si>
  <si>
    <t>ZELDA 14 ΠΕΤΣΕΤΑ - ΠΑΡΕΟ 80X160 εκ. KENTIA</t>
  </si>
  <si>
    <t>000067933</t>
  </si>
  <si>
    <t>ZELDA 24 ΠΕΤΣΕΤΑ - ΠΑΡΕΟ 80X160 εκ. KENTIA</t>
  </si>
  <si>
    <t>000067935</t>
  </si>
  <si>
    <t>ZELDA 37 ΠΕΤΣΕΤΑ - ΠΑΡΕΟ 80X160 εκ. KENTIA</t>
  </si>
  <si>
    <t>000064930</t>
  </si>
  <si>
    <t>ZOE 41 ΡΙΧΤΑΡΙ ΤΕΤΡΑΘΕΣΙΟΥ ΚΑΝΑΠΕ 180Χ250 εκ. KENTIA</t>
  </si>
  <si>
    <t>000066581</t>
  </si>
  <si>
    <t>DOMINO 05 ΡΙΧΤΑΡΙ ΔΙΘΕΣΙΟΥ ΚΑΝΑΠΕ 180Χ250 εκ. KENTIA</t>
  </si>
  <si>
    <t>5205133432727</t>
  </si>
  <si>
    <t>000065223</t>
  </si>
  <si>
    <t>FOAM DES 06 ΜΑΞΙΛΑΡΙ ΚΑΘΙΣΜΑΤΟΣ 40Χ40Χ5 εκ. KENTIA</t>
  </si>
  <si>
    <t>000065224</t>
  </si>
  <si>
    <t>FOAM DES 19 ΜΑΞΙΛΑΡΙ ΚΑΘΙΣΜΑΤΟΣ 40Χ40Χ5 εκ. KENTIA</t>
  </si>
  <si>
    <t>000065225</t>
  </si>
  <si>
    <t>FOAM PL 05 ΜΑΞΙΛΑΡΙ ΚΑΘΙΣΜΑΤΟΣ 40Χ40Χ5 εκ. KENTIA</t>
  </si>
  <si>
    <t>000065227</t>
  </si>
  <si>
    <t>FOAM PL 06 ΜΑΞΙΛΑΡΙ ΚΑΘΙΣΜΑΤΟΣ 40Χ40Χ5 εκ. KENTIA</t>
  </si>
  <si>
    <t>000065226</t>
  </si>
  <si>
    <t>FOAM PL 19 ΜΑΞΙΛΑΡΙ ΚΑΘΙΣΜΑΤΟΣ 40Χ40Χ5 εκ. KENTIA</t>
  </si>
  <si>
    <t>000065156</t>
  </si>
  <si>
    <t>PRIYA 22 ΚΟΥΒΕΡΤΑ ΑΓΚΑΛΙΑΣ 80Χ100 εκ.  KENTIA</t>
  </si>
  <si>
    <t>000066274</t>
  </si>
  <si>
    <t>SNOW 212 ΜΑΞΙΛΑΡΟΘΗΚΗ ΔΙΑΚΟΣΜΗΤΙΚΗ 45Χ45 εκ. KENTIA</t>
  </si>
  <si>
    <t>5205133429642</t>
  </si>
  <si>
    <t>000064826</t>
  </si>
  <si>
    <t>CASA 219 ΜΑΞΙΛΑΡΟΘΗΚΗ ΔΙΑΚΟΣΜΗΤΙΚΗ 45Χ45 εκ. KENTIA</t>
  </si>
  <si>
    <t>000065927</t>
  </si>
  <si>
    <t>JASON 26 ΚΟΥΒΕΡΤΑ KING SIZE 270X230 εκ. KENTIA</t>
  </si>
  <si>
    <t>000066114</t>
  </si>
  <si>
    <t>LEO 24 ΜΠΟΥΡΝΟΥΖΙ ΜΕ ΚΟΥΚΟΥΛΑ XXL KENTIA</t>
  </si>
  <si>
    <t>000066040</t>
  </si>
  <si>
    <t>LONZO 05 ΠΑΠΛΩΜΑ HMIΔΙΠΛΟ 180Χ230 εκ. KENTIA</t>
  </si>
  <si>
    <t>000068035</t>
  </si>
  <si>
    <t>RENATA 14 ΣΕΤ ΣΕΝΤΟΝΙΑ KING SIZE 270Χ270 εκ. + 2 ΜΑΞΙΛΑΡΟΘΗΚΕΣ 50Χ70 εκ. KENTIA</t>
  </si>
  <si>
    <t>000062133</t>
  </si>
  <si>
    <t>SOHO 240 ΚΟΥΒΕΡΤΑ KING SIZE 260X240 εκ. ΒΑΜΒΑΚΕΡΗ WAFFLE KENTIA</t>
  </si>
  <si>
    <t>000055263</t>
  </si>
  <si>
    <t>TRUE COLOUR 4204 ΣΕΝΤΟΝΙ ΔΙΠΛΟ 140X200 εκ. ΜΕ ΛΑΣΤΙΧΟ KENTIA</t>
  </si>
  <si>
    <t>000045728</t>
  </si>
  <si>
    <t>SNOOZY 12 ΚΟΥΒΕΡΤΑ ΑΓΚΑΛΙΑΣ 80Χ100 εκ. BEΛΟΥΤΕ  KENTIA</t>
  </si>
  <si>
    <t>0000﻿68533</t>
  </si>
  <si>
    <t>ADA 01 ΣΕΤ ΣΕΝΤΟΝΙΑ ΥΠΕΡΔΙΠΛΑ ΜΕ ΛΑΣΤΙΧΟ 240Χ270 / 160Χ200+30 εκ. + 2 ΜΑΞΙΛΑΡΟΘΗΚΕΣ 50Χ70 εκ. KENTIA</t>
  </si>
  <si>
    <t>id</t>
  </si>
  <si>
    <t>productId</t>
  </si>
  <si>
    <t>code</t>
  </si>
  <si>
    <t>barcode</t>
  </si>
  <si>
    <t>title</t>
  </si>
  <si>
    <t>description</t>
  </si>
  <si>
    <t>brand</t>
  </si>
  <si>
    <t>price</t>
  </si>
  <si>
    <t>discountedPrice</t>
  </si>
  <si>
    <t>totalStock</t>
  </si>
  <si>
    <t>availabilityOptionId</t>
  </si>
  <si>
    <t>availabilityOptionTitle</t>
  </si>
  <si>
    <t>featured</t>
  </si>
  <si>
    <t>new</t>
  </si>
  <si>
    <t>visible</t>
  </si>
  <si>
    <t>mainPhoto</t>
  </si>
  <si>
    <t>assetId</t>
  </si>
  <si>
    <t>productUrl</t>
  </si>
  <si>
    <t>77709</t>
  </si>
  <si>
    <t>59706</t>
  </si>
  <si>
    <t>Kentia</t>
  </si>
  <si>
    <t>7</t>
  </si>
  <si>
    <t>https://s3.gy.digital/poonto_gr/uploads/asset/data/58228/68419.jpg</t>
  </si>
  <si>
    <t>58228</t>
  </si>
  <si>
    <t>https://www.poonto.gr/grc/el/admin/products/59706</t>
  </si>
  <si>
    <t>77708</t>
  </si>
  <si>
    <t>59705</t>
  </si>
  <si>
    <t>https://s3.gy.digital/poonto_gr/uploads/asset/data/58230/66852.jpg</t>
  </si>
  <si>
    <t>58230</t>
  </si>
  <si>
    <t>https://www.poonto.gr/grc/el/admin/products/59705</t>
  </si>
  <si>
    <t>77707</t>
  </si>
  <si>
    <t>59704</t>
  </si>
  <si>
    <t>000070092</t>
  </si>
  <si>
    <t>ADAMINA 27 ΣΕΤ ΣΕΝΤΟΝΙΑ ΥΠΕΡΔΙΠΛΑ 240Χ270 εκ. + 2 ΜΑΞΙΛΑΡΟΘΗΚΕΣ 50Χ70 εκ. KENTIA</t>
  </si>
  <si>
    <t>https://s3.gy.digital/poonto_gr/uploads/asset/data/58471/70092.jpeg</t>
  </si>
  <si>
    <t>58471</t>
  </si>
  <si>
    <t>https://www.poonto.gr/grc/el/admin/products/59704</t>
  </si>
  <si>
    <t>77706</t>
  </si>
  <si>
    <t>59703</t>
  </si>
  <si>
    <t>000070089</t>
  </si>
  <si>
    <t>ADAMINA 08 ΣΕΤ ΣΕΝΤΟΝΙΑ ΥΠΕΡΔΙΠΛΑ 240Χ270 εκ. + 2 ΜΑΞΙΛΑΡΟΘΗΚΕΣ 50Χ70 εκ. KENTIA</t>
  </si>
  <si>
    <t>https://s3.gy.digital/poonto_gr/uploads/asset/data/58472/70089.jpeg</t>
  </si>
  <si>
    <t>58472</t>
  </si>
  <si>
    <t>https://www.poonto.gr/grc/el/admin/products/59703</t>
  </si>
  <si>
    <t>77705</t>
  </si>
  <si>
    <t>59702</t>
  </si>
  <si>
    <t>https://s3.gy.digital/poonto_gr/uploads/asset/data/56843/67958.jpg</t>
  </si>
  <si>
    <t>56843</t>
  </si>
  <si>
    <t>https://www.poonto.gr/grc/el/admin/products/59702</t>
  </si>
  <si>
    <t>77704</t>
  </si>
  <si>
    <t>59701</t>
  </si>
  <si>
    <t>https://s3.gy.digital/poonto_gr/uploads/asset/data/58467/68422.jpeg</t>
  </si>
  <si>
    <t>58467</t>
  </si>
  <si>
    <t>https://www.poonto.gr/grc/el/admin/products/59701</t>
  </si>
  <si>
    <t>77703</t>
  </si>
  <si>
    <t>59700</t>
  </si>
  <si>
    <t>https://s3.gy.digital/poonto_gr/uploads/asset/data/57460/68250.jpg</t>
  </si>
  <si>
    <t>57460</t>
  </si>
  <si>
    <t>https://www.poonto.gr/grc/el/admin/products/59700</t>
  </si>
  <si>
    <t>77699</t>
  </si>
  <si>
    <t>59696</t>
  </si>
  <si>
    <t>000070093</t>
  </si>
  <si>
    <t>ADAMINA 27 ΠΑΠΛΩΜΑ ΥΠΕΡΔΙΠΛΟ 220Χ240 εκ. KENTIA</t>
  </si>
  <si>
    <t>https://www.poonto.gr/grc/el/admin/products/59696</t>
  </si>
  <si>
    <t>77697</t>
  </si>
  <si>
    <t>59694</t>
  </si>
  <si>
    <t>000070090</t>
  </si>
  <si>
    <t>ADAMINA 08 ΠΑΠΛΩΜΑ ΥΠΕΡΔΙΠΛΟ 220Χ240 εκ. KENTIA</t>
  </si>
  <si>
    <t>https://www.poonto.gr/grc/el/admin/products/59694</t>
  </si>
  <si>
    <t>77696</t>
  </si>
  <si>
    <t>59693</t>
  </si>
  <si>
    <t>https://s3.gy.digital/poonto_gr/uploads/asset/data/50496/61065-61064-61067-61069-61068-61071-61070.jpg</t>
  </si>
  <si>
    <t>50496</t>
  </si>
  <si>
    <t>https://www.poonto.gr/grc/el/admin/products/59693</t>
  </si>
  <si>
    <t>77695</t>
  </si>
  <si>
    <t>59692</t>
  </si>
  <si>
    <t>https://s3.gy.digital/poonto_gr/uploads/asset/data/56712/68408.jpg</t>
  </si>
  <si>
    <t>56712</t>
  </si>
  <si>
    <t>https://www.poonto.gr/grc/el/admin/products/59692</t>
  </si>
  <si>
    <t>77694</t>
  </si>
  <si>
    <t>59691</t>
  </si>
  <si>
    <t>https://s3.gy.digital/poonto_gr/uploads/asset/data/56618/68416.jpg</t>
  </si>
  <si>
    <t>56618</t>
  </si>
  <si>
    <t>https://www.poonto.gr/grc/el/admin/products/59691</t>
  </si>
  <si>
    <t>77693</t>
  </si>
  <si>
    <t>59690</t>
  </si>
  <si>
    <t>https://s3.gy.digital/poonto_gr/uploads/asset/data/58468/64093.jpg</t>
  </si>
  <si>
    <t>58468</t>
  </si>
  <si>
    <t>https://www.poonto.gr/grc/el/admin/products/59690</t>
  </si>
  <si>
    <t>77454</t>
  </si>
  <si>
    <t>59451</t>
  </si>
  <si>
    <t>https://s3.gy.digital/poonto_gr/uploads/asset/data/58151/68065.jpg</t>
  </si>
  <si>
    <t>58151</t>
  </si>
  <si>
    <t>https://www.poonto.gr/grc/el/admin/products/59451</t>
  </si>
  <si>
    <t>77452</t>
  </si>
  <si>
    <t>59449</t>
  </si>
  <si>
    <t>000066628</t>
  </si>
  <si>
    <t>SABINE 02 ΠΕΤΣΕΤΕΣ ΣΕΤ 3 τεμ. (ΣΩΜΑΤΟΣ-ΠΡΟΣΩΠΟΥ-ΧΕΡΙΩΝ) KENTIA</t>
  </si>
  <si>
    <t>https://s3.gy.digital/poonto_gr/uploads/asset/data/58153/66628.jpeg</t>
  </si>
  <si>
    <t>58153</t>
  </si>
  <si>
    <t>https://www.poonto.gr/grc/el/admin/products/59449</t>
  </si>
  <si>
    <t>77450</t>
  </si>
  <si>
    <t>59447</t>
  </si>
  <si>
    <t>https://s3.gy.digital/poonto_gr/uploads/asset/data/58146/68406.jpg</t>
  </si>
  <si>
    <t>58146</t>
  </si>
  <si>
    <t>https://www.poonto.gr/grc/el/admin/products/59447</t>
  </si>
  <si>
    <t>77449</t>
  </si>
  <si>
    <t>59446</t>
  </si>
  <si>
    <t>https://s3.gy.digital/poonto_gr/uploads/asset/data/58144/68050.jpg</t>
  </si>
  <si>
    <t>58144</t>
  </si>
  <si>
    <t>https://www.poonto.gr/grc/el/admin/products/59446</t>
  </si>
  <si>
    <t>77448</t>
  </si>
  <si>
    <t>59445</t>
  </si>
  <si>
    <t>https://s3.gy.digital/poonto_gr/uploads/asset/data/58143/63987.jpg</t>
  </si>
  <si>
    <t>58143</t>
  </si>
  <si>
    <t>https://www.poonto.gr/grc/el/admin/products/59445</t>
  </si>
  <si>
    <t>77447</t>
  </si>
  <si>
    <t>59444</t>
  </si>
  <si>
    <t>https://s3.gy.digital/poonto_gr/uploads/asset/data/58142/68241.jpg</t>
  </si>
  <si>
    <t>58142</t>
  </si>
  <si>
    <t>https://www.poonto.gr/grc/el/admin/products/59444</t>
  </si>
  <si>
    <t>77446</t>
  </si>
  <si>
    <t>59443</t>
  </si>
  <si>
    <t>https://s3.gy.digital/poonto_gr/uploads/asset/data/58140/63654.jpg</t>
  </si>
  <si>
    <t>58140</t>
  </si>
  <si>
    <t>https://www.poonto.gr/grc/el/admin/products/59443</t>
  </si>
  <si>
    <t>77445</t>
  </si>
  <si>
    <t>59442</t>
  </si>
  <si>
    <t>https://www.poonto.gr/grc/el/admin/products/59442</t>
  </si>
  <si>
    <t>77444</t>
  </si>
  <si>
    <t>59441</t>
  </si>
  <si>
    <t>https://s3.gy.digital/poonto_gr/uploads/asset/data/58155/60301.jpg</t>
  </si>
  <si>
    <t>58155</t>
  </si>
  <si>
    <t>https://www.poonto.gr/grc/el/admin/products/59441</t>
  </si>
  <si>
    <t>77443</t>
  </si>
  <si>
    <t>59440</t>
  </si>
  <si>
    <t>https://www.poonto.gr/grc/el/admin/products/59440</t>
  </si>
  <si>
    <t>77304</t>
  </si>
  <si>
    <t>59301</t>
  </si>
  <si>
    <t>https://s3.gy.digital/poonto_gr/uploads/asset/data/58062/66010.jpg</t>
  </si>
  <si>
    <t>58062</t>
  </si>
  <si>
    <t>https://www.poonto.gr/grc/el/admin/products/59301</t>
  </si>
  <si>
    <t>77303</t>
  </si>
  <si>
    <t>59300</t>
  </si>
  <si>
    <t>https://s3.gy.digital/poonto_gr/uploads/asset/data/58059/66011.jpg</t>
  </si>
  <si>
    <t>58059</t>
  </si>
  <si>
    <t>https://www.poonto.gr/grc/el/admin/products/59300</t>
  </si>
  <si>
    <t>77300</t>
  </si>
  <si>
    <t>59297</t>
  </si>
  <si>
    <t>https://s3.gy.digital/poonto_gr/uploads/asset/data/58053/63616.jpg</t>
  </si>
  <si>
    <t>58053</t>
  </si>
  <si>
    <t>https://www.poonto.gr/grc/el/admin/products/59297</t>
  </si>
  <si>
    <t>77299</t>
  </si>
  <si>
    <t>59296</t>
  </si>
  <si>
    <t>https://s3.gy.digital/poonto_gr/uploads/asset/data/58052/68097.jpg</t>
  </si>
  <si>
    <t>58052</t>
  </si>
  <si>
    <t>https://www.poonto.gr/grc/el/admin/products/59296</t>
  </si>
  <si>
    <t>77298</t>
  </si>
  <si>
    <t>59295</t>
  </si>
  <si>
    <t>https://s3.gy.digital/poonto_gr/uploads/asset/data/58049/68102.jpg</t>
  </si>
  <si>
    <t>58049</t>
  </si>
  <si>
    <t>https://www.poonto.gr/grc/el/admin/products/59295</t>
  </si>
  <si>
    <t>77297</t>
  </si>
  <si>
    <t>59294</t>
  </si>
  <si>
    <t>https://s3.gy.digital/poonto_gr/uploads/asset/data/58048/39486.jpg</t>
  </si>
  <si>
    <t>58048</t>
  </si>
  <si>
    <t>https://www.poonto.gr/grc/el/admin/products/59294</t>
  </si>
  <si>
    <t>77295</t>
  </si>
  <si>
    <t>59292</t>
  </si>
  <si>
    <t>https://s3.gy.digital/poonto_gr/uploads/asset/data/58047/63271.jpg</t>
  </si>
  <si>
    <t>58047</t>
  </si>
  <si>
    <t>https://www.poonto.gr/grc/el/admin/products/59292</t>
  </si>
  <si>
    <t>77294</t>
  </si>
  <si>
    <t>59291</t>
  </si>
  <si>
    <t>https://s3.gy.digital/poonto_gr/uploads/asset/data/58044/65995.jpg</t>
  </si>
  <si>
    <t>58044</t>
  </si>
  <si>
    <t>https://www.poonto.gr/grc/el/admin/products/59291</t>
  </si>
  <si>
    <t>77293</t>
  </si>
  <si>
    <t>59290</t>
  </si>
  <si>
    <t>https://s3.gy.digital/poonto_gr/uploads/asset/data/58041/67343.jpg</t>
  </si>
  <si>
    <t>58041</t>
  </si>
  <si>
    <t>https://www.poonto.gr/grc/el/admin/products/59290</t>
  </si>
  <si>
    <t>77292</t>
  </si>
  <si>
    <t>59289</t>
  </si>
  <si>
    <t>https://s3.gy.digital/poonto_gr/uploads/asset/data/58037/65950.jpg</t>
  </si>
  <si>
    <t>58037</t>
  </si>
  <si>
    <t>https://www.poonto.gr/grc/el/admin/products/59289</t>
  </si>
  <si>
    <t>77291</t>
  </si>
  <si>
    <t>59288</t>
  </si>
  <si>
    <t>https://s3.gy.digital/poonto_gr/uploads/asset/data/58030/65948.jpg</t>
  </si>
  <si>
    <t>58030</t>
  </si>
  <si>
    <t>https://www.poonto.gr/grc/el/admin/products/59288</t>
  </si>
  <si>
    <t>77290</t>
  </si>
  <si>
    <t>59287</t>
  </si>
  <si>
    <t>https://s3.gy.digital/poonto_gr/uploads/asset/data/57933/63716.jpg</t>
  </si>
  <si>
    <t>57933</t>
  </si>
  <si>
    <t>https://www.poonto.gr/grc/el/admin/products/59287</t>
  </si>
  <si>
    <t>77288</t>
  </si>
  <si>
    <t>59285</t>
  </si>
  <si>
    <t>https://s3.gy.digital/poonto_gr/uploads/asset/data/57927/63702.jpg</t>
  </si>
  <si>
    <t>57927</t>
  </si>
  <si>
    <t>https://www.poonto.gr/grc/el/admin/products/59285</t>
  </si>
  <si>
    <t>77287</t>
  </si>
  <si>
    <t>59284</t>
  </si>
  <si>
    <t>https://s3.gy.digital/poonto_gr/uploads/asset/data/57924/63688.jpg</t>
  </si>
  <si>
    <t>57924</t>
  </si>
  <si>
    <t>https://www.poonto.gr/grc/el/admin/products/59284</t>
  </si>
  <si>
    <t>77286</t>
  </si>
  <si>
    <t>59283</t>
  </si>
  <si>
    <t>https://s3.gy.digital/poonto_gr/uploads/asset/data/58080/60461.jpg</t>
  </si>
  <si>
    <t>58080</t>
  </si>
  <si>
    <t>https://www.poonto.gr/grc/el/admin/products/59283</t>
  </si>
  <si>
    <t>77285</t>
  </si>
  <si>
    <t>59282</t>
  </si>
  <si>
    <t>https://s3.gy.digital/poonto_gr/uploads/asset/data/57922/63787.jpg</t>
  </si>
  <si>
    <t>57922</t>
  </si>
  <si>
    <t>https://www.poonto.gr/grc/el/admin/products/59282</t>
  </si>
  <si>
    <t>77284</t>
  </si>
  <si>
    <t>59281</t>
  </si>
  <si>
    <t>https://s3.gy.digital/poonto_gr/uploads/asset/data/57919/63788.jpg</t>
  </si>
  <si>
    <t>57919</t>
  </si>
  <si>
    <t>https://www.poonto.gr/grc/el/admin/products/59281</t>
  </si>
  <si>
    <t>77283</t>
  </si>
  <si>
    <t>59280</t>
  </si>
  <si>
    <t>https://s3.gy.digital/poonto_gr/uploads/asset/data/57915/63677.jpg</t>
  </si>
  <si>
    <t>57915</t>
  </si>
  <si>
    <t>https://www.poonto.gr/grc/el/admin/products/59280</t>
  </si>
  <si>
    <t>77281</t>
  </si>
  <si>
    <t>59278</t>
  </si>
  <si>
    <t>https://s3.gy.digital/poonto_gr/uploads/asset/data/57910/63672.jpg</t>
  </si>
  <si>
    <t>57910</t>
  </si>
  <si>
    <t>https://www.poonto.gr/grc/el/admin/products/59278</t>
  </si>
  <si>
    <t>77280</t>
  </si>
  <si>
    <t>59277</t>
  </si>
  <si>
    <t>https://s3.gy.digital/poonto_gr/uploads/asset/data/57907/63669.jpg</t>
  </si>
  <si>
    <t>57907</t>
  </si>
  <si>
    <t>https://www.poonto.gr/grc/el/admin/products/59277</t>
  </si>
  <si>
    <t>77279</t>
  </si>
  <si>
    <t>59276</t>
  </si>
  <si>
    <t>https://s3.gy.digital/poonto_gr/uploads/asset/data/57904/62279.jpg</t>
  </si>
  <si>
    <t>57904</t>
  </si>
  <si>
    <t>https://www.poonto.gr/grc/el/admin/products/59276</t>
  </si>
  <si>
    <t>77278</t>
  </si>
  <si>
    <t>59275</t>
  </si>
  <si>
    <t>https://s3.gy.digital/poonto_gr/uploads/asset/data/57903/64110.jpg</t>
  </si>
  <si>
    <t>57903</t>
  </si>
  <si>
    <t>https://www.poonto.gr/grc/el/admin/products/59275</t>
  </si>
  <si>
    <t>77276</t>
  </si>
  <si>
    <t>59273</t>
  </si>
  <si>
    <t>https://s3.gy.digital/poonto_gr/uploads/asset/data/57901/64124.jpg</t>
  </si>
  <si>
    <t>57901</t>
  </si>
  <si>
    <t>https://www.poonto.gr/grc/el/admin/products/59273</t>
  </si>
  <si>
    <t>77275</t>
  </si>
  <si>
    <t>59272</t>
  </si>
  <si>
    <t>https://s3.gy.digital/poonto_gr/uploads/asset/data/57900/64123.jpg</t>
  </si>
  <si>
    <t>57900</t>
  </si>
  <si>
    <t>https://www.poonto.gr/grc/el/admin/products/59272</t>
  </si>
  <si>
    <t>77274</t>
  </si>
  <si>
    <t>59271</t>
  </si>
  <si>
    <t>https://s3.gy.digital/poonto_gr/uploads/asset/data/57899/64120.jpg</t>
  </si>
  <si>
    <t>57899</t>
  </si>
  <si>
    <t>https://www.poonto.gr/grc/el/admin/products/59271</t>
  </si>
  <si>
    <t>77273</t>
  </si>
  <si>
    <t>59270</t>
  </si>
  <si>
    <t>https://s3.gy.digital/poonto_gr/uploads/asset/data/57898/64119.jpg</t>
  </si>
  <si>
    <t>57898</t>
  </si>
  <si>
    <t>https://www.poonto.gr/grc/el/admin/products/59270</t>
  </si>
  <si>
    <t>77271</t>
  </si>
  <si>
    <t>59268</t>
  </si>
  <si>
    <t>https://s3.gy.digital/poonto_gr/uploads/asset/data/57895/65650.jpg</t>
  </si>
  <si>
    <t>57895</t>
  </si>
  <si>
    <t>https://www.poonto.gr/grc/el/admin/products/59268</t>
  </si>
  <si>
    <t>77270</t>
  </si>
  <si>
    <t>59267</t>
  </si>
  <si>
    <t>https://s3.gy.digital/poonto_gr/uploads/asset/data/57892/65836.jpg</t>
  </si>
  <si>
    <t>57892</t>
  </si>
  <si>
    <t>https://www.poonto.gr/grc/el/admin/products/59267</t>
  </si>
  <si>
    <t>77269</t>
  </si>
  <si>
    <t>59266</t>
  </si>
  <si>
    <t>https://s3.gy.digital/poonto_gr/uploads/asset/data/57889/64540.jpg</t>
  </si>
  <si>
    <t>57889</t>
  </si>
  <si>
    <t>https://www.poonto.gr/grc/el/admin/products/59266</t>
  </si>
  <si>
    <t>77267</t>
  </si>
  <si>
    <t>59264</t>
  </si>
  <si>
    <t>https://s3.gy.digital/poonto_gr/uploads/asset/data/57880/65680.jpg</t>
  </si>
  <si>
    <t>57880</t>
  </si>
  <si>
    <t>https://www.poonto.gr/grc/el/admin/products/59264</t>
  </si>
  <si>
    <t>77265</t>
  </si>
  <si>
    <t>59262</t>
  </si>
  <si>
    <t>https://s3.gy.digital/poonto_gr/uploads/asset/data/57878/66736.jpg</t>
  </si>
  <si>
    <t>57878</t>
  </si>
  <si>
    <t>https://www.poonto.gr/grc/el/admin/products/59262</t>
  </si>
  <si>
    <t>77264</t>
  </si>
  <si>
    <t>59261</t>
  </si>
  <si>
    <t>https://s3.gy.digital/poonto_gr/uploads/asset/data/57875/66732.jpg</t>
  </si>
  <si>
    <t>57875</t>
  </si>
  <si>
    <t>https://www.poonto.gr/grc/el/admin/products/59261</t>
  </si>
  <si>
    <t>77263</t>
  </si>
  <si>
    <t>59260</t>
  </si>
  <si>
    <t>https://s3.gy.digital/poonto_gr/uploads/asset/data/57872/66731.jpg</t>
  </si>
  <si>
    <t>57872</t>
  </si>
  <si>
    <t>https://www.poonto.gr/grc/el/admin/products/59260</t>
  </si>
  <si>
    <t>77262</t>
  </si>
  <si>
    <t>59259</t>
  </si>
  <si>
    <t>https://s3.gy.digital/poonto_gr/uploads/asset/data/57868/64048.jpg</t>
  </si>
  <si>
    <t>57868</t>
  </si>
  <si>
    <t>https://www.poonto.gr/grc/el/admin/products/59259</t>
  </si>
  <si>
    <t>77260</t>
  </si>
  <si>
    <t>59257</t>
  </si>
  <si>
    <t>https://s3.gy.digital/poonto_gr/uploads/asset/data/57867/64182.jpg</t>
  </si>
  <si>
    <t>57867</t>
  </si>
  <si>
    <t>https://www.poonto.gr/grc/el/admin/products/59257</t>
  </si>
  <si>
    <t>77258</t>
  </si>
  <si>
    <t>59255</t>
  </si>
  <si>
    <t>https://s3.gy.digital/poonto_gr/uploads/asset/data/57865/68003.jpg</t>
  </si>
  <si>
    <t>57865</t>
  </si>
  <si>
    <t>https://www.poonto.gr/grc/el/admin/products/59255</t>
  </si>
  <si>
    <t>77257</t>
  </si>
  <si>
    <t>59254</t>
  </si>
  <si>
    <t>https://s3.gy.digital/poonto_gr/uploads/asset/data/57862/64085.jpg</t>
  </si>
  <si>
    <t>57862</t>
  </si>
  <si>
    <t>https://www.poonto.gr/grc/el/admin/products/59254</t>
  </si>
  <si>
    <t>77256</t>
  </si>
  <si>
    <t>59253</t>
  </si>
  <si>
    <t>https://www.poonto.gr/grc/el/admin/products/59253</t>
  </si>
  <si>
    <t>77255</t>
  </si>
  <si>
    <t>59252</t>
  </si>
  <si>
    <t>https://www.poonto.gr/grc/el/admin/products/59252</t>
  </si>
  <si>
    <t>77254</t>
  </si>
  <si>
    <t>59251</t>
  </si>
  <si>
    <t>https://www.poonto.gr/grc/el/admin/products/59251</t>
  </si>
  <si>
    <t>77253</t>
  </si>
  <si>
    <t>59250</t>
  </si>
  <si>
    <t>https://www.poonto.gr/grc/el/admin/products/59250</t>
  </si>
  <si>
    <t>77249</t>
  </si>
  <si>
    <t>59246</t>
  </si>
  <si>
    <t>https://s3.gy.digital/poonto_gr/uploads/asset/data/57857/64681.jpg</t>
  </si>
  <si>
    <t>57857</t>
  </si>
  <si>
    <t>https://www.poonto.gr/grc/el/admin/products/59246</t>
  </si>
  <si>
    <t>77246</t>
  </si>
  <si>
    <t>59243</t>
  </si>
  <si>
    <t>https://s3.gy.digital/poonto_gr/uploads/asset/data/57856/63331.jpg</t>
  </si>
  <si>
    <t>57856</t>
  </si>
  <si>
    <t>https://www.poonto.gr/grc/el/admin/products/59243</t>
  </si>
  <si>
    <t>77245</t>
  </si>
  <si>
    <t>59242</t>
  </si>
  <si>
    <t>https://s3.gy.digital/poonto_gr/uploads/asset/data/57855/63323.jpg</t>
  </si>
  <si>
    <t>57855</t>
  </si>
  <si>
    <t>https://www.poonto.gr/grc/el/admin/products/59242</t>
  </si>
  <si>
    <t>77244</t>
  </si>
  <si>
    <t>59241</t>
  </si>
  <si>
    <t>https://s3.gy.digital/poonto_gr/uploads/asset/data/57854/63327.jpg</t>
  </si>
  <si>
    <t>57854</t>
  </si>
  <si>
    <t>https://www.poonto.gr/grc/el/admin/products/59241</t>
  </si>
  <si>
    <t>77243</t>
  </si>
  <si>
    <t>59240</t>
  </si>
  <si>
    <t>https://s3.gy.digital/poonto_gr/uploads/asset/data/57853/64792.jpg</t>
  </si>
  <si>
    <t>57853</t>
  </si>
  <si>
    <t>https://www.poonto.gr/grc/el/admin/products/59240</t>
  </si>
  <si>
    <t>77242</t>
  </si>
  <si>
    <t>59239</t>
  </si>
  <si>
    <t>https://s3.gy.digital/poonto_gr/uploads/asset/data/57852/64856.jpg</t>
  </si>
  <si>
    <t>57852</t>
  </si>
  <si>
    <t>https://www.poonto.gr/grc/el/admin/products/59239</t>
  </si>
  <si>
    <t>77241</t>
  </si>
  <si>
    <t>59238</t>
  </si>
  <si>
    <t>https://s3.gy.digital/poonto_gr/uploads/asset/data/57850/64864.jpg</t>
  </si>
  <si>
    <t>57850</t>
  </si>
  <si>
    <t>https://www.poonto.gr/grc/el/admin/products/59238</t>
  </si>
  <si>
    <t>77239</t>
  </si>
  <si>
    <t>59236</t>
  </si>
  <si>
    <t>https://s3.gy.digital/poonto_gr/uploads/asset/data/58081/56807.jpg</t>
  </si>
  <si>
    <t>58081</t>
  </si>
  <si>
    <t>https://www.poonto.gr/grc/el/admin/products/59236</t>
  </si>
  <si>
    <t>77238</t>
  </si>
  <si>
    <t>59235</t>
  </si>
  <si>
    <t>https://s3.gy.digital/poonto_gr/uploads/asset/data/57847/65750.jpg</t>
  </si>
  <si>
    <t>57847</t>
  </si>
  <si>
    <t>https://www.poonto.gr/grc/el/admin/products/59235</t>
  </si>
  <si>
    <t>77236</t>
  </si>
  <si>
    <t>59233</t>
  </si>
  <si>
    <t>https://s3.gy.digital/poonto_gr/uploads/asset/data/57844/61909.jpg</t>
  </si>
  <si>
    <t>57844</t>
  </si>
  <si>
    <t>https://www.poonto.gr/grc/el/admin/products/59233</t>
  </si>
  <si>
    <t>77233</t>
  </si>
  <si>
    <t>59230</t>
  </si>
  <si>
    <t>https://s3.gy.digital/poonto_gr/uploads/asset/data/57841/64183.jpg</t>
  </si>
  <si>
    <t>57841</t>
  </si>
  <si>
    <t>https://www.poonto.gr/grc/el/admin/products/59230</t>
  </si>
  <si>
    <t>77232</t>
  </si>
  <si>
    <t>59229</t>
  </si>
  <si>
    <t>https://s3.gy.digital/poonto_gr/uploads/asset/data/57838/61750.jpg</t>
  </si>
  <si>
    <t>57838</t>
  </si>
  <si>
    <t>https://www.poonto.gr/grc/el/admin/products/59229</t>
  </si>
  <si>
    <t>77230</t>
  </si>
  <si>
    <t>59227</t>
  </si>
  <si>
    <t>https://www.poonto.gr/grc/el/admin/products/59227</t>
  </si>
  <si>
    <t>77229</t>
  </si>
  <si>
    <t>59226</t>
  </si>
  <si>
    <t>https://www.poonto.gr/grc/el/admin/products/59226</t>
  </si>
  <si>
    <t>77172</t>
  </si>
  <si>
    <t>59169</t>
  </si>
  <si>
    <t>https://s3.gy.digital/poonto_gr/uploads/asset/data/57531/68233.jpg</t>
  </si>
  <si>
    <t>57531</t>
  </si>
  <si>
    <t>https://www.poonto.gr/grc/el/admin/products/59169</t>
  </si>
  <si>
    <t>77170</t>
  </si>
  <si>
    <t>59167</t>
  </si>
  <si>
    <t>https://s3.gy.digital/poonto_gr/uploads/asset/data/57533/63985.jpg</t>
  </si>
  <si>
    <t>57533</t>
  </si>
  <si>
    <t>https://www.poonto.gr/grc/el/admin/products/59167</t>
  </si>
  <si>
    <t>77168</t>
  </si>
  <si>
    <t>59165</t>
  </si>
  <si>
    <t>https://s3.gy.digital/poonto_gr/uploads/asset/data/57535/67765.jpg</t>
  </si>
  <si>
    <t>57535</t>
  </si>
  <si>
    <t>https://www.poonto.gr/grc/el/admin/products/59165</t>
  </si>
  <si>
    <t>77163</t>
  </si>
  <si>
    <t>59160</t>
  </si>
  <si>
    <t>https://s3.gy.digital/poonto_gr/uploads/asset/data/57522/65641.jpg</t>
  </si>
  <si>
    <t>57522</t>
  </si>
  <si>
    <t>https://www.poonto.gr/grc/el/admin/products/59160</t>
  </si>
  <si>
    <t>77162</t>
  </si>
  <si>
    <t>59159</t>
  </si>
  <si>
    <t>000066757</t>
  </si>
  <si>
    <t>DUMBINO ΣΕΤ ΣΕΝΤΟΝΙΑ ΚΟΥΝΙΑΣ 120Χ165 εκ. + ΜΑΞΙΛΑΡΟΘΗΚΗ 30Χ40 εκ. KENTIA</t>
  </si>
  <si>
    <t>https://s3.gy.digital/poonto_gr/uploads/asset/data/57529/66757.jpg</t>
  </si>
  <si>
    <t>57529</t>
  </si>
  <si>
    <t>https://www.poonto.gr/grc/el/admin/products/59159</t>
  </si>
  <si>
    <t>77161</t>
  </si>
  <si>
    <t>59158</t>
  </si>
  <si>
    <t>000068904</t>
  </si>
  <si>
    <t>GEAR ΣΕΤ ΣΕΝΤΟΝΙΑ ΠΑΙΔΙΚΑ ΗΜΙΔΙΠΛΑ ΜΕ ΛΑΣΤΙΧΟ 180Χ250 / 110Χ200+25 εκ. + ΜΑΞΙΛΑΡΟΘΗΚΗ 50Χ70 εκ. KENTIA</t>
  </si>
  <si>
    <t>https://s3.gy.digital/poonto_gr/uploads/asset/data/56217/67580.jpg</t>
  </si>
  <si>
    <t>56217</t>
  </si>
  <si>
    <t>https://www.poonto.gr/grc/el/admin/products/59158</t>
  </si>
  <si>
    <t>77160</t>
  </si>
  <si>
    <t>59157</t>
  </si>
  <si>
    <t>https://s3.gy.digital/poonto_gr/uploads/asset/data/57524/63986.jpg</t>
  </si>
  <si>
    <t>57524</t>
  </si>
  <si>
    <t>https://www.poonto.gr/grc/el/admin/products/59157</t>
  </si>
  <si>
    <t>77157</t>
  </si>
  <si>
    <t>59154</t>
  </si>
  <si>
    <t>https://www.poonto.gr/grc/el/admin/products/59154</t>
  </si>
  <si>
    <t>77126</t>
  </si>
  <si>
    <t>59123</t>
  </si>
  <si>
    <t>https://s3.gy.digital/poonto_gr/uploads/asset/data/57411/62174.jpg</t>
  </si>
  <si>
    <t>57411</t>
  </si>
  <si>
    <t>https://www.poonto.gr/grc/el/admin/products/59123</t>
  </si>
  <si>
    <t>77125</t>
  </si>
  <si>
    <t>59122</t>
  </si>
  <si>
    <t>https://s3.gy.digital/poonto_gr/uploads/asset/data/57412/63741.jpg</t>
  </si>
  <si>
    <t>57412</t>
  </si>
  <si>
    <t>https://www.poonto.gr/grc/el/admin/products/59122</t>
  </si>
  <si>
    <t>77124</t>
  </si>
  <si>
    <t>59121</t>
  </si>
  <si>
    <t>000066862</t>
  </si>
  <si>
    <t>ZEBRA ΣΕΤ ΣΕΝΤΟΝΙΑ ΥΠΕΡΔΙΠΛΑ 230Χ260 εκ. ΜΕ ΦΑΣΑ + 2 ΜΑΞΙΛΑΡΟΘΗΚΕΣ 50Χ70 εκ. KENTIA</t>
  </si>
  <si>
    <t>https://s3.gy.digital/poonto_gr/uploads/asset/data/57435/66862.jpg</t>
  </si>
  <si>
    <t>57435</t>
  </si>
  <si>
    <t>https://www.poonto.gr/grc/el/admin/products/59121</t>
  </si>
  <si>
    <t>77119</t>
  </si>
  <si>
    <t>59116</t>
  </si>
  <si>
    <t>https://s3.gy.digital/poonto_gr/uploads/asset/data/57502/54612.jpg</t>
  </si>
  <si>
    <t>57502</t>
  </si>
  <si>
    <t>https://www.poonto.gr/grc/el/admin/products/59116</t>
  </si>
  <si>
    <t>77118</t>
  </si>
  <si>
    <t>59115</t>
  </si>
  <si>
    <t>https://s3.gy.digital/poonto_gr/uploads/asset/data/57436/45531.jpg</t>
  </si>
  <si>
    <t>57436</t>
  </si>
  <si>
    <t>https://www.poonto.gr/grc/el/admin/products/59115</t>
  </si>
  <si>
    <t>77117</t>
  </si>
  <si>
    <t>59114</t>
  </si>
  <si>
    <t>https://s3.gy.digital/poonto_gr/uploads/asset/data/57503/31375.jpg</t>
  </si>
  <si>
    <t>57503</t>
  </si>
  <si>
    <t>https://www.poonto.gr/grc/el/admin/products/59114</t>
  </si>
  <si>
    <t>77116</t>
  </si>
  <si>
    <t>59113</t>
  </si>
  <si>
    <t>https://s3.gy.digital/poonto_gr/uploads/asset/data/57437/54603.jpg</t>
  </si>
  <si>
    <t>57437</t>
  </si>
  <si>
    <t>https://www.poonto.gr/grc/el/admin/products/59113</t>
  </si>
  <si>
    <t>77115</t>
  </si>
  <si>
    <t>59112</t>
  </si>
  <si>
    <t>https://s3.gy.digital/poonto_gr/uploads/asset/data/57438/54606.jpg</t>
  </si>
  <si>
    <t>57438</t>
  </si>
  <si>
    <t>https://www.poonto.gr/grc/el/admin/products/59112</t>
  </si>
  <si>
    <t>77114</t>
  </si>
  <si>
    <t>59111</t>
  </si>
  <si>
    <t>000067598</t>
  </si>
  <si>
    <t>RINETTA 17 ΣΕΝΤΟΝΙ ΜΕΜΟΝΩΜΕΝΟ ΥΠΕΡΔΙΠΛΟ 240Χ260 εκ. KENTIA</t>
  </si>
  <si>
    <t>https://s3.gy.digital/poonto_gr/uploads/asset/data/57504/67598.jpg</t>
  </si>
  <si>
    <t>57504</t>
  </si>
  <si>
    <t>https://www.poonto.gr/grc/el/admin/products/59111</t>
  </si>
  <si>
    <t>77113</t>
  </si>
  <si>
    <t>59110</t>
  </si>
  <si>
    <t>https://s3.gy.digital/poonto_gr/uploads/asset/data/57442/68243.jpg</t>
  </si>
  <si>
    <t>57442</t>
  </si>
  <si>
    <t>https://www.poonto.gr/grc/el/admin/products/59110</t>
  </si>
  <si>
    <t>77112</t>
  </si>
  <si>
    <t>59109</t>
  </si>
  <si>
    <t>https://s3.gy.digital/poonto_gr/uploads/asset/data/57445/68244.jpg</t>
  </si>
  <si>
    <t>57445</t>
  </si>
  <si>
    <t>https://www.poonto.gr/grc/el/admin/products/59109</t>
  </si>
  <si>
    <t>77111</t>
  </si>
  <si>
    <t>59108</t>
  </si>
  <si>
    <t>https://s3.gy.digital/poonto_gr/uploads/asset/data/57449/68237.jpg</t>
  </si>
  <si>
    <t>57449</t>
  </si>
  <si>
    <t>https://www.poonto.gr/grc/el/admin/products/59108</t>
  </si>
  <si>
    <t>77110</t>
  </si>
  <si>
    <t>59107</t>
  </si>
  <si>
    <t>https://s3.gy.digital/poonto_gr/uploads/asset/data/57453/68238.jpg</t>
  </si>
  <si>
    <t>57453</t>
  </si>
  <si>
    <t>https://www.poonto.gr/grc/el/admin/products/59107</t>
  </si>
  <si>
    <t>77109</t>
  </si>
  <si>
    <t>59106</t>
  </si>
  <si>
    <t>https://s3.gy.digital/poonto_gr/uploads/asset/data/57457/68249.jpg</t>
  </si>
  <si>
    <t>57457</t>
  </si>
  <si>
    <t>https://www.poonto.gr/grc/el/admin/products/59106</t>
  </si>
  <si>
    <t>77108</t>
  </si>
  <si>
    <t>59105</t>
  </si>
  <si>
    <t>https://www.poonto.gr/grc/el/admin/products/59105</t>
  </si>
  <si>
    <t>77107</t>
  </si>
  <si>
    <t>59104</t>
  </si>
  <si>
    <t>https://s3.gy.digital/poonto_gr/uploads/asset/data/57465/64553.jpg</t>
  </si>
  <si>
    <t>57465</t>
  </si>
  <si>
    <t>https://www.poonto.gr/grc/el/admin/products/59104</t>
  </si>
  <si>
    <t>77106</t>
  </si>
  <si>
    <t>59103</t>
  </si>
  <si>
    <t>https://s3.gy.digital/poonto_gr/uploads/asset/data/57467/64539.jpg</t>
  </si>
  <si>
    <t>57467</t>
  </si>
  <si>
    <t>https://www.poonto.gr/grc/el/admin/products/59103</t>
  </si>
  <si>
    <t>77105</t>
  </si>
  <si>
    <t>59102</t>
  </si>
  <si>
    <t>https://s3.gy.digital/poonto_gr/uploads/asset/data/57473/65977.jpg</t>
  </si>
  <si>
    <t>57473</t>
  </si>
  <si>
    <t>https://www.poonto.gr/grc/el/admin/products/59102</t>
  </si>
  <si>
    <t>77104</t>
  </si>
  <si>
    <t>59101</t>
  </si>
  <si>
    <t>000068672</t>
  </si>
  <si>
    <t>MAX ΣΕΝΤΟΝΙΑ ΚΟΥΝΙΑΣ ΜΕ ΛΑΣΤΙΧΟ 70Χ140 εκ. ΣΕΤ 2 τεμ. KENTIA</t>
  </si>
  <si>
    <t>https://s3.gy.digital/poonto_gr/uploads/asset/data/57729/68672.jpg</t>
  </si>
  <si>
    <t>57729</t>
  </si>
  <si>
    <t>https://www.poonto.gr/grc/el/admin/products/59101</t>
  </si>
  <si>
    <t>77103</t>
  </si>
  <si>
    <t>59100</t>
  </si>
  <si>
    <t>000067720</t>
  </si>
  <si>
    <t>LANE A24 ΣΕΝΤΟΝΙ ΥΠΕΡΔΙΠΛΟ ΜΕΜΟΝΩΜΕΝΟ 240Χ270 εκ. KENTIA</t>
  </si>
  <si>
    <t>https://s3.gy.digital/poonto_gr/uploads/asset/data/57505/67720.jpg</t>
  </si>
  <si>
    <t>57505</t>
  </si>
  <si>
    <t>https://www.poonto.gr/grc/el/admin/products/59100</t>
  </si>
  <si>
    <t>77101</t>
  </si>
  <si>
    <t>59098</t>
  </si>
  <si>
    <t>https://s3.gy.digital/poonto_gr/uploads/asset/data/57482/65986.jpg</t>
  </si>
  <si>
    <t>57482</t>
  </si>
  <si>
    <t>https://www.poonto.gr/grc/el/admin/products/59098</t>
  </si>
  <si>
    <t>77100</t>
  </si>
  <si>
    <t>59097</t>
  </si>
  <si>
    <t>000066637</t>
  </si>
  <si>
    <t>FLORAL 14 ΣΕΤ ΣΕΝΤΟΝΙΑ ΥΠΕΡΔΙΠΛΑ 230Χ260 εκ. + 2 ΜΑΞΙΛΑΡΟΘΗΚΕΣ 50Χ70 εκ. KENTIA</t>
  </si>
  <si>
    <t>https://s3.gy.digital/poonto_gr/uploads/asset/data/57730/66637.jpg</t>
  </si>
  <si>
    <t>57730</t>
  </si>
  <si>
    <t>https://www.poonto.gr/grc/el/admin/products/59097</t>
  </si>
  <si>
    <t>77099</t>
  </si>
  <si>
    <t>59096</t>
  </si>
  <si>
    <t>000066639</t>
  </si>
  <si>
    <t>FLORAL 10 ΣΕΤ ΣΕΝΤΟΝΙΑ ΥΠΕΡΔΙΠΛΑ 230Χ260 εκ. + 2 ΜΑΞΙΛΑΡΟΘΗΚΕΣ 50Χ70 εκ. KENTIA</t>
  </si>
  <si>
    <t>https://s3.gy.digital/poonto_gr/uploads/asset/data/57731/66639.jpg</t>
  </si>
  <si>
    <t>57731</t>
  </si>
  <si>
    <t>https://www.poonto.gr/grc/el/admin/products/59096</t>
  </si>
  <si>
    <t>77098</t>
  </si>
  <si>
    <t>59095</t>
  </si>
  <si>
    <t>https://s3.gy.digital/poonto_gr/uploads/asset/data/57484/68423.jpg</t>
  </si>
  <si>
    <t>57484</t>
  </si>
  <si>
    <t>https://www.poonto.gr/grc/el/admin/products/59095</t>
  </si>
  <si>
    <t>77097</t>
  </si>
  <si>
    <t>59094</t>
  </si>
  <si>
    <t>https://s3.gy.digital/poonto_gr/uploads/asset/data/57487/65960.jpg</t>
  </si>
  <si>
    <t>57487</t>
  </si>
  <si>
    <t>https://www.poonto.gr/grc/el/admin/products/59094</t>
  </si>
  <si>
    <t>77096</t>
  </si>
  <si>
    <t>59093</t>
  </si>
  <si>
    <t>https://s3.gy.digital/poonto_gr/uploads/asset/data/57501/65959.jpg</t>
  </si>
  <si>
    <t>57501</t>
  </si>
  <si>
    <t>https://www.poonto.gr/grc/el/admin/products/59093</t>
  </si>
  <si>
    <t>77095</t>
  </si>
  <si>
    <t>59092</t>
  </si>
  <si>
    <t>https://www.poonto.gr/grc/el/admin/products/59092</t>
  </si>
  <si>
    <t>77094</t>
  </si>
  <si>
    <t>59091</t>
  </si>
  <si>
    <t>https://www.poonto.gr/grc/el/admin/products/59091</t>
  </si>
  <si>
    <t>77093</t>
  </si>
  <si>
    <t>59090</t>
  </si>
  <si>
    <t>https://www.poonto.gr/grc/el/admin/products/59090</t>
  </si>
  <si>
    <t>77092</t>
  </si>
  <si>
    <t>59089</t>
  </si>
  <si>
    <t>https://www.poonto.gr/grc/el/admin/products/59089</t>
  </si>
  <si>
    <t>77091</t>
  </si>
  <si>
    <t>59088</t>
  </si>
  <si>
    <t>https://s3.gy.digital/poonto_gr/uploads/asset/data/57489/67305.jpg</t>
  </si>
  <si>
    <t>57489</t>
  </si>
  <si>
    <t>https://www.poonto.gr/grc/el/admin/products/59088</t>
  </si>
  <si>
    <t>77086</t>
  </si>
  <si>
    <t>59083</t>
  </si>
  <si>
    <t>000068903</t>
  </si>
  <si>
    <t>REGINA 26 ΣΕΤ ΣΕΝΤΟΝΙΑ ΥΠΕΡΔΙΠΛΑ ΜΕ ΛΑΣΤΙΧΟ 240Χ270 / 160Χ200+30 εκ. + 2 ΜΑΞΙΛΑΡΟΘΗΚΕΣ 50Χ70 εκ. KENTIA</t>
  </si>
  <si>
    <t>https://www.poonto.gr/grc/el/admin/products/59083</t>
  </si>
  <si>
    <t>77085</t>
  </si>
  <si>
    <t>59082</t>
  </si>
  <si>
    <t>000068901</t>
  </si>
  <si>
    <t>REGINA 22 ΣΕΤ ΣΕΝΤΟΝΙΑ ΥΠΕΡΔΙΠΛΑ ΜΕ ΛΑΣΤΙΧΟ 240Χ270 / 160Χ200+30 εκ. + 2 ΜΑΞΙΛΑΡΟΘΗΚΕΣ 50Χ70 εκ. KENTIA</t>
  </si>
  <si>
    <t>https://www.poonto.gr/grc/el/admin/products/59082</t>
  </si>
  <si>
    <t>77084</t>
  </si>
  <si>
    <t>59081</t>
  </si>
  <si>
    <t>000068899</t>
  </si>
  <si>
    <t>REGINA 10 ΣΕΤ ΣΕΝΤΟΝΙΑ ΥΠΕΡΔΙΠΛΑ ΜΕ ΛΑΣΤΙΧΟ 240Χ270 / 160Χ200+30 εκ. + 2 ΜΑΞΙΛΑΡΟΘΗΚΕΣ 50Χ70 εκ. KENTIA</t>
  </si>
  <si>
    <t>https://www.poonto.gr/grc/el/admin/products/59081</t>
  </si>
  <si>
    <t>77083</t>
  </si>
  <si>
    <t>59080</t>
  </si>
  <si>
    <t>000068830</t>
  </si>
  <si>
    <t>PEDRO 18 ΣΕΤ ΣΕΝΤΟΝΙΑ ΥΠΕΡΔΙΠΛΑ ΜΕ ΛΑΣΤΙΧΟ 240Χ260 / 160Χ200+30 εκ. + 2 ΜΑΞΙΛΑΡΟΘΗΚΕΣ 50Χ70 εκ. KENTIA</t>
  </si>
  <si>
    <t>5</t>
  </si>
  <si>
    <t>https://s3.gy.digital/poonto_gr/uploads/asset/data/55764/67415.jpg</t>
  </si>
  <si>
    <t>55764</t>
  </si>
  <si>
    <t>https://www.poonto.gr/grc/el/admin/products/59080</t>
  </si>
  <si>
    <t>77082</t>
  </si>
  <si>
    <t>59079</t>
  </si>
  <si>
    <t>000068826</t>
  </si>
  <si>
    <t>PEDRO 08 ΣΕΤ ΣΕΝΤΟΝΙΑ ΥΠΕΡΔΙΠΛΑ ΜΕ ΛΑΣΤΙΧΟ 240Χ260 / 160Χ200+30 εκ. + 2 ΜΑΞΙΛΑΡΟΘΗΚΕΣ 50Χ70 εκ. KENTIA</t>
  </si>
  <si>
    <t>https://s3.gy.digital/poonto_gr/uploads/asset/data/55780/67408.jpg</t>
  </si>
  <si>
    <t>55780</t>
  </si>
  <si>
    <t>https://www.poonto.gr/grc/el/admin/products/59079</t>
  </si>
  <si>
    <t>77081</t>
  </si>
  <si>
    <t>59078</t>
  </si>
  <si>
    <t>000068893</t>
  </si>
  <si>
    <t>PANTONE 1129 ΣΕΤ ΣΕΝΤΟΝΙΑ ΥΠΕΡΔΙΠΛΑ ΜΕ ΛΑΣΤΙΧΟ 240Χ260 / 160Χ200+30 εκ. + 2 ΜΑΞΙΛΑΡΟΘΗΚΕΣ 50Χ70 εκ. KENTIA</t>
  </si>
  <si>
    <t>https://s3.gy.digital/poonto_gr/uploads/asset/data/55808/67621.jpg</t>
  </si>
  <si>
    <t>55808</t>
  </si>
  <si>
    <t>https://www.poonto.gr/grc/el/admin/products/59078</t>
  </si>
  <si>
    <t>77080</t>
  </si>
  <si>
    <t>59077</t>
  </si>
  <si>
    <t>000068894</t>
  </si>
  <si>
    <t>PANTONE 1129 ΣΕΤ ΣΕΝΤΟΝΙΑ ΔΙΠΛΑ ΜΕ ΛΑΣΤΙΧΟ 210Χ260 / 140Χ200+30 εκ. + 2 ΜΑΞΙΛΑΡΟΘΗΚΕΣ 50Χ70 εκ. KENTIA</t>
  </si>
  <si>
    <t>https://www.poonto.gr/grc/el/admin/products/59077</t>
  </si>
  <si>
    <t>77076</t>
  </si>
  <si>
    <t>59073</t>
  </si>
  <si>
    <t>000068879</t>
  </si>
  <si>
    <t>PANTONE 1103 ΣΕΤ ΣΕΝΤΟΝΙΑ ΗΜΙΔΙΠΛΑ ΜΕ ΛΑΣΤΙΧΟ 190Χ260 / 120Χ200+30 εκ. + ΜΑΞΙΛΑΡΟΘΗΚΗ 50Χ70 εκ. KENTIA</t>
  </si>
  <si>
    <t>https://s3.gy.digital/poonto_gr/uploads/asset/data/55849/67600.jpg</t>
  </si>
  <si>
    <t>55849</t>
  </si>
  <si>
    <t>https://www.poonto.gr/grc/el/admin/products/59073</t>
  </si>
  <si>
    <t>77075</t>
  </si>
  <si>
    <t>59072</t>
  </si>
  <si>
    <t>000068878</t>
  </si>
  <si>
    <t>PANTONE 1103 ΣΕΤ ΣΕΝΤΟΝΙΑ ΔΙΠΛΑ ΜΕ ΛΑΣΤΙΧΟ 210Χ260 / 140Χ200+30 εκ. + 2 ΜΑΞΙΛΑΡΟΘΗΚΕΣ 50Χ70 εκ. KENTIA</t>
  </si>
  <si>
    <t>https://www.poonto.gr/grc/el/admin/products/59072</t>
  </si>
  <si>
    <t>77074</t>
  </si>
  <si>
    <t>59071</t>
  </si>
  <si>
    <t>000067028</t>
  </si>
  <si>
    <t>LOUTA 05 ΣΕΤ ΣΕΝΤΟΝΙΑ ΥΠΕΡΔΙΠΛΑ ΜΕ ΛΑΣΤΙΧΟ 240Χ270 / 160Χ200 (+30) εκ. + 2 ΜΑΞΙΛΑΡΟΘΗΚΕΣ 50Χ70 εκ. KENTIA</t>
  </si>
  <si>
    <t>https://s3.gy.digital/poonto_gr/uploads/asset/data/57508/67028.jpg</t>
  </si>
  <si>
    <t>57508</t>
  </si>
  <si>
    <t>https://www.poonto.gr/grc/el/admin/products/59071</t>
  </si>
  <si>
    <t>77073</t>
  </si>
  <si>
    <t>59070</t>
  </si>
  <si>
    <t>000068816</t>
  </si>
  <si>
    <t>JIMMY 29 ΣΕΤ ΣΕΝΤΟΝΙΑ ΥΠΕΡΔΙΠΛΑ ΜΕ ΛΑΣΤΙΧΟ 240Χ260 / 160Χ200+30 εκ. + 2 ΜΑΞΙΛΑΡΟΘΗΚΕΣ 50Χ70 εκ. KENTIA</t>
  </si>
  <si>
    <t>https://s3.gy.digital/poonto_gr/uploads/asset/data/57744/68816-1.jpeg</t>
  </si>
  <si>
    <t>57744</t>
  </si>
  <si>
    <t>https://www.poonto.gr/grc/el/admin/products/59070</t>
  </si>
  <si>
    <t>77072</t>
  </si>
  <si>
    <t>59069</t>
  </si>
  <si>
    <t>000068859</t>
  </si>
  <si>
    <t>FENG SHUI 15 ΣΕΤ ΣΕΝΤΟΝΙΑ ΥΠΕΡΔΙΠΛΑ ΜΕ ΛΑΣΤΙΧΟ 240Χ270 / 160Χ200+30 εκ. + 2 ΜΑΞΙΛΑΡΟΘΗΚΕΣ 50Χ70 εκ. KENTIA</t>
  </si>
  <si>
    <t>https://s3.gy.digital/poonto_gr/uploads/asset/data/57728/68859.jpeg</t>
  </si>
  <si>
    <t>57728</t>
  </si>
  <si>
    <t>https://www.poonto.gr/grc/el/admin/products/59069</t>
  </si>
  <si>
    <t>77070</t>
  </si>
  <si>
    <t>59067</t>
  </si>
  <si>
    <t>000068787</t>
  </si>
  <si>
    <t>DESIREE 03 ΣΕΤ ΣΕΝΤΟΝΙΑ ΥΠΕΡΔΙΠΛΑ ΜΕ ΛΑΣΤΙΧΟ 240Χ260 / 160Χ200+30 εκ. + 2 ΜΑΞΙΛΑΡΟΘΗΚΕΣ 50Χ70 εκ. KENTIA</t>
  </si>
  <si>
    <t>https://s3.gy.digital/poonto_gr/uploads/asset/data/57721/68787.jpeg</t>
  </si>
  <si>
    <t>57721</t>
  </si>
  <si>
    <t>https://www.poonto.gr/grc/el/admin/products/59067</t>
  </si>
  <si>
    <t>77069</t>
  </si>
  <si>
    <t>59066</t>
  </si>
  <si>
    <t>000068774</t>
  </si>
  <si>
    <t>DALLAS 01 ΣΕΤ ΣΕΝΤΟΝΙΑ ΥΠΕΡΔΙΠΛΑ ΜΕ ΛΑΣΤΙΧΟ 240Χ260 / 160Χ200+30 εκ. + 2 ΜΑΞΙΛΑΡΟΘΗΚΕΣ 50Χ70 εκ. KENTIA</t>
  </si>
  <si>
    <t>https://s3.gy.digital/poonto_gr/uploads/asset/data/57719/68774.jpeg</t>
  </si>
  <si>
    <t>57719</t>
  </si>
  <si>
    <t>https://www.poonto.gr/grc/el/admin/products/59066</t>
  </si>
  <si>
    <t>77068</t>
  </si>
  <si>
    <t>59065</t>
  </si>
  <si>
    <t>https://www.poonto.gr/grc/el/admin/products/59065</t>
  </si>
  <si>
    <t>77067</t>
  </si>
  <si>
    <t>59064</t>
  </si>
  <si>
    <t>https://www.poonto.gr/grc/el/admin/products/59064</t>
  </si>
  <si>
    <t>77065</t>
  </si>
  <si>
    <t>59062</t>
  </si>
  <si>
    <t>https://s3.gy.digital/poonto_gr/uploads/asset/data/57708/66570.jpg</t>
  </si>
  <si>
    <t>57708</t>
  </si>
  <si>
    <t>https://www.poonto.gr/grc/el/admin/products/59062</t>
  </si>
  <si>
    <t>77063</t>
  </si>
  <si>
    <t>59060</t>
  </si>
  <si>
    <t>https://s3.gy.digital/poonto_gr/uploads/asset/data/57700/63775.jpg</t>
  </si>
  <si>
    <t>57700</t>
  </si>
  <si>
    <t>https://www.poonto.gr/grc/el/admin/products/59060</t>
  </si>
  <si>
    <t>77062</t>
  </si>
  <si>
    <t>59059</t>
  </si>
  <si>
    <t>000067712</t>
  </si>
  <si>
    <t>TYLER ORANGE ΠΕΤΣΕΤΕΣ ΣΕΤ 3 τεμ. (ΣΩΜΑΤΟΣ-ΠΡΟΣΩΠΟΥ-ΧΕΡΙΩΝ) KENTIA</t>
  </si>
  <si>
    <t>https://s3.gy.digital/poonto_gr/uploads/asset/data/57716/67712.jpg</t>
  </si>
  <si>
    <t>57716</t>
  </si>
  <si>
    <t>https://www.poonto.gr/grc/el/admin/products/59059</t>
  </si>
  <si>
    <t>77061</t>
  </si>
  <si>
    <t>59058</t>
  </si>
  <si>
    <t>000066629</t>
  </si>
  <si>
    <t>SABINE 05 ΠΕΤΣΕΤΕΣ ΣΕΤ 3 τεμ. (ΣΩΜΑΤΟΣ-ΠΡΟΣΩΠΟΥ-ΧΕΡΙΩΝ) KENTIA</t>
  </si>
  <si>
    <t>https://s3.gy.digital/poonto_gr/uploads/asset/data/57741/66629.jpg</t>
  </si>
  <si>
    <t>57741</t>
  </si>
  <si>
    <t>https://www.poonto.gr/grc/el/admin/products/59058</t>
  </si>
  <si>
    <t>77060</t>
  </si>
  <si>
    <t>59057</t>
  </si>
  <si>
    <t>https://s3.gy.digital/poonto_gr/uploads/asset/data/57696/68432.jpg</t>
  </si>
  <si>
    <t>57696</t>
  </si>
  <si>
    <t>https://www.poonto.gr/grc/el/admin/products/59057</t>
  </si>
  <si>
    <t>77059</t>
  </si>
  <si>
    <t>59056</t>
  </si>
  <si>
    <t>https://s3.gy.digital/poonto_gr/uploads/asset/data/57695/64815.jpg</t>
  </si>
  <si>
    <t>57695</t>
  </si>
  <si>
    <t>https://www.poonto.gr/grc/el/admin/products/59056</t>
  </si>
  <si>
    <t>77058</t>
  </si>
  <si>
    <t>59055</t>
  </si>
  <si>
    <t>https://s3.gy.digital/poonto_gr/uploads/asset/data/57693/66421.jpg</t>
  </si>
  <si>
    <t>57693</t>
  </si>
  <si>
    <t>https://www.poonto.gr/grc/el/admin/products/59055</t>
  </si>
  <si>
    <t>77057</t>
  </si>
  <si>
    <t>59054</t>
  </si>
  <si>
    <t>https://s3.gy.digital/poonto_gr/uploads/asset/data/57692/68509.jpg</t>
  </si>
  <si>
    <t>57692</t>
  </si>
  <si>
    <t>https://www.poonto.gr/grc/el/admin/products/59054</t>
  </si>
  <si>
    <t>77056</t>
  </si>
  <si>
    <t>59053</t>
  </si>
  <si>
    <t>https://s3.gy.digital/poonto_gr/uploads/asset/data/57689/68508.jpg</t>
  </si>
  <si>
    <t>57689</t>
  </si>
  <si>
    <t>https://www.poonto.gr/grc/el/admin/products/59053</t>
  </si>
  <si>
    <t>77055</t>
  </si>
  <si>
    <t>59052</t>
  </si>
  <si>
    <t>https://s3.gy.digital/poonto_gr/uploads/asset/data/57684/67976.jpg</t>
  </si>
  <si>
    <t>57684</t>
  </si>
  <si>
    <t>https://www.poonto.gr/grc/el/admin/products/59052</t>
  </si>
  <si>
    <t>77054</t>
  </si>
  <si>
    <t>59051</t>
  </si>
  <si>
    <t>https://s3.gy.digital/poonto_gr/uploads/asset/data/57673/67975.jpg</t>
  </si>
  <si>
    <t>57673</t>
  </si>
  <si>
    <t>https://www.poonto.gr/grc/el/admin/products/59051</t>
  </si>
  <si>
    <t>77053</t>
  </si>
  <si>
    <t>59050</t>
  </si>
  <si>
    <t>https://s3.gy.digital/poonto_gr/uploads/asset/data/57671/68410.jpg</t>
  </si>
  <si>
    <t>57671</t>
  </si>
  <si>
    <t>https://www.poonto.gr/grc/el/admin/products/59050</t>
  </si>
  <si>
    <t>77052</t>
  </si>
  <si>
    <t>59049</t>
  </si>
  <si>
    <t>https://s3.gy.digital/poonto_gr/uploads/asset/data/57669/67965.jpg</t>
  </si>
  <si>
    <t>57669</t>
  </si>
  <si>
    <t>https://www.poonto.gr/grc/el/admin/products/59049</t>
  </si>
  <si>
    <t>77051</t>
  </si>
  <si>
    <t>59048</t>
  </si>
  <si>
    <t>https://s3.gy.digital/poonto_gr/uploads/asset/data/57668/67964.jpg</t>
  </si>
  <si>
    <t>57668</t>
  </si>
  <si>
    <t>https://www.poonto.gr/grc/el/admin/products/59048</t>
  </si>
  <si>
    <t>77050</t>
  </si>
  <si>
    <t>59047</t>
  </si>
  <si>
    <t>https://s3.gy.digital/poonto_gr/uploads/asset/data/57665/67971.jpg</t>
  </si>
  <si>
    <t>57665</t>
  </si>
  <si>
    <t>https://www.poonto.gr/grc/el/admin/products/59047</t>
  </si>
  <si>
    <t>77049</t>
  </si>
  <si>
    <t>59046</t>
  </si>
  <si>
    <t>https://s3.gy.digital/poonto_gr/uploads/asset/data/57663/67967.jpg</t>
  </si>
  <si>
    <t>57663</t>
  </si>
  <si>
    <t>https://www.poonto.gr/grc/el/admin/products/59046</t>
  </si>
  <si>
    <t>77048</t>
  </si>
  <si>
    <t>59045</t>
  </si>
  <si>
    <t>https://s3.gy.digital/poonto_gr/uploads/asset/data/57662/64810.jpg</t>
  </si>
  <si>
    <t>57662</t>
  </si>
  <si>
    <t>https://www.poonto.gr/grc/el/admin/products/59045</t>
  </si>
  <si>
    <t>77047</t>
  </si>
  <si>
    <t>59044</t>
  </si>
  <si>
    <t>https://s3.gy.digital/poonto_gr/uploads/asset/data/57660/67966.jpg</t>
  </si>
  <si>
    <t>57660</t>
  </si>
  <si>
    <t>https://www.poonto.gr/grc/el/admin/products/59044</t>
  </si>
  <si>
    <t>77045</t>
  </si>
  <si>
    <t>59042</t>
  </si>
  <si>
    <t>https://s3.gy.digital/poonto_gr/uploads/asset/data/57651/67968.jpg</t>
  </si>
  <si>
    <t>57651</t>
  </si>
  <si>
    <t>https://www.poonto.gr/grc/el/admin/products/59042</t>
  </si>
  <si>
    <t>77044</t>
  </si>
  <si>
    <t>59041</t>
  </si>
  <si>
    <t>https://s3.gy.digital/poonto_gr/uploads/asset/data/57650/68223.jpg</t>
  </si>
  <si>
    <t>57650</t>
  </si>
  <si>
    <t>https://www.poonto.gr/grc/el/admin/products/59041</t>
  </si>
  <si>
    <t>77043</t>
  </si>
  <si>
    <t>59040</t>
  </si>
  <si>
    <t>https://s3.gy.digital/poonto_gr/uploads/asset/data/57648/68222.jpg</t>
  </si>
  <si>
    <t>57648</t>
  </si>
  <si>
    <t>https://www.poonto.gr/grc/el/admin/products/59040</t>
  </si>
  <si>
    <t>77042</t>
  </si>
  <si>
    <t>59039</t>
  </si>
  <si>
    <t>https://s3.gy.digital/poonto_gr/uploads/asset/data/57645/68220.jpg</t>
  </si>
  <si>
    <t>57645</t>
  </si>
  <si>
    <t>https://www.poonto.gr/grc/el/admin/products/59039</t>
  </si>
  <si>
    <t>77041</t>
  </si>
  <si>
    <t>59038</t>
  </si>
  <si>
    <t>https://s3.gy.digital/poonto_gr/uploads/asset/data/57643/68221.jpg</t>
  </si>
  <si>
    <t>57643</t>
  </si>
  <si>
    <t>https://www.poonto.gr/grc/el/admin/products/59038</t>
  </si>
  <si>
    <t>77035</t>
  </si>
  <si>
    <t>59032</t>
  </si>
  <si>
    <t>https://s3.gy.digital/poonto_gr/uploads/asset/data/57632/68426.jpg</t>
  </si>
  <si>
    <t>57632</t>
  </si>
  <si>
    <t>https://www.poonto.gr/grc/el/admin/products/59032</t>
  </si>
  <si>
    <t>77033</t>
  </si>
  <si>
    <t>59030</t>
  </si>
  <si>
    <t>https://s3.gy.digital/poonto_gr/uploads/asset/data/57628/68218.jpg</t>
  </si>
  <si>
    <t>57628</t>
  </si>
  <si>
    <t>https://www.poonto.gr/grc/el/admin/products/59030</t>
  </si>
  <si>
    <t>77032</t>
  </si>
  <si>
    <t>59029</t>
  </si>
  <si>
    <t>https://s3.gy.digital/poonto_gr/uploads/asset/data/57626/68217.jpg</t>
  </si>
  <si>
    <t>57626</t>
  </si>
  <si>
    <t>https://www.poonto.gr/grc/el/admin/products/59029</t>
  </si>
  <si>
    <t>77029</t>
  </si>
  <si>
    <t>59026</t>
  </si>
  <si>
    <t>https://s3.gy.digital/poonto_gr/uploads/asset/data/57618/68494.jpg</t>
  </si>
  <si>
    <t>57618</t>
  </si>
  <si>
    <t>https://www.poonto.gr/grc/el/admin/products/59026</t>
  </si>
  <si>
    <t>77022</t>
  </si>
  <si>
    <t>59019</t>
  </si>
  <si>
    <t>https://s3.gy.digital/poonto_gr/uploads/asset/data/57609/68490.jpg</t>
  </si>
  <si>
    <t>57609</t>
  </si>
  <si>
    <t>https://www.poonto.gr/grc/el/admin/products/59019</t>
  </si>
  <si>
    <t>77021</t>
  </si>
  <si>
    <t>59018</t>
  </si>
  <si>
    <t>https://s3.gy.digital/poonto_gr/uploads/asset/data/57607/68491.jpg</t>
  </si>
  <si>
    <t>57607</t>
  </si>
  <si>
    <t>https://www.poonto.gr/grc/el/admin/products/59018</t>
  </si>
  <si>
    <t>77020</t>
  </si>
  <si>
    <t>59017</t>
  </si>
  <si>
    <t>https://s3.gy.digital/poonto_gr/uploads/asset/data/57604/68489.jpg</t>
  </si>
  <si>
    <t>57604</t>
  </si>
  <si>
    <t>https://www.poonto.gr/grc/el/admin/products/59017</t>
  </si>
  <si>
    <t>77019</t>
  </si>
  <si>
    <t>59016</t>
  </si>
  <si>
    <t>https://s3.gy.digital/poonto_gr/uploads/asset/data/57603/68214.jpg</t>
  </si>
  <si>
    <t>57603</t>
  </si>
  <si>
    <t>https://www.poonto.gr/grc/el/admin/products/59016</t>
  </si>
  <si>
    <t>77018</t>
  </si>
  <si>
    <t>59015</t>
  </si>
  <si>
    <t>https://s3.gy.digital/poonto_gr/uploads/asset/data/57602/68215.jpg</t>
  </si>
  <si>
    <t>57602</t>
  </si>
  <si>
    <t>https://www.poonto.gr/grc/el/admin/products/59015</t>
  </si>
  <si>
    <t>77017</t>
  </si>
  <si>
    <t>59014</t>
  </si>
  <si>
    <t>https://s3.gy.digital/poonto_gr/uploads/asset/data/57601/68216.jpg</t>
  </si>
  <si>
    <t>57601</t>
  </si>
  <si>
    <t>https://www.poonto.gr/grc/el/admin/products/59014</t>
  </si>
  <si>
    <t>77015</t>
  </si>
  <si>
    <t>59012</t>
  </si>
  <si>
    <t>https://s3.gy.digital/poonto_gr/uploads/asset/data/57592/67970.jpg</t>
  </si>
  <si>
    <t>57592</t>
  </si>
  <si>
    <t>https://www.poonto.gr/grc/el/admin/products/59012</t>
  </si>
  <si>
    <t>77014</t>
  </si>
  <si>
    <t>59011</t>
  </si>
  <si>
    <t>https://s3.gy.digital/poonto_gr/uploads/asset/data/57591/64813.jpg</t>
  </si>
  <si>
    <t>57591</t>
  </si>
  <si>
    <t>https://www.poonto.gr/grc/el/admin/products/59011</t>
  </si>
  <si>
    <t>77013</t>
  </si>
  <si>
    <t>59010</t>
  </si>
  <si>
    <t>https://s3.gy.digital/poonto_gr/uploads/asset/data/57590/65208.jpg</t>
  </si>
  <si>
    <t>57590</t>
  </si>
  <si>
    <t>https://www.poonto.gr/grc/el/admin/products/59010</t>
  </si>
  <si>
    <t>77012</t>
  </si>
  <si>
    <t>59009</t>
  </si>
  <si>
    <t>https://s3.gy.digital/poonto_gr/uploads/asset/data/57585/65207.jpg</t>
  </si>
  <si>
    <t>57585</t>
  </si>
  <si>
    <t>https://www.poonto.gr/grc/el/admin/products/59009</t>
  </si>
  <si>
    <t>77011</t>
  </si>
  <si>
    <t>59008</t>
  </si>
  <si>
    <t>https://s3.gy.digital/poonto_gr/uploads/asset/data/57583/65220.jpg</t>
  </si>
  <si>
    <t>57583</t>
  </si>
  <si>
    <t>https://www.poonto.gr/grc/el/admin/products/59008</t>
  </si>
  <si>
    <t>77006</t>
  </si>
  <si>
    <t>59003</t>
  </si>
  <si>
    <t>https://s3.gy.digital/poonto_gr/uploads/asset/data/57740/67681.jpg</t>
  </si>
  <si>
    <t>57740</t>
  </si>
  <si>
    <t>https://www.poonto.gr/grc/el/admin/products/59003</t>
  </si>
  <si>
    <t>77005</t>
  </si>
  <si>
    <t>59002</t>
  </si>
  <si>
    <t>https://s3.gy.digital/poonto_gr/uploads/asset/data/57577/66844.jpg</t>
  </si>
  <si>
    <t>57577</t>
  </si>
  <si>
    <t>https://www.poonto.gr/grc/el/admin/products/59002</t>
  </si>
  <si>
    <t>77004</t>
  </si>
  <si>
    <t>59001</t>
  </si>
  <si>
    <t>https://s3.gy.digital/poonto_gr/uploads/asset/data/57576/66695.jpg</t>
  </si>
  <si>
    <t>57576</t>
  </si>
  <si>
    <t>https://www.poonto.gr/grc/el/admin/products/59001</t>
  </si>
  <si>
    <t>77003</t>
  </si>
  <si>
    <t>59000</t>
  </si>
  <si>
    <t>https://s3.gy.digital/poonto_gr/uploads/asset/data/57571/68435.jpg</t>
  </si>
  <si>
    <t>57571</t>
  </si>
  <si>
    <t>https://www.poonto.gr/grc/el/admin/products/59000</t>
  </si>
  <si>
    <t>77000</t>
  </si>
  <si>
    <t>58997</t>
  </si>
  <si>
    <t>https://s3.gy.digital/poonto_gr/uploads/asset/data/57564/68235.jpg</t>
  </si>
  <si>
    <t>57564</t>
  </si>
  <si>
    <t>https://www.poonto.gr/grc/el/admin/products/58997</t>
  </si>
  <si>
    <t>76998</t>
  </si>
  <si>
    <t>58995</t>
  </si>
  <si>
    <t>https://s3.gy.digital/poonto_gr/uploads/asset/data/57714/66173.jpg</t>
  </si>
  <si>
    <t>57714</t>
  </si>
  <si>
    <t>https://www.poonto.gr/grc/el/admin/products/58995</t>
  </si>
  <si>
    <t>76991</t>
  </si>
  <si>
    <t>58988</t>
  </si>
  <si>
    <t>https://s3.gy.digital/poonto_gr/uploads/asset/data/57552/67855.jpg</t>
  </si>
  <si>
    <t>57552</t>
  </si>
  <si>
    <t>https://www.poonto.gr/grc/el/admin/products/58988</t>
  </si>
  <si>
    <t>76988</t>
  </si>
  <si>
    <t>58985</t>
  </si>
  <si>
    <t>https://s3.gy.digital/poonto_gr/uploads/asset/data/57536/64683.jpg</t>
  </si>
  <si>
    <t>57536</t>
  </si>
  <si>
    <t>https://www.poonto.gr/grc/el/admin/products/58985</t>
  </si>
  <si>
    <t>76904</t>
  </si>
  <si>
    <t>58901</t>
  </si>
  <si>
    <t>https://s3.gy.digital/poonto_gr/uploads/asset/data/56953/64830.jpg</t>
  </si>
  <si>
    <t>56953</t>
  </si>
  <si>
    <t>https://www.poonto.gr/grc/el/admin/products/58901</t>
  </si>
  <si>
    <t>76903</t>
  </si>
  <si>
    <t>58900</t>
  </si>
  <si>
    <t>https://s3.gy.digital/poonto_gr/uploads/asset/data/56955/64834.jpg</t>
  </si>
  <si>
    <t>56955</t>
  </si>
  <si>
    <t>https://www.poonto.gr/grc/el/admin/products/58900</t>
  </si>
  <si>
    <t>76888</t>
  </si>
  <si>
    <t>58885</t>
  </si>
  <si>
    <t>https://s3.gy.digital/poonto_gr/uploads/asset/data/56971/67817.jpg</t>
  </si>
  <si>
    <t>56971</t>
  </si>
  <si>
    <t>https://www.poonto.gr/grc/el/admin/products/58885</t>
  </si>
  <si>
    <t>76887</t>
  </si>
  <si>
    <t>58884</t>
  </si>
  <si>
    <t>https://s3.gy.digital/poonto_gr/uploads/asset/data/56972/67815.jpg</t>
  </si>
  <si>
    <t>56972</t>
  </si>
  <si>
    <t>https://www.poonto.gr/grc/el/admin/products/58884</t>
  </si>
  <si>
    <t>76886</t>
  </si>
  <si>
    <t>58883</t>
  </si>
  <si>
    <t>https://s3.gy.digital/poonto_gr/uploads/asset/data/56973/67814.jpg</t>
  </si>
  <si>
    <t>56973</t>
  </si>
  <si>
    <t>https://www.poonto.gr/grc/el/admin/products/58883</t>
  </si>
  <si>
    <t>76881</t>
  </si>
  <si>
    <t>58878</t>
  </si>
  <si>
    <t>000065701</t>
  </si>
  <si>
    <t>PAINT ΠΕΤΣΕΤΑ ΘΑΛAΣΣΗΣ ΒΕΛΟΥΤΕ 80X160 εκ. KENTIA</t>
  </si>
  <si>
    <t>https://s3.gy.digital/poonto_gr/uploads/asset/data/57037/65701.jpg</t>
  </si>
  <si>
    <t>57037</t>
  </si>
  <si>
    <t>https://www.poonto.gr/grc/el/admin/products/58878</t>
  </si>
  <si>
    <t>76879</t>
  </si>
  <si>
    <t>58876</t>
  </si>
  <si>
    <t>https://s3.gy.digital/poonto_gr/uploads/asset/data/56982/67791.jpg</t>
  </si>
  <si>
    <t>56982</t>
  </si>
  <si>
    <t>https://www.poonto.gr/grc/el/admin/products/58876</t>
  </si>
  <si>
    <t>76878</t>
  </si>
  <si>
    <t>58875</t>
  </si>
  <si>
    <t>https://s3.gy.digital/poonto_gr/uploads/asset/data/56983/67792.jpg</t>
  </si>
  <si>
    <t>56983</t>
  </si>
  <si>
    <t>https://www.poonto.gr/grc/el/admin/products/58875</t>
  </si>
  <si>
    <t>76877</t>
  </si>
  <si>
    <t>58874</t>
  </si>
  <si>
    <t>https://s3.gy.digital/poonto_gr/uploads/asset/data/56984/64831.jpg</t>
  </si>
  <si>
    <t>56984</t>
  </si>
  <si>
    <t>https://www.poonto.gr/grc/el/admin/products/58874</t>
  </si>
  <si>
    <t>76875</t>
  </si>
  <si>
    <t>58872</t>
  </si>
  <si>
    <t>https://s3.gy.digital/poonto_gr/uploads/asset/data/56987/67805.jpg</t>
  </si>
  <si>
    <t>56987</t>
  </si>
  <si>
    <t>https://www.poonto.gr/grc/el/admin/products/58872</t>
  </si>
  <si>
    <t>76870</t>
  </si>
  <si>
    <t>58867</t>
  </si>
  <si>
    <t>https://s3.gy.digital/poonto_gr/uploads/asset/data/56994/68208.jpg</t>
  </si>
  <si>
    <t>56994</t>
  </si>
  <si>
    <t>https://www.poonto.gr/grc/el/admin/products/58867</t>
  </si>
  <si>
    <t>76869</t>
  </si>
  <si>
    <t>58866</t>
  </si>
  <si>
    <t>https://s3.gy.digital/poonto_gr/uploads/asset/data/56995/64835.jpg</t>
  </si>
  <si>
    <t>56995</t>
  </si>
  <si>
    <t>https://www.poonto.gr/grc/el/admin/products/58866</t>
  </si>
  <si>
    <t>76868</t>
  </si>
  <si>
    <t>58865</t>
  </si>
  <si>
    <t>https://s3.gy.digital/poonto_gr/uploads/asset/data/56996/67812.jpg</t>
  </si>
  <si>
    <t>56996</t>
  </si>
  <si>
    <t>https://www.poonto.gr/grc/el/admin/products/58865</t>
  </si>
  <si>
    <t>76867</t>
  </si>
  <si>
    <t>58864</t>
  </si>
  <si>
    <t>https://s3.gy.digital/poonto_gr/uploads/asset/data/56997/67789.jpg</t>
  </si>
  <si>
    <t>56997</t>
  </si>
  <si>
    <t>https://www.poonto.gr/grc/el/admin/products/58864</t>
  </si>
  <si>
    <t>76861</t>
  </si>
  <si>
    <t>58858</t>
  </si>
  <si>
    <t>000065704</t>
  </si>
  <si>
    <t>FRUITY ΠΕΤΣΕΤΑ ΘΑΛAΣΣΗΣ ΒΕΛΟΥΤΕ 90X170 εκ. KENTIA</t>
  </si>
  <si>
    <t>https://s3.gy.digital/poonto_gr/uploads/asset/data/57038/65704.jpg</t>
  </si>
  <si>
    <t>57038</t>
  </si>
  <si>
    <t>https://www.poonto.gr/grc/el/admin/products/58858</t>
  </si>
  <si>
    <t>76856</t>
  </si>
  <si>
    <t>58853</t>
  </si>
  <si>
    <t>https://s3.gy.digital/poonto_gr/uploads/asset/data/57012/67822.jpg</t>
  </si>
  <si>
    <t>57012</t>
  </si>
  <si>
    <t>https://www.poonto.gr/grc/el/admin/products/58853</t>
  </si>
  <si>
    <t>76854</t>
  </si>
  <si>
    <t>58851</t>
  </si>
  <si>
    <t>https://s3.gy.digital/poonto_gr/uploads/asset/data/57015/64832.jpg</t>
  </si>
  <si>
    <t>57015</t>
  </si>
  <si>
    <t>https://www.poonto.gr/grc/el/admin/products/58851</t>
  </si>
  <si>
    <t>76852</t>
  </si>
  <si>
    <t>58849</t>
  </si>
  <si>
    <t>https://s3.gy.digital/poonto_gr/uploads/asset/data/57018/67818.jpg</t>
  </si>
  <si>
    <t>57018</t>
  </si>
  <si>
    <t>https://www.poonto.gr/grc/el/admin/products/58849</t>
  </si>
  <si>
    <t>76850</t>
  </si>
  <si>
    <t>58847</t>
  </si>
  <si>
    <t>000065702</t>
  </si>
  <si>
    <t>ATMA ΠΕΤΣΕΤΑ ΘΑΛAΣΣΗΣ ΒΕΛΟΥΤΕ 90X170 εκ. KENTIA</t>
  </si>
  <si>
    <t>https://s3.gy.digital/poonto_gr/uploads/asset/data/57039/65702.jpg</t>
  </si>
  <si>
    <t>57039</t>
  </si>
  <si>
    <t>https://www.poonto.gr/grc/el/admin/products/58847</t>
  </si>
  <si>
    <t>76847</t>
  </si>
  <si>
    <t>58844</t>
  </si>
  <si>
    <t>https://s3.gy.digital/poonto_gr/uploads/asset/data/57023/67802.jpg</t>
  </si>
  <si>
    <t>57023</t>
  </si>
  <si>
    <t>https://www.poonto.gr/grc/el/admin/products/58844</t>
  </si>
  <si>
    <t>76846</t>
  </si>
  <si>
    <t>58843</t>
  </si>
  <si>
    <t>https://s3.gy.digital/poonto_gr/uploads/asset/data/57024/64833.jpg</t>
  </si>
  <si>
    <t>57024</t>
  </si>
  <si>
    <t>https://www.poonto.gr/grc/el/admin/products/58843</t>
  </si>
  <si>
    <t>76845</t>
  </si>
  <si>
    <t>58842</t>
  </si>
  <si>
    <t>https://s3.gy.digital/poonto_gr/uploads/asset/data/57040/56981.jpg</t>
  </si>
  <si>
    <t>57040</t>
  </si>
  <si>
    <t>https://www.poonto.gr/grc/el/admin/products/58842</t>
  </si>
  <si>
    <t>76837</t>
  </si>
  <si>
    <t>58834</t>
  </si>
  <si>
    <t>https://s3.gy.digital/poonto_gr/uploads/asset/data/57029/65199.jpg</t>
  </si>
  <si>
    <t>57029</t>
  </si>
  <si>
    <t>https://www.poonto.gr/grc/el/admin/products/58834</t>
  </si>
  <si>
    <t>76835</t>
  </si>
  <si>
    <t>58832</t>
  </si>
  <si>
    <t>https://s3.gy.digital/poonto_gr/uploads/asset/data/57031/65194.jpg</t>
  </si>
  <si>
    <t>57031</t>
  </si>
  <si>
    <t>https://www.poonto.gr/grc/el/admin/products/58832</t>
  </si>
  <si>
    <t>76827</t>
  </si>
  <si>
    <t>58824</t>
  </si>
  <si>
    <t>000067691</t>
  </si>
  <si>
    <t>SANTIAGO ORANGE ΜΠΟΥΡΝΟΥΖΙ ΚΙΜΟΝΟ LARGE KENTIA</t>
  </si>
  <si>
    <t>https://s3.gy.digital/poonto_gr/uploads/asset/data/57051/67691.jpg</t>
  </si>
  <si>
    <t>57051</t>
  </si>
  <si>
    <t>https://www.poonto.gr/grc/el/admin/products/58824</t>
  </si>
  <si>
    <t>76818</t>
  </si>
  <si>
    <t>58815</t>
  </si>
  <si>
    <t>https://s3.gy.digital/poonto_gr/uploads/asset/data/57057/67268.jpg</t>
  </si>
  <si>
    <t>57057</t>
  </si>
  <si>
    <t>https://www.poonto.gr/grc/el/admin/products/58815</t>
  </si>
  <si>
    <t>76811</t>
  </si>
  <si>
    <t>58808</t>
  </si>
  <si>
    <t>https://s3.gy.digital/poonto_gr/uploads/asset/data/57064/66888.jpg</t>
  </si>
  <si>
    <t>57064</t>
  </si>
  <si>
    <t>https://www.poonto.gr/grc/el/admin/products/58808</t>
  </si>
  <si>
    <t>76802</t>
  </si>
  <si>
    <t>58799</t>
  </si>
  <si>
    <t>https://s3.gy.digital/poonto_gr/uploads/asset/data/57089/67263.jpg</t>
  </si>
  <si>
    <t>57089</t>
  </si>
  <si>
    <t>https://www.poonto.gr/grc/el/admin/products/58799</t>
  </si>
  <si>
    <t>76798</t>
  </si>
  <si>
    <t>58795</t>
  </si>
  <si>
    <t>https://s3.gy.digital/poonto_gr/uploads/asset/data/57093/63868.jpg</t>
  </si>
  <si>
    <t>57093</t>
  </si>
  <si>
    <t>https://www.poonto.gr/grc/el/admin/products/58795</t>
  </si>
  <si>
    <t>76797</t>
  </si>
  <si>
    <t>58794</t>
  </si>
  <si>
    <t>000053889</t>
  </si>
  <si>
    <t>FESTOS 26 ΜΠΟΥΡΝΟΥΖΙ X.LARGE KENTIA</t>
  </si>
  <si>
    <t>https://s3.gy.digital/poonto_gr/uploads/asset/data/57224/53889.jpg</t>
  </si>
  <si>
    <t>57224</t>
  </si>
  <si>
    <t>https://www.poonto.gr/grc/el/admin/products/58794</t>
  </si>
  <si>
    <t>76796</t>
  </si>
  <si>
    <t>58793</t>
  </si>
  <si>
    <t>000065780</t>
  </si>
  <si>
    <t>DROP ΜΠΟΥΡΝΟΥΖΙ ΜΕ ΚΟΥΚΟΥΛΑ MEDIUM KENTIA</t>
  </si>
  <si>
    <t>https://s3.gy.digital/poonto_gr/uploads/asset/data/57222/65780.jpg</t>
  </si>
  <si>
    <t>57222</t>
  </si>
  <si>
    <t>https://www.poonto.gr/grc/el/admin/products/58793</t>
  </si>
  <si>
    <t>76795</t>
  </si>
  <si>
    <t>58792</t>
  </si>
  <si>
    <t>https://s3.gy.digital/poonto_gr/uploads/asset/data/57221/67678.jpg</t>
  </si>
  <si>
    <t>57221</t>
  </si>
  <si>
    <t>https://www.poonto.gr/grc/el/admin/products/58792</t>
  </si>
  <si>
    <t>76794</t>
  </si>
  <si>
    <t>58791</t>
  </si>
  <si>
    <t>000067683</t>
  </si>
  <si>
    <t>TADEO ROYAL ΠΑΤΑΚΙ ΜΠΑΝΙΟΥ 50Χ80 εκ. KENTIA</t>
  </si>
  <si>
    <t>https://s3.gy.digital/poonto_gr/uploads/asset/data/57220/67683.jpg</t>
  </si>
  <si>
    <t>57220</t>
  </si>
  <si>
    <t>https://www.poonto.gr/grc/el/admin/products/58791</t>
  </si>
  <si>
    <t>76793</t>
  </si>
  <si>
    <t>58790</t>
  </si>
  <si>
    <t>https://s3.gy.digital/poonto_gr/uploads/asset/data/57219/67686.jpg</t>
  </si>
  <si>
    <t>57219</t>
  </si>
  <si>
    <t>https://www.poonto.gr/grc/el/admin/products/58790</t>
  </si>
  <si>
    <t>76792</t>
  </si>
  <si>
    <t>58789</t>
  </si>
  <si>
    <t>https://s3.gy.digital/poonto_gr/uploads/asset/data/57218/67684.jpg</t>
  </si>
  <si>
    <t>57218</t>
  </si>
  <si>
    <t>https://www.poonto.gr/grc/el/admin/products/58789</t>
  </si>
  <si>
    <t>76791</t>
  </si>
  <si>
    <t>58788</t>
  </si>
  <si>
    <t>000067677</t>
  </si>
  <si>
    <t>TADEO GREY ΠΑΤΑΚΙ ΜΠΑΝΙΟΥ 50Χ80 εκ.  KENTIA</t>
  </si>
  <si>
    <t>https://www.poonto.gr/grc/el/admin/products/58788</t>
  </si>
  <si>
    <t>76790</t>
  </si>
  <si>
    <t>58787</t>
  </si>
  <si>
    <t>https://s3.gy.digital/poonto_gr/uploads/asset/data/57209/67679.jpg</t>
  </si>
  <si>
    <t>57209</t>
  </si>
  <si>
    <t>https://www.poonto.gr/grc/el/admin/products/58787</t>
  </si>
  <si>
    <t>76789</t>
  </si>
  <si>
    <t>58786</t>
  </si>
  <si>
    <t>000067685</t>
  </si>
  <si>
    <t>TADEO BLUE ΠΑΤΑΚΙ ΜΠΑΝΙΟΥ 50Χ80 εκ. KENTIA</t>
  </si>
  <si>
    <t>https://www.poonto.gr/grc/el/admin/products/58786</t>
  </si>
  <si>
    <t>76785</t>
  </si>
  <si>
    <t>58782</t>
  </si>
  <si>
    <t>https://s3.gy.digital/poonto_gr/uploads/asset/data/57098/64125.jpg</t>
  </si>
  <si>
    <t>57098</t>
  </si>
  <si>
    <t>https://www.poonto.gr/grc/el/admin/products/58782</t>
  </si>
  <si>
    <t>76781</t>
  </si>
  <si>
    <t>58778</t>
  </si>
  <si>
    <t>000067599</t>
  </si>
  <si>
    <t>RINETTA 17 ΠΑΠΛΩΜΑΤΟΘΗΚΗ ΥΠΕΡΔΙΠΛΗ 220Χ240 εκ. + 2 ΜΑΞΙΛΑΡΟΘΗΚΕΣ 50Χ70 εκ. KENTIA</t>
  </si>
  <si>
    <t>https://www.poonto.gr/grc/el/admin/products/58778</t>
  </si>
  <si>
    <t>76776</t>
  </si>
  <si>
    <t>58773</t>
  </si>
  <si>
    <t>https://s3.gy.digital/poonto_gr/uploads/asset/data/57114/66042.jpg</t>
  </si>
  <si>
    <t>57114</t>
  </si>
  <si>
    <t>https://www.poonto.gr/grc/el/admin/products/58773</t>
  </si>
  <si>
    <t>76775</t>
  </si>
  <si>
    <t>58772</t>
  </si>
  <si>
    <t>https://s3.gy.digital/poonto_gr/uploads/asset/data/57116/66037.jpg</t>
  </si>
  <si>
    <t>57116</t>
  </si>
  <si>
    <t>https://www.poonto.gr/grc/el/admin/products/58772</t>
  </si>
  <si>
    <t>76772</t>
  </si>
  <si>
    <t>58769</t>
  </si>
  <si>
    <t>https://s3.gy.digital/poonto_gr/uploads/asset/data/57118/65961.jpg</t>
  </si>
  <si>
    <t>57118</t>
  </si>
  <si>
    <t>https://www.poonto.gr/grc/el/admin/products/58769</t>
  </si>
  <si>
    <t>76770</t>
  </si>
  <si>
    <t>58767</t>
  </si>
  <si>
    <t>000069381</t>
  </si>
  <si>
    <t>ZAPHIRA 24A ΜΑΞΙΛΑΡΟΘΗΚΕΣ ΣΕΤ 2 τεμ. 50Χ70 εκ. KENTIA</t>
  </si>
  <si>
    <t>https://www.poonto.gr/grc/el/admin/products/58767</t>
  </si>
  <si>
    <t>76769</t>
  </si>
  <si>
    <t>58766</t>
  </si>
  <si>
    <t>https://s3.gy.digital/poonto_gr/uploads/asset/data/57123/68253.jpg</t>
  </si>
  <si>
    <t>57123</t>
  </si>
  <si>
    <t>https://www.poonto.gr/grc/el/admin/products/58766</t>
  </si>
  <si>
    <t>76767</t>
  </si>
  <si>
    <t>58764</t>
  </si>
  <si>
    <t>https://s3.gy.digital/poonto_gr/uploads/asset/data/57129/68067.jpg</t>
  </si>
  <si>
    <t>57129</t>
  </si>
  <si>
    <t>https://www.poonto.gr/grc/el/admin/products/58764</t>
  </si>
  <si>
    <t>76766</t>
  </si>
  <si>
    <t>58763</t>
  </si>
  <si>
    <t>https://s3.gy.digital/poonto_gr/uploads/asset/data/57130/66422.jpg</t>
  </si>
  <si>
    <t>57130</t>
  </si>
  <si>
    <t>https://www.poonto.gr/grc/el/admin/products/58763</t>
  </si>
  <si>
    <t>76752</t>
  </si>
  <si>
    <t>58749</t>
  </si>
  <si>
    <t>000068588</t>
  </si>
  <si>
    <t>MILAN 224 ΚΟΥΒΕΡΤΟΡΙΟ ΥΠΕΡΔΙΠΛΟ 220Χ240 εκ. + 2 ΜΑΞΙΛΑΡΟΘΗΚΕΣ 50Χ70 εκ. KENTIA</t>
  </si>
  <si>
    <t>https://s3.gy.digital/poonto_gr/uploads/asset/data/57195/68589.jpg</t>
  </si>
  <si>
    <t>57195</t>
  </si>
  <si>
    <t>https://www.poonto.gr/grc/el/admin/products/58749</t>
  </si>
  <si>
    <t>76744</t>
  </si>
  <si>
    <t>58741</t>
  </si>
  <si>
    <t>https://s3.gy.digital/poonto_gr/uploads/asset/data/57134/68377.jpg</t>
  </si>
  <si>
    <t>57134</t>
  </si>
  <si>
    <t>https://www.poonto.gr/grc/el/admin/products/58741</t>
  </si>
  <si>
    <t>76743</t>
  </si>
  <si>
    <t>58740</t>
  </si>
  <si>
    <t>https://s3.gy.digital/poonto_gr/uploads/asset/data/57136/66899.jpg</t>
  </si>
  <si>
    <t>57136</t>
  </si>
  <si>
    <t>https://www.poonto.gr/grc/el/admin/products/58740</t>
  </si>
  <si>
    <t>76742</t>
  </si>
  <si>
    <t>58739</t>
  </si>
  <si>
    <t>https://s3.gy.digital/poonto_gr/uploads/asset/data/57137/68455.jpg</t>
  </si>
  <si>
    <t>57137</t>
  </si>
  <si>
    <t>https://www.poonto.gr/grc/el/admin/products/58739</t>
  </si>
  <si>
    <t>76741</t>
  </si>
  <si>
    <t>58738</t>
  </si>
  <si>
    <t>https://s3.gy.digital/poonto_gr/uploads/asset/data/57138/68454.jpg</t>
  </si>
  <si>
    <t>57138</t>
  </si>
  <si>
    <t>https://www.poonto.gr/grc/el/admin/products/58738</t>
  </si>
  <si>
    <t>76740</t>
  </si>
  <si>
    <t>58737</t>
  </si>
  <si>
    <t>https://s3.gy.digital/poonto_gr/uploads/asset/data/57139/68232.jpg</t>
  </si>
  <si>
    <t>57139</t>
  </si>
  <si>
    <t>https://www.poonto.gr/grc/el/admin/products/58737</t>
  </si>
  <si>
    <t>76738</t>
  </si>
  <si>
    <t>58735</t>
  </si>
  <si>
    <t>https://s3.gy.digital/poonto_gr/uploads/asset/data/57141/63641.jpg</t>
  </si>
  <si>
    <t>57141</t>
  </si>
  <si>
    <t>https://www.poonto.gr/grc/el/admin/products/58735</t>
  </si>
  <si>
    <t>76736</t>
  </si>
  <si>
    <t>58733</t>
  </si>
  <si>
    <t>000067693</t>
  </si>
  <si>
    <t>SAMANTHA ΤΡΑΠΕΖΟΜΑΝΤΗΛΟ 140Χ180 εκ. KENTIA</t>
  </si>
  <si>
    <t>https://s3.gy.digital/poonto_gr/uploads/asset/data/57215/67693.jpg</t>
  </si>
  <si>
    <t>57215</t>
  </si>
  <si>
    <t>https://www.poonto.gr/grc/el/admin/products/58733</t>
  </si>
  <si>
    <t>76729</t>
  </si>
  <si>
    <t>58726</t>
  </si>
  <si>
    <t>https://www.poonto.gr/grc/el/admin/products/58726</t>
  </si>
  <si>
    <t>76728</t>
  </si>
  <si>
    <t>58725</t>
  </si>
  <si>
    <t>https://s3.gy.digital/poonto_gr/uploads/asset/data/57144/66297.jpg</t>
  </si>
  <si>
    <t>57144</t>
  </si>
  <si>
    <t>https://www.poonto.gr/grc/el/admin/products/58725</t>
  </si>
  <si>
    <t>76612</t>
  </si>
  <si>
    <t>58609</t>
  </si>
  <si>
    <t>https://s3.gy.digital/poonto_gr/uploads/asset/data/55642/67844.jpg</t>
  </si>
  <si>
    <t>55642</t>
  </si>
  <si>
    <t>https://www.poonto.gr/grc/el/admin/products/58609</t>
  </si>
  <si>
    <t>76611</t>
  </si>
  <si>
    <t>58608</t>
  </si>
  <si>
    <t>https://s3.gy.digital/poonto_gr/uploads/asset/data/55644/67748.jpg</t>
  </si>
  <si>
    <t>55644</t>
  </si>
  <si>
    <t>https://www.poonto.gr/grc/el/admin/products/58608</t>
  </si>
  <si>
    <t>76610</t>
  </si>
  <si>
    <t>58607</t>
  </si>
  <si>
    <t>https://s3.gy.digital/poonto_gr/uploads/asset/data/55646/67747.jpg</t>
  </si>
  <si>
    <t>55646</t>
  </si>
  <si>
    <t>https://www.poonto.gr/grc/el/admin/products/58607</t>
  </si>
  <si>
    <t>76609</t>
  </si>
  <si>
    <t>58606</t>
  </si>
  <si>
    <t>https://s3.gy.digital/poonto_gr/uploads/asset/data/55648/67746.jpg</t>
  </si>
  <si>
    <t>55648</t>
  </si>
  <si>
    <t>https://www.poonto.gr/grc/el/admin/products/58606</t>
  </si>
  <si>
    <t>76593</t>
  </si>
  <si>
    <t>58590</t>
  </si>
  <si>
    <t>https://s3.gy.digital/poonto_gr/uploads/asset/data/55711/67849.jpg</t>
  </si>
  <si>
    <t>55711</t>
  </si>
  <si>
    <t>https://www.poonto.gr/grc/el/admin/products/58590</t>
  </si>
  <si>
    <t>76591</t>
  </si>
  <si>
    <t>58588</t>
  </si>
  <si>
    <t>https://s3.gy.digital/poonto_gr/uploads/asset/data/55876/66412.jpg</t>
  </si>
  <si>
    <t>55876</t>
  </si>
  <si>
    <t>https://www.poonto.gr/grc/el/admin/products/58588</t>
  </si>
  <si>
    <t>76590</t>
  </si>
  <si>
    <t>58587</t>
  </si>
  <si>
    <t>https://s3.gy.digital/poonto_gr/uploads/asset/data/55718/68433.jpg</t>
  </si>
  <si>
    <t>55718</t>
  </si>
  <si>
    <t>https://www.poonto.gr/grc/el/admin/products/58587</t>
  </si>
  <si>
    <t>76589</t>
  </si>
  <si>
    <t>58586</t>
  </si>
  <si>
    <t>https://s3.gy.digital/poonto_gr/uploads/asset/data/55721/67570.jpg</t>
  </si>
  <si>
    <t>55721</t>
  </si>
  <si>
    <t>https://www.poonto.gr/grc/el/admin/products/58586</t>
  </si>
  <si>
    <t>76586</t>
  </si>
  <si>
    <t>58583</t>
  </si>
  <si>
    <t>https://s3.gy.digital/poonto_gr/uploads/asset/data/55875/64165.jpg</t>
  </si>
  <si>
    <t>55875</t>
  </si>
  <si>
    <t>https://www.poonto.gr/grc/el/admin/products/58583</t>
  </si>
  <si>
    <t>76582</t>
  </si>
  <si>
    <t>58579</t>
  </si>
  <si>
    <t>https://s3.gy.digital/poonto_gr/uploads/asset/data/55736/68030.jpg</t>
  </si>
  <si>
    <t>55736</t>
  </si>
  <si>
    <t>https://www.poonto.gr/grc/el/admin/products/58579</t>
  </si>
  <si>
    <t>76581</t>
  </si>
  <si>
    <t>58578</t>
  </si>
  <si>
    <t>https://s3.gy.digital/poonto_gr/uploads/asset/data/55742/68029.jpg</t>
  </si>
  <si>
    <t>55742</t>
  </si>
  <si>
    <t>https://www.poonto.gr/grc/el/admin/products/58578</t>
  </si>
  <si>
    <t>76580</t>
  </si>
  <si>
    <t>58577</t>
  </si>
  <si>
    <t>https://s3.gy.digital/poonto_gr/uploads/asset/data/55746/68036.jpg</t>
  </si>
  <si>
    <t>55746</t>
  </si>
  <si>
    <t>https://www.poonto.gr/grc/el/admin/products/58577</t>
  </si>
  <si>
    <t>76578</t>
  </si>
  <si>
    <t>58575</t>
  </si>
  <si>
    <t>https://s3.gy.digital/poonto_gr/uploads/asset/data/55882/66424.jpg</t>
  </si>
  <si>
    <t>55882</t>
  </si>
  <si>
    <t>https://www.poonto.gr/grc/el/admin/products/58575</t>
  </si>
  <si>
    <t>76577</t>
  </si>
  <si>
    <t>58574</t>
  </si>
  <si>
    <t>https://s3.gy.digital/poonto_gr/uploads/asset/data/55753/67585.jpg</t>
  </si>
  <si>
    <t>55753</t>
  </si>
  <si>
    <t>https://www.poonto.gr/grc/el/admin/products/58574</t>
  </si>
  <si>
    <t>76574</t>
  </si>
  <si>
    <t>58571</t>
  </si>
  <si>
    <t>https://s3.gy.digital/poonto_gr/uploads/asset/data/55761/68404.jpg</t>
  </si>
  <si>
    <t>55761</t>
  </si>
  <si>
    <t>https://www.poonto.gr/grc/el/admin/products/58571</t>
  </si>
  <si>
    <t>76561</t>
  </si>
  <si>
    <t>58558</t>
  </si>
  <si>
    <t>https://s3.gy.digital/poonto_gr/uploads/asset/data/55814/67622.jpg</t>
  </si>
  <si>
    <t>55814</t>
  </si>
  <si>
    <t>https://www.poonto.gr/grc/el/admin/products/58558</t>
  </si>
  <si>
    <t>76555</t>
  </si>
  <si>
    <t>58552</t>
  </si>
  <si>
    <t>https://s3.gy.digital/poonto_gr/uploads/asset/data/55864/67615.jpg</t>
  </si>
  <si>
    <t>55864</t>
  </si>
  <si>
    <t>https://www.poonto.gr/grc/el/admin/products/58552</t>
  </si>
  <si>
    <t>76538</t>
  </si>
  <si>
    <t>58535</t>
  </si>
  <si>
    <t>https://s3.gy.digital/poonto_gr/uploads/asset/data/55904/64716.jpg</t>
  </si>
  <si>
    <t>55904</t>
  </si>
  <si>
    <t>https://www.poonto.gr/grc/el/admin/products/58535</t>
  </si>
  <si>
    <t>76525</t>
  </si>
  <si>
    <t>58522</t>
  </si>
  <si>
    <t>https://s3.gy.digital/poonto_gr/uploads/asset/data/55680/68042.jpg</t>
  </si>
  <si>
    <t>55680</t>
  </si>
  <si>
    <t>https://www.poonto.gr/grc/el/admin/products/58522</t>
  </si>
  <si>
    <t>76516</t>
  </si>
  <si>
    <t>58513</t>
  </si>
  <si>
    <t>https://s3.gy.digital/poonto_gr/uploads/asset/data/56104/67395.jpg</t>
  </si>
  <si>
    <t>56104</t>
  </si>
  <si>
    <t>https://www.poonto.gr/grc/el/admin/products/58513</t>
  </si>
  <si>
    <t>76515</t>
  </si>
  <si>
    <t>58512</t>
  </si>
  <si>
    <t>https://s3.gy.digital/poonto_gr/uploads/asset/data/56109/64979.jpg</t>
  </si>
  <si>
    <t>56109</t>
  </si>
  <si>
    <t>https://www.poonto.gr/grc/el/admin/products/58512</t>
  </si>
  <si>
    <t>76514</t>
  </si>
  <si>
    <t>58511</t>
  </si>
  <si>
    <t>https://s3.gy.digital/poonto_gr/uploads/asset/data/56446/64982.jpg</t>
  </si>
  <si>
    <t>56446</t>
  </si>
  <si>
    <t>https://www.poonto.gr/grc/el/admin/products/58511</t>
  </si>
  <si>
    <t>76512</t>
  </si>
  <si>
    <t>58509</t>
  </si>
  <si>
    <t>https://s3.gy.digital/poonto_gr/uploads/asset/data/56115/64975.jpg</t>
  </si>
  <si>
    <t>56115</t>
  </si>
  <si>
    <t>https://www.poonto.gr/grc/el/admin/products/58509</t>
  </si>
  <si>
    <t>76507</t>
  </si>
  <si>
    <t>58504</t>
  </si>
  <si>
    <t>https://s3.gy.digital/poonto_gr/uploads/asset/data/56142/67382.jpg</t>
  </si>
  <si>
    <t>56142</t>
  </si>
  <si>
    <t>https://www.poonto.gr/grc/el/admin/products/58504</t>
  </si>
  <si>
    <t>76506</t>
  </si>
  <si>
    <t>58503</t>
  </si>
  <si>
    <t>https://s3.gy.digital/poonto_gr/uploads/asset/data/56148/67384.jpg</t>
  </si>
  <si>
    <t>56148</t>
  </si>
  <si>
    <t>https://www.poonto.gr/grc/el/admin/products/58503</t>
  </si>
  <si>
    <t>76485</t>
  </si>
  <si>
    <t>58482</t>
  </si>
  <si>
    <t>https://s3.gy.digital/poonto_gr/uploads/asset/data/56449/65077.jpg</t>
  </si>
  <si>
    <t>56449</t>
  </si>
  <si>
    <t>https://www.poonto.gr/grc/el/admin/products/58482</t>
  </si>
  <si>
    <t>76483</t>
  </si>
  <si>
    <t>58480</t>
  </si>
  <si>
    <t>https://s3.gy.digital/poonto_gr/uploads/asset/data/56193/64598.jpg</t>
  </si>
  <si>
    <t>56193</t>
  </si>
  <si>
    <t>https://www.poonto.gr/grc/el/admin/products/58480</t>
  </si>
  <si>
    <t>76474</t>
  </si>
  <si>
    <t>https://s3.gy.digital/poonto_gr/uploads/asset/data/56222/68418.jpg</t>
  </si>
  <si>
    <t>56222</t>
  </si>
  <si>
    <t>https://www.poonto.gr/grc/el/admin/products/58471</t>
  </si>
  <si>
    <t>76473</t>
  </si>
  <si>
    <t>58470</t>
  </si>
  <si>
    <t>https://s3.gy.digital/poonto_gr/uploads/asset/data/56226/67363.jpg</t>
  </si>
  <si>
    <t>56226</t>
  </si>
  <si>
    <t>https://www.poonto.gr/grc/el/admin/products/58470</t>
  </si>
  <si>
    <t>76471</t>
  </si>
  <si>
    <t>https://s3.gy.digital/poonto_gr/uploads/asset/data/56237/67364.jpg</t>
  </si>
  <si>
    <t>56237</t>
  </si>
  <si>
    <t>https://www.poonto.gr/grc/el/admin/products/58468</t>
  </si>
  <si>
    <t>76466</t>
  </si>
  <si>
    <t>58463</t>
  </si>
  <si>
    <t>https://s3.gy.digital/poonto_gr/uploads/asset/data/56254/68058.jpg</t>
  </si>
  <si>
    <t>56254</t>
  </si>
  <si>
    <t>https://www.poonto.gr/grc/el/admin/products/58463</t>
  </si>
  <si>
    <t>76465</t>
  </si>
  <si>
    <t>58462</t>
  </si>
  <si>
    <t>https://s3.gy.digital/poonto_gr/uploads/asset/data/56255/68055.jpg</t>
  </si>
  <si>
    <t>56255</t>
  </si>
  <si>
    <t>https://www.poonto.gr/grc/el/admin/products/58462</t>
  </si>
  <si>
    <t>76464</t>
  </si>
  <si>
    <t>58461</t>
  </si>
  <si>
    <t>https://s3.gy.digital/poonto_gr/uploads/asset/data/56260/68062.jpg</t>
  </si>
  <si>
    <t>56260</t>
  </si>
  <si>
    <t>https://www.poonto.gr/grc/el/admin/products/58461</t>
  </si>
  <si>
    <t>76463</t>
  </si>
  <si>
    <t>58460</t>
  </si>
  <si>
    <t>https://s3.gy.digital/poonto_gr/uploads/asset/data/56267/68006.jpg</t>
  </si>
  <si>
    <t>56267</t>
  </si>
  <si>
    <t>https://www.poonto.gr/grc/el/admin/products/58460</t>
  </si>
  <si>
    <t>76462</t>
  </si>
  <si>
    <t>58459</t>
  </si>
  <si>
    <t>https://s3.gy.digital/poonto_gr/uploads/asset/data/56271/68005.jpg</t>
  </si>
  <si>
    <t>56271</t>
  </si>
  <si>
    <t>https://www.poonto.gr/grc/el/admin/products/58459</t>
  </si>
  <si>
    <t>76461</t>
  </si>
  <si>
    <t>58458</t>
  </si>
  <si>
    <t>https://s3.gy.digital/poonto_gr/uploads/asset/data/56274/68013.jpg</t>
  </si>
  <si>
    <t>56274</t>
  </si>
  <si>
    <t>https://www.poonto.gr/grc/el/admin/products/58458</t>
  </si>
  <si>
    <t>76460</t>
  </si>
  <si>
    <t>58457</t>
  </si>
  <si>
    <t>https://s3.gy.digital/poonto_gr/uploads/asset/data/56278/68012.jpg</t>
  </si>
  <si>
    <t>56278</t>
  </si>
  <si>
    <t>https://www.poonto.gr/grc/el/admin/products/58457</t>
  </si>
  <si>
    <t>76458</t>
  </si>
  <si>
    <t>58455</t>
  </si>
  <si>
    <t>https://s3.gy.digital/poonto_gr/uploads/asset/data/56286/67430.jpg</t>
  </si>
  <si>
    <t>56286</t>
  </si>
  <si>
    <t>https://www.poonto.gr/grc/el/admin/products/58455</t>
  </si>
  <si>
    <t>76457</t>
  </si>
  <si>
    <t>58454</t>
  </si>
  <si>
    <t>https://s3.gy.digital/poonto_gr/uploads/asset/data/56293/67422.jpg</t>
  </si>
  <si>
    <t>56293</t>
  </si>
  <si>
    <t>https://www.poonto.gr/grc/el/admin/products/58454</t>
  </si>
  <si>
    <t>76455</t>
  </si>
  <si>
    <t>58452</t>
  </si>
  <si>
    <t>https://s3.gy.digital/poonto_gr/uploads/asset/data/56302/67423.jpg</t>
  </si>
  <si>
    <t>56302</t>
  </si>
  <si>
    <t>https://www.poonto.gr/grc/el/admin/products/58452</t>
  </si>
  <si>
    <t>76454</t>
  </si>
  <si>
    <t>58451</t>
  </si>
  <si>
    <t>https://s3.gy.digital/poonto_gr/uploads/asset/data/56307/67349.jpg</t>
  </si>
  <si>
    <t>56307</t>
  </si>
  <si>
    <t>https://www.poonto.gr/grc/el/admin/products/58451</t>
  </si>
  <si>
    <t>76453</t>
  </si>
  <si>
    <t>58450</t>
  </si>
  <si>
    <t>https://s3.gy.digital/poonto_gr/uploads/asset/data/56312/67351.jpg</t>
  </si>
  <si>
    <t>56312</t>
  </si>
  <si>
    <t>https://www.poonto.gr/grc/el/admin/products/58450</t>
  </si>
  <si>
    <t>76452</t>
  </si>
  <si>
    <t>58449</t>
  </si>
  <si>
    <t>https://s3.gy.digital/poonto_gr/uploads/asset/data/56319/67350.jpg</t>
  </si>
  <si>
    <t>56319</t>
  </si>
  <si>
    <t>https://www.poonto.gr/grc/el/admin/products/58449</t>
  </si>
  <si>
    <t>76451</t>
  </si>
  <si>
    <t>58448</t>
  </si>
  <si>
    <t>https://s3.gy.digital/poonto_gr/uploads/asset/data/56427/67342.jpg</t>
  </si>
  <si>
    <t>56427</t>
  </si>
  <si>
    <t>https://www.poonto.gr/grc/el/admin/products/58448</t>
  </si>
  <si>
    <t>76450</t>
  </si>
  <si>
    <t>58447</t>
  </si>
  <si>
    <t>https://s3.gy.digital/poonto_gr/uploads/asset/data/56425/67344.jpg</t>
  </si>
  <si>
    <t>56425</t>
  </si>
  <si>
    <t>https://www.poonto.gr/grc/el/admin/products/58447</t>
  </si>
  <si>
    <t>76448</t>
  </si>
  <si>
    <t>58445</t>
  </si>
  <si>
    <t>https://s3.gy.digital/poonto_gr/uploads/asset/data/56419/68020.jpg</t>
  </si>
  <si>
    <t>56419</t>
  </si>
  <si>
    <t>https://www.poonto.gr/grc/el/admin/products/58445</t>
  </si>
  <si>
    <t>76446</t>
  </si>
  <si>
    <t>58443</t>
  </si>
  <si>
    <t>https://s3.gy.digital/poonto_gr/uploads/asset/data/56410/68026.jpg</t>
  </si>
  <si>
    <t>56410</t>
  </si>
  <si>
    <t>https://www.poonto.gr/grc/el/admin/products/58443</t>
  </si>
  <si>
    <t>76445</t>
  </si>
  <si>
    <t>58442</t>
  </si>
  <si>
    <t>https://s3.gy.digital/poonto_gr/uploads/asset/data/56403/68025.jpg</t>
  </si>
  <si>
    <t>56403</t>
  </si>
  <si>
    <t>https://www.poonto.gr/grc/el/admin/products/58442</t>
  </si>
  <si>
    <t>76439</t>
  </si>
  <si>
    <t>58436</t>
  </si>
  <si>
    <t>https://s3.gy.digital/poonto_gr/uploads/asset/data/56377/67329.jpg</t>
  </si>
  <si>
    <t>56377</t>
  </si>
  <si>
    <t>https://www.poonto.gr/grc/el/admin/products/58436</t>
  </si>
  <si>
    <t>76436</t>
  </si>
  <si>
    <t>58433</t>
  </si>
  <si>
    <t>https://s3.gy.digital/poonto_gr/uploads/asset/data/56358/67322.jpg</t>
  </si>
  <si>
    <t>56358</t>
  </si>
  <si>
    <t>https://www.poonto.gr/grc/el/admin/products/58433</t>
  </si>
  <si>
    <t>76435</t>
  </si>
  <si>
    <t>58432</t>
  </si>
  <si>
    <t>https://s3.gy.digital/poonto_gr/uploads/asset/data/56354/67324.jpg</t>
  </si>
  <si>
    <t>56354</t>
  </si>
  <si>
    <t>https://www.poonto.gr/grc/el/admin/products/58432</t>
  </si>
  <si>
    <t>76434</t>
  </si>
  <si>
    <t>58431</t>
  </si>
  <si>
    <t>https://s3.gy.digital/poonto_gr/uploads/asset/data/56347/67323.jpg</t>
  </si>
  <si>
    <t>56347</t>
  </si>
  <si>
    <t>https://www.poonto.gr/grc/el/admin/products/58431</t>
  </si>
  <si>
    <t>76433</t>
  </si>
  <si>
    <t>58430</t>
  </si>
  <si>
    <t>https://s3.gy.digital/poonto_gr/uploads/asset/data/56345/67316.jpg</t>
  </si>
  <si>
    <t>56345</t>
  </si>
  <si>
    <t>https://www.poonto.gr/grc/el/admin/products/58430</t>
  </si>
  <si>
    <t>76431</t>
  </si>
  <si>
    <t>58428</t>
  </si>
  <si>
    <t>https://s3.gy.digital/poonto_gr/uploads/asset/data/56335/67317.jpg</t>
  </si>
  <si>
    <t>56335</t>
  </si>
  <si>
    <t>https://www.poonto.gr/grc/el/admin/products/58428</t>
  </si>
  <si>
    <t>76430</t>
  </si>
  <si>
    <t>58427</t>
  </si>
  <si>
    <t>https://s3.gy.digital/poonto_gr/uploads/asset/data/56331/67310.jpg</t>
  </si>
  <si>
    <t>56331</t>
  </si>
  <si>
    <t>https://www.poonto.gr/grc/el/admin/products/58427</t>
  </si>
  <si>
    <t>76429</t>
  </si>
  <si>
    <t>58426</t>
  </si>
  <si>
    <t>https://s3.gy.digital/poonto_gr/uploads/asset/data/56324/67312.jpg</t>
  </si>
  <si>
    <t>56324</t>
  </si>
  <si>
    <t>https://www.poonto.gr/grc/el/admin/products/58426</t>
  </si>
  <si>
    <t>76428</t>
  </si>
  <si>
    <t>58425</t>
  </si>
  <si>
    <t>https://s3.gy.digital/poonto_gr/uploads/asset/data/56322/67304.jpg</t>
  </si>
  <si>
    <t>56322</t>
  </si>
  <si>
    <t>https://www.poonto.gr/grc/el/admin/products/58425</t>
  </si>
  <si>
    <t>76427</t>
  </si>
  <si>
    <t>58424</t>
  </si>
  <si>
    <t>https://s3.gy.digital/poonto_gr/uploads/asset/data/56433/67306.jpg</t>
  </si>
  <si>
    <t>56433</t>
  </si>
  <si>
    <t>https://www.poonto.gr/grc/el/admin/products/58424</t>
  </si>
  <si>
    <t>76423</t>
  </si>
  <si>
    <t>58420</t>
  </si>
  <si>
    <t>https://s3.gy.digital/poonto_gr/uploads/asset/data/56586/68412.jpg</t>
  </si>
  <si>
    <t>56586</t>
  </si>
  <si>
    <t>https://www.poonto.gr/grc/el/admin/products/58420</t>
  </si>
  <si>
    <t>76418</t>
  </si>
  <si>
    <t>58415</t>
  </si>
  <si>
    <t>https://s3.gy.digital/poonto_gr/uploads/asset/data/56591/67779.jpg</t>
  </si>
  <si>
    <t>56591</t>
  </si>
  <si>
    <t>https://www.poonto.gr/grc/el/admin/products/58415</t>
  </si>
  <si>
    <t>76416</t>
  </si>
  <si>
    <t>58413</t>
  </si>
  <si>
    <t>https://s3.gy.digital/poonto_gr/uploads/asset/data/56593/67766.jpg</t>
  </si>
  <si>
    <t>56593</t>
  </si>
  <si>
    <t>https://www.poonto.gr/grc/el/admin/products/58413</t>
  </si>
  <si>
    <t>76415</t>
  </si>
  <si>
    <t>58412</t>
  </si>
  <si>
    <t>https://s3.gy.digital/poonto_gr/uploads/asset/data/56594/67780.jpg</t>
  </si>
  <si>
    <t>56594</t>
  </si>
  <si>
    <t>https://www.poonto.gr/grc/el/admin/products/58412</t>
  </si>
  <si>
    <t>76414</t>
  </si>
  <si>
    <t>58411</t>
  </si>
  <si>
    <t>https://s3.gy.digital/poonto_gr/uploads/asset/data/56595/67776.jpg</t>
  </si>
  <si>
    <t>56595</t>
  </si>
  <si>
    <t>https://www.poonto.gr/grc/el/admin/products/58411</t>
  </si>
  <si>
    <t>76411</t>
  </si>
  <si>
    <t>58408</t>
  </si>
  <si>
    <t>https://s3.gy.digital/poonto_gr/uploads/asset/data/56597/67787.jpg</t>
  </si>
  <si>
    <t>56597</t>
  </si>
  <si>
    <t>https://www.poonto.gr/grc/el/admin/products/58408</t>
  </si>
  <si>
    <t>76406</t>
  </si>
  <si>
    <t>58403</t>
  </si>
  <si>
    <t>https://s3.gy.digital/poonto_gr/uploads/asset/data/56715/67771.jpg</t>
  </si>
  <si>
    <t>56715</t>
  </si>
  <si>
    <t>https://www.poonto.gr/grc/el/admin/products/58403</t>
  </si>
  <si>
    <t>76391</t>
  </si>
  <si>
    <t>58388</t>
  </si>
  <si>
    <t>https://s3.gy.digital/poonto_gr/uploads/asset/data/56742/68165.jpg</t>
  </si>
  <si>
    <t>56742</t>
  </si>
  <si>
    <t>https://www.poonto.gr/grc/el/admin/products/58388</t>
  </si>
  <si>
    <t>76386</t>
  </si>
  <si>
    <t>58383</t>
  </si>
  <si>
    <t>https://s3.gy.digital/poonto_gr/uploads/asset/data/56752/68181.jpg</t>
  </si>
  <si>
    <t>56752</t>
  </si>
  <si>
    <t>https://www.poonto.gr/grc/el/admin/products/58383</t>
  </si>
  <si>
    <t>76384</t>
  </si>
  <si>
    <t>58381</t>
  </si>
  <si>
    <t>https://s3.gy.digital/poonto_gr/uploads/asset/data/56756/68182.jpg</t>
  </si>
  <si>
    <t>56756</t>
  </si>
  <si>
    <t>https://www.poonto.gr/grc/el/admin/products/58381</t>
  </si>
  <si>
    <t>76383</t>
  </si>
  <si>
    <t>58380</t>
  </si>
  <si>
    <t>https://s3.gy.digital/poonto_gr/uploads/asset/data/56758/68187.jpg</t>
  </si>
  <si>
    <t>56758</t>
  </si>
  <si>
    <t>https://www.poonto.gr/grc/el/admin/products/58380</t>
  </si>
  <si>
    <t>76381</t>
  </si>
  <si>
    <t>58378</t>
  </si>
  <si>
    <t>https://s3.gy.digital/poonto_gr/uploads/asset/data/56762/68188.jpg</t>
  </si>
  <si>
    <t>56762</t>
  </si>
  <si>
    <t>https://www.poonto.gr/grc/el/admin/products/58378</t>
  </si>
  <si>
    <t>76377</t>
  </si>
  <si>
    <t>58374</t>
  </si>
  <si>
    <t>https://s3.gy.digital/poonto_gr/uploads/asset/data/56770/68184.jpg</t>
  </si>
  <si>
    <t>56770</t>
  </si>
  <si>
    <t>https://www.poonto.gr/grc/el/admin/products/58374</t>
  </si>
  <si>
    <t>76375</t>
  </si>
  <si>
    <t>58372</t>
  </si>
  <si>
    <t>https://s3.gy.digital/poonto_gr/uploads/asset/data/56774/68185.jpg</t>
  </si>
  <si>
    <t>56774</t>
  </si>
  <si>
    <t>https://www.poonto.gr/grc/el/admin/products/58372</t>
  </si>
  <si>
    <t>76370</t>
  </si>
  <si>
    <t>58367</t>
  </si>
  <si>
    <t>https://s3.gy.digital/poonto_gr/uploads/asset/data/56783/68119.jpg</t>
  </si>
  <si>
    <t>56783</t>
  </si>
  <si>
    <t>https://www.poonto.gr/grc/el/admin/products/58367</t>
  </si>
  <si>
    <t>76367</t>
  </si>
  <si>
    <t>58364</t>
  </si>
  <si>
    <t>https://s3.gy.digital/poonto_gr/uploads/asset/data/56786/68122.jpg</t>
  </si>
  <si>
    <t>56786</t>
  </si>
  <si>
    <t>https://www.poonto.gr/grc/el/admin/products/58364</t>
  </si>
  <si>
    <t>76356</t>
  </si>
  <si>
    <t>58353</t>
  </si>
  <si>
    <t>https://s3.gy.digital/poonto_gr/uploads/asset/data/56805/68405.jpg</t>
  </si>
  <si>
    <t>56805</t>
  </si>
  <si>
    <t>https://www.poonto.gr/grc/el/admin/products/58353</t>
  </si>
  <si>
    <t>76354</t>
  </si>
  <si>
    <t>58351</t>
  </si>
  <si>
    <t>https://s3.gy.digital/poonto_gr/uploads/asset/data/56808/68414.jpg</t>
  </si>
  <si>
    <t>56808</t>
  </si>
  <si>
    <t>https://www.poonto.gr/grc/el/admin/products/58351</t>
  </si>
  <si>
    <t>76350</t>
  </si>
  <si>
    <t>58347</t>
  </si>
  <si>
    <t>https://s3.gy.digital/poonto_gr/uploads/asset/data/56816/67900.jpg</t>
  </si>
  <si>
    <t>56816</t>
  </si>
  <si>
    <t>https://www.poonto.gr/grc/el/admin/products/58347</t>
  </si>
  <si>
    <t>76343</t>
  </si>
  <si>
    <t>58340</t>
  </si>
  <si>
    <t>https://s3.gy.digital/poonto_gr/uploads/asset/data/56830/67903.jpg</t>
  </si>
  <si>
    <t>56830</t>
  </si>
  <si>
    <t>https://www.poonto.gr/grc/el/admin/products/58340</t>
  </si>
  <si>
    <t>76342</t>
  </si>
  <si>
    <t>58339</t>
  </si>
  <si>
    <t>https://s3.gy.digital/poonto_gr/uploads/asset/data/56832/67904.jpg</t>
  </si>
  <si>
    <t>56832</t>
  </si>
  <si>
    <t>https://www.poonto.gr/grc/el/admin/products/58339</t>
  </si>
  <si>
    <t>76340</t>
  </si>
  <si>
    <t>58337</t>
  </si>
  <si>
    <t>https://s3.gy.digital/poonto_gr/uploads/asset/data/56836/67906.jpg</t>
  </si>
  <si>
    <t>56836</t>
  </si>
  <si>
    <t>https://www.poonto.gr/grc/el/admin/products/58337</t>
  </si>
  <si>
    <t>76337</t>
  </si>
  <si>
    <t>58334</t>
  </si>
  <si>
    <t>https://s3.gy.digital/poonto_gr/uploads/asset/data/56842/67957.jpg</t>
  </si>
  <si>
    <t>56842</t>
  </si>
  <si>
    <t>https://www.poonto.gr/grc/el/admin/products/58334</t>
  </si>
  <si>
    <t>76336</t>
  </si>
  <si>
    <t>58333</t>
  </si>
  <si>
    <t>https://www.poonto.gr/grc/el/admin/products/58333</t>
  </si>
  <si>
    <t>76328</t>
  </si>
  <si>
    <t>58325</t>
  </si>
  <si>
    <t>https://s3.gy.digital/poonto_gr/uploads/asset/data/56884/66099.jpg</t>
  </si>
  <si>
    <t>56884</t>
  </si>
  <si>
    <t>https://www.poonto.gr/grc/el/admin/products/58325</t>
  </si>
  <si>
    <t>76326</t>
  </si>
  <si>
    <t>58323</t>
  </si>
  <si>
    <t>https://s3.gy.digital/poonto_gr/uploads/asset/data/56848/56945.jpg</t>
  </si>
  <si>
    <t>56848</t>
  </si>
  <si>
    <t>https://www.poonto.gr/grc/el/admin/products/58323</t>
  </si>
  <si>
    <t>76325</t>
  </si>
  <si>
    <t>58322</t>
  </si>
  <si>
    <t>https://s3.gy.digital/poonto_gr/uploads/asset/data/56849/68033.jpg</t>
  </si>
  <si>
    <t>56849</t>
  </si>
  <si>
    <t>https://www.poonto.gr/grc/el/admin/products/58322</t>
  </si>
  <si>
    <t>76324</t>
  </si>
  <si>
    <t>58321</t>
  </si>
  <si>
    <t>https://s3.gy.digital/poonto_gr/uploads/asset/data/56852/68032.jpg</t>
  </si>
  <si>
    <t>56852</t>
  </si>
  <si>
    <t>https://www.poonto.gr/grc/el/admin/products/58321</t>
  </si>
  <si>
    <t>76323</t>
  </si>
  <si>
    <t>58320</t>
  </si>
  <si>
    <t>https://s3.gy.digital/poonto_gr/uploads/asset/data/56853/68039.jpg</t>
  </si>
  <si>
    <t>56853</t>
  </si>
  <si>
    <t>https://www.poonto.gr/grc/el/admin/products/58320</t>
  </si>
  <si>
    <t>76322</t>
  </si>
  <si>
    <t>58319</t>
  </si>
  <si>
    <t>https://s3.gy.digital/poonto_gr/uploads/asset/data/56856/68038.jpg</t>
  </si>
  <si>
    <t>56856</t>
  </si>
  <si>
    <t>https://www.poonto.gr/grc/el/admin/products/58319</t>
  </si>
  <si>
    <t>76321</t>
  </si>
  <si>
    <t>58318</t>
  </si>
  <si>
    <t>https://s3.gy.digital/poonto_gr/uploads/asset/data/56858/68248.jpg</t>
  </si>
  <si>
    <t>56858</t>
  </si>
  <si>
    <t>https://www.poonto.gr/grc/el/admin/products/58318</t>
  </si>
  <si>
    <t>76320</t>
  </si>
  <si>
    <t>58317</t>
  </si>
  <si>
    <t>https://s3.gy.digital/poonto_gr/uploads/asset/data/56859/68247.jpg</t>
  </si>
  <si>
    <t>56859</t>
  </si>
  <si>
    <t>https://www.poonto.gr/grc/el/admin/products/58317</t>
  </si>
  <si>
    <t>76319</t>
  </si>
  <si>
    <t>58316</t>
  </si>
  <si>
    <t>https://s3.gy.digital/poonto_gr/uploads/asset/data/56861/68242.jpg</t>
  </si>
  <si>
    <t>56861</t>
  </si>
  <si>
    <t>https://www.poonto.gr/grc/el/admin/products/58316</t>
  </si>
  <si>
    <t>76318</t>
  </si>
  <si>
    <t>58315</t>
  </si>
  <si>
    <t>https://s3.gy.digital/poonto_gr/uploads/asset/data/56863/68254.jpg</t>
  </si>
  <si>
    <t>56863</t>
  </si>
  <si>
    <t>https://www.poonto.gr/grc/el/admin/products/58315</t>
  </si>
  <si>
    <t>76312</t>
  </si>
  <si>
    <t>58309</t>
  </si>
  <si>
    <t>https://s3.gy.digital/poonto_gr/uploads/asset/data/56866/68045.jpg</t>
  </si>
  <si>
    <t>56866</t>
  </si>
  <si>
    <t>https://www.poonto.gr/grc/el/admin/products/58309</t>
  </si>
  <si>
    <t>76311</t>
  </si>
  <si>
    <t>58308</t>
  </si>
  <si>
    <t>https://s3.gy.digital/poonto_gr/uploads/asset/data/56869/68044.jpg</t>
  </si>
  <si>
    <t>56869</t>
  </si>
  <si>
    <t>https://www.poonto.gr/grc/el/admin/products/58308</t>
  </si>
  <si>
    <t>76309</t>
  </si>
  <si>
    <t>58306</t>
  </si>
  <si>
    <t>https://s3.gy.digital/poonto_gr/uploads/asset/data/56873/64985.jpg</t>
  </si>
  <si>
    <t>56873</t>
  </si>
  <si>
    <t>https://www.poonto.gr/grc/el/admin/products/58306</t>
  </si>
  <si>
    <t>76308</t>
  </si>
  <si>
    <t>58305</t>
  </si>
  <si>
    <t>https://s3.gy.digital/poonto_gr/uploads/asset/data/56877/64984.jpg</t>
  </si>
  <si>
    <t>56877</t>
  </si>
  <si>
    <t>https://www.poonto.gr/grc/el/admin/products/58305</t>
  </si>
  <si>
    <t>76301</t>
  </si>
  <si>
    <t>58298</t>
  </si>
  <si>
    <t>https://s3.gy.digital/poonto_gr/uploads/asset/data/56901/68053.jpg</t>
  </si>
  <si>
    <t>56901</t>
  </si>
  <si>
    <t>https://www.poonto.gr/grc/el/admin/products/58298</t>
  </si>
  <si>
    <t>76300</t>
  </si>
  <si>
    <t>58297</t>
  </si>
  <si>
    <t>https://s3.gy.digital/poonto_gr/uploads/asset/data/56667/68054.jpg</t>
  </si>
  <si>
    <t>56667</t>
  </si>
  <si>
    <t>https://www.poonto.gr/grc/el/admin/products/58297</t>
  </si>
  <si>
    <t>76299</t>
  </si>
  <si>
    <t>58296</t>
  </si>
  <si>
    <t>https://s3.gy.digital/poonto_gr/uploads/asset/data/56670/68061.jpg</t>
  </si>
  <si>
    <t>56670</t>
  </si>
  <si>
    <t>https://www.poonto.gr/grc/el/admin/products/58296</t>
  </si>
  <si>
    <t>76298</t>
  </si>
  <si>
    <t>58295</t>
  </si>
  <si>
    <t>https://s3.gy.digital/poonto_gr/uploads/asset/data/56671/68007.jpg</t>
  </si>
  <si>
    <t>56671</t>
  </si>
  <si>
    <t>https://www.poonto.gr/grc/el/admin/products/58295</t>
  </si>
  <si>
    <t>76297</t>
  </si>
  <si>
    <t>58294</t>
  </si>
  <si>
    <t>https://s3.gy.digital/poonto_gr/uploads/asset/data/56674/68014.jpg</t>
  </si>
  <si>
    <t>56674</t>
  </si>
  <si>
    <t>https://www.poonto.gr/grc/el/admin/products/58294</t>
  </si>
  <si>
    <t>76295</t>
  </si>
  <si>
    <t>58292</t>
  </si>
  <si>
    <t>https://s3.gy.digital/poonto_gr/uploads/asset/data/56679/68021.jpg</t>
  </si>
  <si>
    <t>56679</t>
  </si>
  <si>
    <t>https://www.poonto.gr/grc/el/admin/products/58292</t>
  </si>
  <si>
    <t>76294</t>
  </si>
  <si>
    <t>58291</t>
  </si>
  <si>
    <t>https://s3.gy.digital/poonto_gr/uploads/asset/data/56682/68017.jpg</t>
  </si>
  <si>
    <t>56682</t>
  </si>
  <si>
    <t>https://www.poonto.gr/grc/el/admin/products/58291</t>
  </si>
  <si>
    <t>76293</t>
  </si>
  <si>
    <t>58290</t>
  </si>
  <si>
    <t>https://s3.gy.digital/poonto_gr/uploads/asset/data/56683/68027.jpg</t>
  </si>
  <si>
    <t>56683</t>
  </si>
  <si>
    <t>https://www.poonto.gr/grc/el/admin/products/58290</t>
  </si>
  <si>
    <t>76292</t>
  </si>
  <si>
    <t>58289</t>
  </si>
  <si>
    <t>https://s3.gy.digital/poonto_gr/uploads/asset/data/56685/68023.jpg</t>
  </si>
  <si>
    <t>56685</t>
  </si>
  <si>
    <t>https://www.poonto.gr/grc/el/admin/products/58289</t>
  </si>
  <si>
    <t>76291</t>
  </si>
  <si>
    <t>58288</t>
  </si>
  <si>
    <t>https://s3.gy.digital/poonto_gr/uploads/asset/data/56687/68073.jpg</t>
  </si>
  <si>
    <t>56687</t>
  </si>
  <si>
    <t>https://www.poonto.gr/grc/el/admin/products/58288</t>
  </si>
  <si>
    <t>76290</t>
  </si>
  <si>
    <t>58287</t>
  </si>
  <si>
    <t>https://s3.gy.digital/poonto_gr/uploads/asset/data/56689/31356.jpg</t>
  </si>
  <si>
    <t>56689</t>
  </si>
  <si>
    <t>https://www.poonto.gr/grc/el/admin/products/58287</t>
  </si>
  <si>
    <t>76289</t>
  </si>
  <si>
    <t>58286</t>
  </si>
  <si>
    <t>https://s3.gy.digital/poonto_gr/uploads/asset/data/56690/68234.jpg</t>
  </si>
  <si>
    <t>56690</t>
  </si>
  <si>
    <t>https://www.poonto.gr/grc/el/admin/products/58286</t>
  </si>
  <si>
    <t>76286</t>
  </si>
  <si>
    <t>58283</t>
  </si>
  <si>
    <t>https://s3.gy.digital/poonto_gr/uploads/asset/data/56713/68197.jpg</t>
  </si>
  <si>
    <t>56713</t>
  </si>
  <si>
    <t>https://www.poonto.gr/grc/el/admin/products/58283</t>
  </si>
  <si>
    <t>76285</t>
  </si>
  <si>
    <t>58282</t>
  </si>
  <si>
    <t>https://www.poonto.gr/grc/el/admin/products/58282</t>
  </si>
  <si>
    <t>76271</t>
  </si>
  <si>
    <t>58268</t>
  </si>
  <si>
    <t>https://s3.gy.digital/poonto_gr/uploads/asset/data/56627/68158.jpg</t>
  </si>
  <si>
    <t>56627</t>
  </si>
  <si>
    <t>https://www.poonto.gr/grc/el/admin/products/58268</t>
  </si>
  <si>
    <t>76269</t>
  </si>
  <si>
    <t>58266</t>
  </si>
  <si>
    <t>https://s3.gy.digital/poonto_gr/uploads/asset/data/56623/68425.jpg</t>
  </si>
  <si>
    <t>56623</t>
  </si>
  <si>
    <t>https://www.poonto.gr/grc/el/admin/products/58266</t>
  </si>
  <si>
    <t>76268</t>
  </si>
  <si>
    <t>58265</t>
  </si>
  <si>
    <t>https://s3.gy.digital/poonto_gr/uploads/asset/data/56620/68424.jpg</t>
  </si>
  <si>
    <t>56620</t>
  </si>
  <si>
    <t>https://www.poonto.gr/grc/el/admin/products/58265</t>
  </si>
  <si>
    <t>76266</t>
  </si>
  <si>
    <t>58263</t>
  </si>
  <si>
    <t>https://s3.gy.digital/poonto_gr/uploads/asset/data/56617/68362.jpg</t>
  </si>
  <si>
    <t>56617</t>
  </si>
  <si>
    <t>https://www.poonto.gr/grc/el/admin/products/58263</t>
  </si>
  <si>
    <t>74836</t>
  </si>
  <si>
    <t>56833</t>
  </si>
  <si>
    <t>https://s3.gy.digital/poonto_gr/uploads/asset/data/53946/64926.jpg</t>
  </si>
  <si>
    <t>53946</t>
  </si>
  <si>
    <t>https://www.poonto.gr/grc/el/admin/products/56833</t>
  </si>
  <si>
    <t>74835</t>
  </si>
  <si>
    <t>https://s3.gy.digital/poonto_gr/uploads/asset/data/54046/68277.jpg</t>
  </si>
  <si>
    <t>54046</t>
  </si>
  <si>
    <t>https://www.poonto.gr/grc/el/admin/products/56832</t>
  </si>
  <si>
    <t>74834</t>
  </si>
  <si>
    <t>56831</t>
  </si>
  <si>
    <t>https://s3.gy.digital/poonto_gr/uploads/asset/data/54048/68270__68271_68268_.jpg</t>
  </si>
  <si>
    <t>54048</t>
  </si>
  <si>
    <t>https://www.poonto.gr/grc/el/admin/products/56831</t>
  </si>
  <si>
    <t>74832</t>
  </si>
  <si>
    <t>56829</t>
  </si>
  <si>
    <t>https://www.poonto.gr/grc/el/admin/products/56829</t>
  </si>
  <si>
    <t>74831</t>
  </si>
  <si>
    <t>56828</t>
  </si>
  <si>
    <t>https://s3.gy.digital/poonto_gr/uploads/asset/data/54007/67864.jpg</t>
  </si>
  <si>
    <t>54007</t>
  </si>
  <si>
    <t>https://www.poonto.gr/grc/el/admin/products/56828</t>
  </si>
  <si>
    <t>74830</t>
  </si>
  <si>
    <t>56827</t>
  </si>
  <si>
    <t>https://s3.gy.digital/poonto_gr/uploads/asset/data/54006/67876.jpg</t>
  </si>
  <si>
    <t>54006</t>
  </si>
  <si>
    <t>https://www.poonto.gr/grc/el/admin/products/56827</t>
  </si>
  <si>
    <t>74827</t>
  </si>
  <si>
    <t>56824</t>
  </si>
  <si>
    <t>https://s3.gy.digital/poonto_gr/uploads/asset/data/54042/68305__68307_68303_68304_68306.jpg</t>
  </si>
  <si>
    <t>54042</t>
  </si>
  <si>
    <t>https://www.poonto.gr/grc/el/admin/products/56824</t>
  </si>
  <si>
    <t>74822</t>
  </si>
  <si>
    <t>56819</t>
  </si>
  <si>
    <t>https://s3.gy.digital/poonto_gr/uploads/asset/data/54041/68291_68292_68293_68294_68295.jpg</t>
  </si>
  <si>
    <t>54041</t>
  </si>
  <si>
    <t>https://www.poonto.gr/grc/el/admin/products/56819</t>
  </si>
  <si>
    <t>74821</t>
  </si>
  <si>
    <t>56818</t>
  </si>
  <si>
    <t>https://www.poonto.gr/grc/el/admin/products/56818</t>
  </si>
  <si>
    <t>74818</t>
  </si>
  <si>
    <t>56815</t>
  </si>
  <si>
    <t>https://www.poonto.gr/grc/el/admin/products/56815</t>
  </si>
  <si>
    <t>74817</t>
  </si>
  <si>
    <t>56814</t>
  </si>
  <si>
    <t>https://s3.gy.digital/poonto_gr/uploads/asset/data/53927/65153.jpg</t>
  </si>
  <si>
    <t>53927</t>
  </si>
  <si>
    <t>https://www.poonto.gr/grc/el/admin/products/56814</t>
  </si>
  <si>
    <t>74816</t>
  </si>
  <si>
    <t>56813</t>
  </si>
  <si>
    <t>https://s3.gy.digital/poonto_gr/uploads/asset/data/53911/66561.jpg</t>
  </si>
  <si>
    <t>53911</t>
  </si>
  <si>
    <t>https://www.poonto.gr/grc/el/admin/products/56813</t>
  </si>
  <si>
    <t>74815</t>
  </si>
  <si>
    <t>56812</t>
  </si>
  <si>
    <t>https://s3.gy.digital/poonto_gr/uploads/asset/data/53906/66567.jpg</t>
  </si>
  <si>
    <t>53906</t>
  </si>
  <si>
    <t>https://www.poonto.gr/grc/el/admin/products/56812</t>
  </si>
  <si>
    <t>74806</t>
  </si>
  <si>
    <t>56803</t>
  </si>
  <si>
    <t>https://s3.gy.digital/poonto_gr/uploads/asset/data/53954/64895.jpg</t>
  </si>
  <si>
    <t>53954</t>
  </si>
  <si>
    <t>https://www.poonto.gr/grc/el/admin/products/56803</t>
  </si>
  <si>
    <t>74805</t>
  </si>
  <si>
    <t>56802</t>
  </si>
  <si>
    <t>https://s3.gy.digital/poonto_gr/uploads/asset/data/53909/63781.jpg</t>
  </si>
  <si>
    <t>53909</t>
  </si>
  <si>
    <t>https://www.poonto.gr/grc/el/admin/products/56802</t>
  </si>
  <si>
    <t>74804</t>
  </si>
  <si>
    <t>56801</t>
  </si>
  <si>
    <t>https://s3.gy.digital/poonto_gr/uploads/asset/data/53931/63767.jpg</t>
  </si>
  <si>
    <t>53931</t>
  </si>
  <si>
    <t>https://www.poonto.gr/grc/el/admin/products/56801</t>
  </si>
  <si>
    <t>74802</t>
  </si>
  <si>
    <t>56799</t>
  </si>
  <si>
    <t>000068688</t>
  </si>
  <si>
    <t>SATIN 230-10 ΠΑΠΛΩΜΑΤΟΘΗΚΗ KING SIZE 260X240 εκ. KENTIA</t>
  </si>
  <si>
    <t>https://s3.gy.digital/poonto_gr/uploads/asset/data/57801/68688.jpg</t>
  </si>
  <si>
    <t>57801</t>
  </si>
  <si>
    <t>https://www.poonto.gr/grc/el/admin/products/56799</t>
  </si>
  <si>
    <t>74791</t>
  </si>
  <si>
    <t>56788</t>
  </si>
  <si>
    <t>https://s3.gy.digital/poonto_gr/uploads/asset/data/53949/64976.jpg</t>
  </si>
  <si>
    <t>53949</t>
  </si>
  <si>
    <t>https://www.poonto.gr/grc/el/admin/products/56788</t>
  </si>
  <si>
    <t>74776</t>
  </si>
  <si>
    <t>56773</t>
  </si>
  <si>
    <t>https://s3.gy.digital/poonto_gr/uploads/asset/data/54010/68057.jpg</t>
  </si>
  <si>
    <t>54010</t>
  </si>
  <si>
    <t>https://www.poonto.gr/grc/el/admin/products/56773</t>
  </si>
  <si>
    <t>74774</t>
  </si>
  <si>
    <t>56771</t>
  </si>
  <si>
    <t>000068779</t>
  </si>
  <si>
    <t>DALLAS 22 ΣΕΤ ΠΑΠΛΩΜΑΤΟΘΗΚΗ KING SIZE 260X240 εκ. + 2 ΜΑΞΙΛΑΡΟΘΗΚΕΣ 50Χ70 εκ. KENTIA</t>
  </si>
  <si>
    <t>https://www.poonto.gr/grc/el/admin/products/56771</t>
  </si>
  <si>
    <t>74773</t>
  </si>
  <si>
    <t>000068780</t>
  </si>
  <si>
    <t>DALLAS 22 ΣΕΤ ΠΑΛΠΩΜΑΤΟΘΗΚΗ ΗΜΙΔΙΠΛΗ 180Χ240 εκ. + ΜΑΞΙΛΑΡΟΘΗΚΗ 50Χ70 εκ. KENTIA</t>
  </si>
  <si>
    <t>https://www.poonto.gr/grc/el/admin/products/56770</t>
  </si>
  <si>
    <t>74772</t>
  </si>
  <si>
    <t>56769</t>
  </si>
  <si>
    <t>000068771</t>
  </si>
  <si>
    <t>DALLAS 01 ΣΕΤ ΠΑΠΛΩΜΑΤΟΘΗΚΗ KING SIZE 260X240 εκ. + 2 ΜΑΞΙΛΑΡΟΘΗΚΕΣ 50Χ70 εκ. KENTIA</t>
  </si>
  <si>
    <t>https://s3.gy.digital/poonto_gr/uploads/asset/data/52071/68391-68390-67346-67345.jpg</t>
  </si>
  <si>
    <t>52071</t>
  </si>
  <si>
    <t>https://www.poonto.gr/grc/el/admin/products/56769</t>
  </si>
  <si>
    <t>74771</t>
  </si>
  <si>
    <t>56768</t>
  </si>
  <si>
    <t>000068772</t>
  </si>
  <si>
    <t>DALLAS 01 ΣΕΤ ΠΑΛΠΩΜΑΤΟΘΗΚΗ ΗΜΙΔΙΠΛΗ 180Χ240 εκ. + ΜΑΞΙΛΑΡΟΘΗΚΗ 50Χ70 εκ. KENTIA</t>
  </si>
  <si>
    <t>https://www.poonto.gr/grc/el/admin/products/56768</t>
  </si>
  <si>
    <t>74770</t>
  </si>
  <si>
    <t>56767</t>
  </si>
  <si>
    <t>000068762</t>
  </si>
  <si>
    <t>BLAKE 27 ΣΕΤ ΠΑΠΛΩΜΑΤΟΘΗΚΗ KING SIZE 260X240 εκ. + 2 ΜΑΞΙΛΑΡΟΘΗΚΕΣ 50Χ70 εκ. KENTIA</t>
  </si>
  <si>
    <t>https://www.poonto.gr/grc/el/admin/products/56767</t>
  </si>
  <si>
    <t>74769</t>
  </si>
  <si>
    <t>56766</t>
  </si>
  <si>
    <t>000068763</t>
  </si>
  <si>
    <t>BLAKE 27 ΣΕΤ ΠΑΛΠΩΜΑΤΟΘΗΚΗ ΗΜΙΔΙΠΛΗ 180Χ240 εκ. + ΜΑΞΙΛΑΡΟΘΗΚΗ 50Χ70 εκ. KENTIA</t>
  </si>
  <si>
    <t>https://www.poonto.gr/grc/el/admin/products/56766</t>
  </si>
  <si>
    <t>74768</t>
  </si>
  <si>
    <t>56765</t>
  </si>
  <si>
    <t>000068754</t>
  </si>
  <si>
    <t>BLAKE 08 ΣΕΤ ΠΑΠΛΩΜΑΤΟΘΗΚΗ KING SIZE 260X240 εκ. + 2 ΜΑΞΙΛΑΡΟΘΗΚΕΣ 50Χ70 εκ. KENTIA</t>
  </si>
  <si>
    <t>https://www.poonto.gr/grc/el/admin/products/56765</t>
  </si>
  <si>
    <t>74767</t>
  </si>
  <si>
    <t>56764</t>
  </si>
  <si>
    <t>000068755</t>
  </si>
  <si>
    <t>BLAKE 08 ΣΕΤ ΠΑΛΠΩΜΑΤΟΘΗΚΗ ΗΜΙΔΙΠΛΗ 180Χ240 εκ. + ΜΑΞΙΛΑΡΟΘΗΚΗ 50Χ70 εκ. KENTIA</t>
  </si>
  <si>
    <t>https://www.poonto.gr/grc/el/admin/products/56764</t>
  </si>
  <si>
    <t>74766</t>
  </si>
  <si>
    <t>56763</t>
  </si>
  <si>
    <t>000068744</t>
  </si>
  <si>
    <t>BARBARA 22 ΣΕΤ ΠΑΠΛΩΜΑΤΟΘΗΚΗ KING SIZE 260X240 εκ. + 2 ΜΑΞΙΛΑΡΟΘΗΚΕΣ 50Χ70 εκ. KENTIA</t>
  </si>
  <si>
    <t>https://www.poonto.gr/grc/el/admin/products/56763</t>
  </si>
  <si>
    <t>74765</t>
  </si>
  <si>
    <t>000068739</t>
  </si>
  <si>
    <t>BARBARA 01 ΣΕΤ ΠΑΠΛΩΜΑΤΟΘΗΚΗ KING SIZE 260X240 εκ. + 2 ΜΑΞΙΛΑΡΟΘΗΚΕΣ 50Χ70 εκ. KENTIA</t>
  </si>
  <si>
    <t>https://www.poonto.gr/grc/el/admin/products/56762</t>
  </si>
  <si>
    <t>74764</t>
  </si>
  <si>
    <t>56761</t>
  </si>
  <si>
    <t>000067303</t>
  </si>
  <si>
    <t>TOSCANA 0721 ΠΑΠΛΩΜΑ ΥΠΕΡΔΙΠΛΟ 220Χ240 εκ. KENTIA</t>
  </si>
  <si>
    <t>https://s3.gy.digital/poonto_gr/uploads/asset/data/57806/67303.jpg</t>
  </si>
  <si>
    <t>57806</t>
  </si>
  <si>
    <t>https://www.poonto.gr/grc/el/admin/products/56761</t>
  </si>
  <si>
    <t>74762</t>
  </si>
  <si>
    <t>56759</t>
  </si>
  <si>
    <t>https://s3.gy.digital/poonto_gr/uploads/asset/data/53935/64712.jpg</t>
  </si>
  <si>
    <t>53935</t>
  </si>
  <si>
    <t>https://www.poonto.gr/grc/el/admin/products/56759</t>
  </si>
  <si>
    <t>74761</t>
  </si>
  <si>
    <t>https://s3.gy.digital/poonto_gr/uploads/asset/data/57803/61095.jpg</t>
  </si>
  <si>
    <t>57803</t>
  </si>
  <si>
    <t>https://www.poonto.gr/grc/el/admin/products/56758</t>
  </si>
  <si>
    <t>74759</t>
  </si>
  <si>
    <t>https://s3.gy.digital/poonto_gr/uploads/asset/data/53948/64687.jpg</t>
  </si>
  <si>
    <t>53948</t>
  </si>
  <si>
    <t>https://www.poonto.gr/grc/el/admin/products/56756</t>
  </si>
  <si>
    <t>74758</t>
  </si>
  <si>
    <t>56755</t>
  </si>
  <si>
    <t>https://www.poonto.gr/grc/el/admin/products/56755</t>
  </si>
  <si>
    <t>74757</t>
  </si>
  <si>
    <t>56754</t>
  </si>
  <si>
    <t>https://s3.gy.digital/poonto_gr/uploads/asset/data/53944/64647.jpg</t>
  </si>
  <si>
    <t>53944</t>
  </si>
  <si>
    <t>https://www.poonto.gr/grc/el/admin/products/56754</t>
  </si>
  <si>
    <t>74756</t>
  </si>
  <si>
    <t>56753</t>
  </si>
  <si>
    <t>https://s3.gy.digital/poonto_gr/uploads/asset/data/53925/65057.jpg</t>
  </si>
  <si>
    <t>53925</t>
  </si>
  <si>
    <t>https://www.poonto.gr/grc/el/admin/products/56753</t>
  </si>
  <si>
    <t>74755</t>
  </si>
  <si>
    <t>https://s3.gy.digital/poonto_gr/uploads/asset/data/53893/66406.jpg</t>
  </si>
  <si>
    <t>53893</t>
  </si>
  <si>
    <t>https://www.poonto.gr/grc/el/admin/products/56752</t>
  </si>
  <si>
    <t>74754</t>
  </si>
  <si>
    <t>56751</t>
  </si>
  <si>
    <t>https://s3.gy.digital/poonto_gr/uploads/asset/data/53941/68458.jpg</t>
  </si>
  <si>
    <t>53941</t>
  </si>
  <si>
    <t>https://www.poonto.gr/grc/el/admin/products/56751</t>
  </si>
  <si>
    <t>74752</t>
  </si>
  <si>
    <t>56749</t>
  </si>
  <si>
    <t>https://s3.gy.digital/poonto_gr/uploads/asset/data/53942/61753.jpg</t>
  </si>
  <si>
    <t>53942</t>
  </si>
  <si>
    <t>https://www.poonto.gr/grc/el/admin/products/56749</t>
  </si>
  <si>
    <t>74749</t>
  </si>
  <si>
    <t>56746</t>
  </si>
  <si>
    <t>https://s3.gy.digital/poonto_gr/uploads/asset/data/57802/61091.jpg</t>
  </si>
  <si>
    <t>57802</t>
  </si>
  <si>
    <t>https://www.poonto.gr/grc/el/admin/products/56746</t>
  </si>
  <si>
    <t>74748</t>
  </si>
  <si>
    <t>56745</t>
  </si>
  <si>
    <t>https://s3.gy.digital/poonto_gr/uploads/asset/data/57812/47919.jpg</t>
  </si>
  <si>
    <t>57812</t>
  </si>
  <si>
    <t>https://www.poonto.gr/grc/el/admin/products/56745</t>
  </si>
  <si>
    <t>74746</t>
  </si>
  <si>
    <t>56743</t>
  </si>
  <si>
    <t>https://s3.gy.digital/poonto_gr/uploads/asset/data/53939/64097.jpg</t>
  </si>
  <si>
    <t>53939</t>
  </si>
  <si>
    <t>https://www.poonto.gr/grc/el/admin/products/56743</t>
  </si>
  <si>
    <t>74745</t>
  </si>
  <si>
    <t>https://s3.gy.digital/poonto_gr/uploads/asset/data/53938/64675.jpg</t>
  </si>
  <si>
    <t>53938</t>
  </si>
  <si>
    <t>https://www.poonto.gr/grc/el/admin/products/56742</t>
  </si>
  <si>
    <t>74744</t>
  </si>
  <si>
    <t>56741</t>
  </si>
  <si>
    <t>https://s3.gy.digital/poonto_gr/uploads/asset/data/53936/68459.jpg</t>
  </si>
  <si>
    <t>53936</t>
  </si>
  <si>
    <t>https://www.poonto.gr/grc/el/admin/products/56741</t>
  </si>
  <si>
    <t>74743</t>
  </si>
  <si>
    <t>56740</t>
  </si>
  <si>
    <t>https://www.poonto.gr/grc/el/admin/products/56740</t>
  </si>
  <si>
    <t>74742</t>
  </si>
  <si>
    <t>56739</t>
  </si>
  <si>
    <t>https://s3.gy.digital/poonto_gr/uploads/asset/data/53914/63630.jpg</t>
  </si>
  <si>
    <t>53914</t>
  </si>
  <si>
    <t>https://www.poonto.gr/grc/el/admin/products/56739</t>
  </si>
  <si>
    <t>74740</t>
  </si>
  <si>
    <t>56737</t>
  </si>
  <si>
    <t>https://s3.gy.digital/poonto_gr/uploads/asset/data/53962/64091.jpg</t>
  </si>
  <si>
    <t>53962</t>
  </si>
  <si>
    <t>https://www.poonto.gr/grc/el/admin/products/56737</t>
  </si>
  <si>
    <t>74732</t>
  </si>
  <si>
    <t>56729</t>
  </si>
  <si>
    <t>https://s3.gy.digital/poonto_gr/uploads/asset/data/53901/63779.jpg</t>
  </si>
  <si>
    <t>53901</t>
  </si>
  <si>
    <t>https://www.poonto.gr/grc/el/admin/products/56729</t>
  </si>
  <si>
    <t>74731</t>
  </si>
  <si>
    <t>56728</t>
  </si>
  <si>
    <t>https://s3.gy.digital/poonto_gr/uploads/asset/data/53957/50368.jpg</t>
  </si>
  <si>
    <t>53957</t>
  </si>
  <si>
    <t>https://www.poonto.gr/grc/el/admin/products/56728</t>
  </si>
  <si>
    <t>74730</t>
  </si>
  <si>
    <t>56727</t>
  </si>
  <si>
    <t>https://s3.gy.digital/poonto_gr/uploads/asset/data/53999/67979.jpg</t>
  </si>
  <si>
    <t>53999</t>
  </si>
  <si>
    <t>https://www.poonto.gr/grc/el/admin/products/56727</t>
  </si>
  <si>
    <t>74726</t>
  </si>
  <si>
    <t>56723</t>
  </si>
  <si>
    <t>https://s3.gy.digital/poonto_gr/uploads/asset/data/54045/68138.jpg</t>
  </si>
  <si>
    <t>54045</t>
  </si>
  <si>
    <t>https://www.poonto.gr/grc/el/admin/products/56723</t>
  </si>
  <si>
    <t>74725</t>
  </si>
  <si>
    <t>56722</t>
  </si>
  <si>
    <t>https://s3.gy.digital/poonto_gr/uploads/asset/data/54030/68137.jpg</t>
  </si>
  <si>
    <t>54030</t>
  </si>
  <si>
    <t>https://www.poonto.gr/grc/el/admin/products/56722</t>
  </si>
  <si>
    <t>74723</t>
  </si>
  <si>
    <t>56720</t>
  </si>
  <si>
    <t>https://s3.gy.digital/poonto_gr/uploads/asset/data/54032/68135.jpg</t>
  </si>
  <si>
    <t>54032</t>
  </si>
  <si>
    <t>https://www.poonto.gr/grc/el/admin/products/56720</t>
  </si>
  <si>
    <t>74722</t>
  </si>
  <si>
    <t>56719</t>
  </si>
  <si>
    <t>https://s3.gy.digital/poonto_gr/uploads/asset/data/53943/64822.jpg</t>
  </si>
  <si>
    <t>53943</t>
  </si>
  <si>
    <t>https://www.poonto.gr/grc/el/admin/products/56719</t>
  </si>
  <si>
    <t>74719</t>
  </si>
  <si>
    <t>56716</t>
  </si>
  <si>
    <t>https://s3.gy.digital/poonto_gr/uploads/asset/data/53937/67828_67827_67826_67825.jpg</t>
  </si>
  <si>
    <t>53937</t>
  </si>
  <si>
    <t>https://www.poonto.gr/grc/el/admin/products/56716</t>
  </si>
  <si>
    <t>74718</t>
  </si>
  <si>
    <t>https://s3.gy.digital/poonto_gr/uploads/asset/data/53773/67828_67827_67826_67825.jpg</t>
  </si>
  <si>
    <t>53773</t>
  </si>
  <si>
    <t>https://www.poonto.gr/grc/el/admin/products/56715</t>
  </si>
  <si>
    <t>74713</t>
  </si>
  <si>
    <t>56710</t>
  </si>
  <si>
    <t>https://s3.gy.digital/poonto_gr/uploads/asset/data/53960/67834_67832_67833.jpg</t>
  </si>
  <si>
    <t>53960</t>
  </si>
  <si>
    <t>https://www.poonto.gr/grc/el/admin/products/56710</t>
  </si>
  <si>
    <t>74710</t>
  </si>
  <si>
    <t>56707</t>
  </si>
  <si>
    <t>https://s3.gy.digital/poonto_gr/uploads/asset/data/53959/62121_62133.jpg</t>
  </si>
  <si>
    <t>53959</t>
  </si>
  <si>
    <t>https://www.poonto.gr/grc/el/admin/products/56707</t>
  </si>
  <si>
    <t>74693</t>
  </si>
  <si>
    <t>000065913</t>
  </si>
  <si>
    <t>IVAN 28 ΚΟΥΒΕΡΤΑ ΥΠΕΡΔΙΠΛΗ 230Χ230 εκ. KENTIA</t>
  </si>
  <si>
    <t>https://s3.gy.digital/poonto_gr/uploads/asset/data/57819/65912.jpg</t>
  </si>
  <si>
    <t>57819</t>
  </si>
  <si>
    <t>https://www.poonto.gr/grc/el/admin/products/56690</t>
  </si>
  <si>
    <t>74692</t>
  </si>
  <si>
    <t>000065910</t>
  </si>
  <si>
    <t>IVAN 17 ΚΟΥΒΕΡΤΑ ΥΠΕΡΔΙΠΛΗ 230Χ230 εκ. KENTIA</t>
  </si>
  <si>
    <t>https://www.poonto.gr/grc/el/admin/products/56689</t>
  </si>
  <si>
    <t>74691</t>
  </si>
  <si>
    <t>56688</t>
  </si>
  <si>
    <t>000065911</t>
  </si>
  <si>
    <t>IVAN 17 ΚΟΥΒΕΡΤΑ MONH 155Χ210 εκ. KENTIA</t>
  </si>
  <si>
    <t>https://www.poonto.gr/grc/el/admin/products/56688</t>
  </si>
  <si>
    <t>74690</t>
  </si>
  <si>
    <t>000065916</t>
  </si>
  <si>
    <t>IVAN 01 ΚΟΥΒΕΡΤΑ ΥΠΕΡΔΙΠΛΗ 230Χ230 εκ. KENTIA</t>
  </si>
  <si>
    <t>https://www.poonto.gr/grc/el/admin/products/56687</t>
  </si>
  <si>
    <t>74687</t>
  </si>
  <si>
    <t>56684</t>
  </si>
  <si>
    <t>https://s3.gy.digital/poonto_gr/uploads/asset/data/54068/68452.jpg</t>
  </si>
  <si>
    <t>54068</t>
  </si>
  <si>
    <t>https://www.poonto.gr/grc/el/admin/products/56684</t>
  </si>
  <si>
    <t>74686</t>
  </si>
  <si>
    <t>https://s3.gy.digital/poonto_gr/uploads/asset/data/53919/65010.jpg</t>
  </si>
  <si>
    <t>53919</t>
  </si>
  <si>
    <t>https://www.poonto.gr/grc/el/admin/products/56683</t>
  </si>
  <si>
    <t>74684</t>
  </si>
  <si>
    <t>56681</t>
  </si>
  <si>
    <t>https://s3.gy.digital/poonto_gr/uploads/asset/data/53988/67859_67860_67861_67862_.jpg</t>
  </si>
  <si>
    <t>53988</t>
  </si>
  <si>
    <t>https://www.poonto.gr/grc/el/admin/products/56681</t>
  </si>
  <si>
    <t>74682</t>
  </si>
  <si>
    <t>https://www.poonto.gr/grc/el/admin/products/56679</t>
  </si>
  <si>
    <t>74679</t>
  </si>
  <si>
    <t>56676</t>
  </si>
  <si>
    <t>https://s3.gy.digital/poonto_gr/uploads/asset/data/53998/67871_67872_67873_67874.jpg</t>
  </si>
  <si>
    <t>53998</t>
  </si>
  <si>
    <t>https://www.poonto.gr/grc/el/admin/products/56676</t>
  </si>
  <si>
    <t>74678</t>
  </si>
  <si>
    <t>56675</t>
  </si>
  <si>
    <t>https://www.poonto.gr/grc/el/admin/products/56675</t>
  </si>
  <si>
    <t>74675</t>
  </si>
  <si>
    <t>56672</t>
  </si>
  <si>
    <t>https://s3.gy.digital/poonto_gr/uploads/asset/data/53986/67865_67868_67866_67867.jpg</t>
  </si>
  <si>
    <t>53986</t>
  </si>
  <si>
    <t>https://www.poonto.gr/grc/el/admin/products/56672</t>
  </si>
  <si>
    <t>74671</t>
  </si>
  <si>
    <t>56668</t>
  </si>
  <si>
    <t>https://s3.gy.digital/poonto_gr/uploads/asset/data/53991/67877_67878_67879_67880.jpg</t>
  </si>
  <si>
    <t>53991</t>
  </si>
  <si>
    <t>https://www.poonto.gr/grc/el/admin/products/56668</t>
  </si>
  <si>
    <t>74669</t>
  </si>
  <si>
    <t>56666</t>
  </si>
  <si>
    <t>https://s3.gy.digital/poonto_gr/uploads/asset/data/54059/68450.jpg</t>
  </si>
  <si>
    <t>54059</t>
  </si>
  <si>
    <t>https://www.poonto.gr/grc/el/admin/products/56666</t>
  </si>
  <si>
    <t>74668</t>
  </si>
  <si>
    <t>56665</t>
  </si>
  <si>
    <t>https://s3.gy.digital/poonto_gr/uploads/asset/data/54029/68366_68363.jpg</t>
  </si>
  <si>
    <t>54029</t>
  </si>
  <si>
    <t>https://www.poonto.gr/grc/el/admin/products/56665</t>
  </si>
  <si>
    <t>74664</t>
  </si>
  <si>
    <t>56661</t>
  </si>
  <si>
    <t>https://s3.gy.digital/poonto_gr/uploads/asset/data/53933/64995.jpg</t>
  </si>
  <si>
    <t>53933</t>
  </si>
  <si>
    <t>https://www.poonto.gr/grc/el/admin/products/56661</t>
  </si>
  <si>
    <t>74663</t>
  </si>
  <si>
    <t>56660</t>
  </si>
  <si>
    <t>https://s3.gy.digital/poonto_gr/uploads/asset/data/53923/65036_65037.jpg</t>
  </si>
  <si>
    <t>53923</t>
  </si>
  <si>
    <t>https://www.poonto.gr/grc/el/admin/products/56660</t>
  </si>
  <si>
    <t>74662</t>
  </si>
  <si>
    <t>56659</t>
  </si>
  <si>
    <t>https://www.poonto.gr/grc/el/admin/products/56659</t>
  </si>
  <si>
    <t>74661</t>
  </si>
  <si>
    <t>56658</t>
  </si>
  <si>
    <t>https://s3.gy.digital/poonto_gr/uploads/asset/data/53921/65021.jpg</t>
  </si>
  <si>
    <t>53921</t>
  </si>
  <si>
    <t>https://www.poonto.gr/grc/el/admin/products/56658</t>
  </si>
  <si>
    <t>74660</t>
  </si>
  <si>
    <t>56657</t>
  </si>
  <si>
    <t>https://s3.gy.digital/poonto_gr/uploads/asset/data/53928/65000-1.jpg</t>
  </si>
  <si>
    <t>53928</t>
  </si>
  <si>
    <t>https://www.poonto.gr/grc/el/admin/products/56657</t>
  </si>
  <si>
    <t>74659</t>
  </si>
  <si>
    <t>56656</t>
  </si>
  <si>
    <t>https://s3.gy.digital/poonto_gr/uploads/asset/data/53898/48055.jpg</t>
  </si>
  <si>
    <t>53898</t>
  </si>
  <si>
    <t>https://www.poonto.gr/grc/el/admin/products/56656</t>
  </si>
  <si>
    <t>74658</t>
  </si>
  <si>
    <t>56655</t>
  </si>
  <si>
    <t>https://s3.gy.digital/poonto_gr/uploads/asset/data/53929/64991.jpg</t>
  </si>
  <si>
    <t>53929</t>
  </si>
  <si>
    <t>https://www.poonto.gr/grc/el/admin/products/56655</t>
  </si>
  <si>
    <t>74657</t>
  </si>
  <si>
    <t>56654</t>
  </si>
  <si>
    <t>https://s3.gy.digital/poonto_gr/uploads/asset/data/54054/68446.jpg</t>
  </si>
  <si>
    <t>54054</t>
  </si>
  <si>
    <t>https://www.poonto.gr/grc/el/admin/products/56654</t>
  </si>
  <si>
    <t>74656</t>
  </si>
  <si>
    <t>56653</t>
  </si>
  <si>
    <t>https://s3.gy.digital/poonto_gr/uploads/asset/data/54061/68383.jpg</t>
  </si>
  <si>
    <t>54061</t>
  </si>
  <si>
    <t>https://www.poonto.gr/grc/el/admin/products/56653</t>
  </si>
  <si>
    <t>74653</t>
  </si>
  <si>
    <t>56650</t>
  </si>
  <si>
    <t>https://s3.gy.digital/poonto_gr/uploads/asset/data/54060/68381.jpg</t>
  </si>
  <si>
    <t>54060</t>
  </si>
  <si>
    <t>https://www.poonto.gr/grc/el/admin/products/56650</t>
  </si>
  <si>
    <t>74596</t>
  </si>
  <si>
    <t>https://s3.gy.digital/poonto_gr/uploads/asset/data/52411/68093_68094.jpg</t>
  </si>
  <si>
    <t>52411</t>
  </si>
  <si>
    <t>https://www.poonto.gr/grc/el/admin/products/56593</t>
  </si>
  <si>
    <t>74594</t>
  </si>
  <si>
    <t>https://s3.gy.digital/poonto_gr/uploads/asset/data/52416/68090_68091.jpg</t>
  </si>
  <si>
    <t>52416</t>
  </si>
  <si>
    <t>https://www.poonto.gr/grc/el/admin/products/56591</t>
  </si>
  <si>
    <t>74590</t>
  </si>
  <si>
    <t>56587</t>
  </si>
  <si>
    <t>https://s3.gy.digital/poonto_gr/uploads/asset/data/52401/68086_68087.jpg</t>
  </si>
  <si>
    <t>52401</t>
  </si>
  <si>
    <t>https://www.poonto.gr/grc/el/admin/products/56587</t>
  </si>
  <si>
    <t>74588</t>
  </si>
  <si>
    <t>56585</t>
  </si>
  <si>
    <t>https://s3.gy.digital/poonto_gr/uploads/asset/data/52407/68084_68083_68085.jpg</t>
  </si>
  <si>
    <t>52407</t>
  </si>
  <si>
    <t>https://www.poonto.gr/grc/el/admin/products/56585</t>
  </si>
  <si>
    <t>74586</t>
  </si>
  <si>
    <t>56583</t>
  </si>
  <si>
    <t>https://www.poonto.gr/grc/el/admin/products/56583</t>
  </si>
  <si>
    <t>74585</t>
  </si>
  <si>
    <t>56582</t>
  </si>
  <si>
    <t>https://s3.gy.digital/poonto_gr/uploads/asset/data/52398/68082.jpg</t>
  </si>
  <si>
    <t>52398</t>
  </si>
  <si>
    <t>https://www.poonto.gr/grc/el/admin/products/56582</t>
  </si>
  <si>
    <t>74583</t>
  </si>
  <si>
    <t>56580</t>
  </si>
  <si>
    <t>https://s3.gy.digital/poonto_gr/uploads/asset/data/52412/68098_68099.jpg</t>
  </si>
  <si>
    <t>52412</t>
  </si>
  <si>
    <t>https://www.poonto.gr/grc/el/admin/products/56580</t>
  </si>
  <si>
    <t>74582</t>
  </si>
  <si>
    <t>56579</t>
  </si>
  <si>
    <t>https://www.poonto.gr/grc/el/admin/products/56579</t>
  </si>
  <si>
    <t>74581</t>
  </si>
  <si>
    <t>56578</t>
  </si>
  <si>
    <t>https://s3.gy.digital/poonto_gr/uploads/asset/data/52409/68079_68078_68080.jpg</t>
  </si>
  <si>
    <t>52409</t>
  </si>
  <si>
    <t>https://www.poonto.gr/grc/el/admin/products/56578</t>
  </si>
  <si>
    <t>74578</t>
  </si>
  <si>
    <t>56575</t>
  </si>
  <si>
    <t>https://s3.gy.digital/poonto_gr/uploads/asset/data/57820/60259.jpg</t>
  </si>
  <si>
    <t>57820</t>
  </si>
  <si>
    <t>https://www.poonto.gr/grc/el/admin/products/56575</t>
  </si>
  <si>
    <t>74571</t>
  </si>
  <si>
    <t>56568</t>
  </si>
  <si>
    <t>https://s3.gy.digital/poonto_gr/uploads/asset/data/52328/66158_66159.jpg</t>
  </si>
  <si>
    <t>52328</t>
  </si>
  <si>
    <t>https://www.poonto.gr/grc/el/admin/products/56568</t>
  </si>
  <si>
    <t>74570</t>
  </si>
  <si>
    <t>56567</t>
  </si>
  <si>
    <t>https://s3.gy.digital/poonto_gr/uploads/asset/data/52397/64927-1_64928-1_64930-1.jpg</t>
  </si>
  <si>
    <t>52397</t>
  </si>
  <si>
    <t>https://www.poonto.gr/grc/el/admin/products/56567</t>
  </si>
  <si>
    <t>74569</t>
  </si>
  <si>
    <t>56566</t>
  </si>
  <si>
    <t>https://www.poonto.gr/grc/el/admin/products/56566</t>
  </si>
  <si>
    <t>74567</t>
  </si>
  <si>
    <t>56564</t>
  </si>
  <si>
    <t>https://s3.gy.digital/poonto_gr/uploads/asset/data/52395/64920-1_64921-1_64922-1_64923-1.jpg</t>
  </si>
  <si>
    <t>52395</t>
  </si>
  <si>
    <t>https://www.poonto.gr/grc/el/admin/products/56564</t>
  </si>
  <si>
    <t>74566</t>
  </si>
  <si>
    <t>56563</t>
  </si>
  <si>
    <t>https://www.poonto.gr/grc/el/admin/products/56563</t>
  </si>
  <si>
    <t>74565</t>
  </si>
  <si>
    <t>56562</t>
  </si>
  <si>
    <t>https://www.poonto.gr/grc/el/admin/products/56562</t>
  </si>
  <si>
    <t>74564</t>
  </si>
  <si>
    <t>56561</t>
  </si>
  <si>
    <t>https://www.poonto.gr/grc/el/admin/products/56561</t>
  </si>
  <si>
    <t>74563</t>
  </si>
  <si>
    <t>56560</t>
  </si>
  <si>
    <t>https://s3.gy.digital/poonto_gr/uploads/asset/data/52404/64941_64942_64944.jpg</t>
  </si>
  <si>
    <t>52404</t>
  </si>
  <si>
    <t>https://www.poonto.gr/grc/el/admin/products/56560</t>
  </si>
  <si>
    <t>74562</t>
  </si>
  <si>
    <t>56559</t>
  </si>
  <si>
    <t>https://www.poonto.gr/grc/el/admin/products/56559</t>
  </si>
  <si>
    <t>74561</t>
  </si>
  <si>
    <t>56558</t>
  </si>
  <si>
    <t>https://www.poonto.gr/grc/el/admin/products/56558</t>
  </si>
  <si>
    <t>74560</t>
  </si>
  <si>
    <t>56557</t>
  </si>
  <si>
    <t>https://s3.gy.digital/poonto_gr/uploads/asset/data/52421/64934-1_64933-1_64936-1.jpg</t>
  </si>
  <si>
    <t>52421</t>
  </si>
  <si>
    <t>https://www.poonto.gr/grc/el/admin/products/56557</t>
  </si>
  <si>
    <t>74559</t>
  </si>
  <si>
    <t>56556</t>
  </si>
  <si>
    <t>https://www.poonto.gr/grc/el/admin/products/56556</t>
  </si>
  <si>
    <t>74558</t>
  </si>
  <si>
    <t>56555</t>
  </si>
  <si>
    <t>https://www.poonto.gr/grc/el/admin/products/56555</t>
  </si>
  <si>
    <t>74557</t>
  </si>
  <si>
    <t>56554</t>
  </si>
  <si>
    <t>https://s3.gy.digital/poonto_gr/uploads/asset/data/52393/63721.jpg</t>
  </si>
  <si>
    <t>52393</t>
  </si>
  <si>
    <t>https://www.poonto.gr/grc/el/admin/products/56554</t>
  </si>
  <si>
    <t>74556</t>
  </si>
  <si>
    <t>56553</t>
  </si>
  <si>
    <t>https://s3.gy.digital/poonto_gr/uploads/asset/data/52408/68274-1_68273-1_68275-1_68276-1.jpg</t>
  </si>
  <si>
    <t>52408</t>
  </si>
  <si>
    <t>https://www.poonto.gr/grc/el/admin/products/56553</t>
  </si>
  <si>
    <t>74555</t>
  </si>
  <si>
    <t>56552</t>
  </si>
  <si>
    <t>https://www.poonto.gr/grc/el/admin/products/56552</t>
  </si>
  <si>
    <t>74554</t>
  </si>
  <si>
    <t>56551</t>
  </si>
  <si>
    <t>https://www.poonto.gr/grc/el/admin/products/56551</t>
  </si>
  <si>
    <t>74553</t>
  </si>
  <si>
    <t>56550</t>
  </si>
  <si>
    <t>https://www.poonto.gr/grc/el/admin/products/56550</t>
  </si>
  <si>
    <t>74552</t>
  </si>
  <si>
    <t>56549</t>
  </si>
  <si>
    <t>https://s3.gy.digital/poonto_gr/uploads/asset/data/52420/68279_68280_68281_68282_68283.jpg</t>
  </si>
  <si>
    <t>52420</t>
  </si>
  <si>
    <t>https://www.poonto.gr/grc/el/admin/products/56549</t>
  </si>
  <si>
    <t>74551</t>
  </si>
  <si>
    <t>56548</t>
  </si>
  <si>
    <t>https://www.poonto.gr/grc/el/admin/products/56548</t>
  </si>
  <si>
    <t>74550</t>
  </si>
  <si>
    <t>56547</t>
  </si>
  <si>
    <t>https://www.poonto.gr/grc/el/admin/products/56547</t>
  </si>
  <si>
    <t>74548</t>
  </si>
  <si>
    <t>56545</t>
  </si>
  <si>
    <t>https://www.poonto.gr/grc/el/admin/products/56545</t>
  </si>
  <si>
    <t>74547</t>
  </si>
  <si>
    <t>56544</t>
  </si>
  <si>
    <t>https://s3.gy.digital/poonto_gr/uploads/asset/data/52419/68267_68269.jpg</t>
  </si>
  <si>
    <t>52419</t>
  </si>
  <si>
    <t>https://www.poonto.gr/grc/el/admin/products/56544</t>
  </si>
  <si>
    <t>74546</t>
  </si>
  <si>
    <t>56543</t>
  </si>
  <si>
    <t>https://www.poonto.gr/grc/el/admin/products/56543</t>
  </si>
  <si>
    <t>74545</t>
  </si>
  <si>
    <t>56542</t>
  </si>
  <si>
    <t>https://s3.gy.digital/poonto_gr/uploads/asset/data/52417/65123-1.jpg</t>
  </si>
  <si>
    <t>52417</t>
  </si>
  <si>
    <t>https://www.poonto.gr/grc/el/admin/products/56542</t>
  </si>
  <si>
    <t>74544</t>
  </si>
  <si>
    <t>56541</t>
  </si>
  <si>
    <t>https://s3.gy.digital/poonto_gr/uploads/asset/data/52413/65114_65117.jpg</t>
  </si>
  <si>
    <t>52413</t>
  </si>
  <si>
    <t>https://www.poonto.gr/grc/el/admin/products/56541</t>
  </si>
  <si>
    <t>74543</t>
  </si>
  <si>
    <t>56540</t>
  </si>
  <si>
    <t>https://www.poonto.gr/grc/el/admin/products/56540</t>
  </si>
  <si>
    <t>74542</t>
  </si>
  <si>
    <t>56539</t>
  </si>
  <si>
    <t>https://s3.gy.digital/poonto_gr/uploads/asset/data/52374/63795-1.jpg</t>
  </si>
  <si>
    <t>52374</t>
  </si>
  <si>
    <t>https://www.poonto.gr/grc/el/admin/products/56539</t>
  </si>
  <si>
    <t>74541</t>
  </si>
  <si>
    <t>56538</t>
  </si>
  <si>
    <t>https://s3.gy.digital/poonto_gr/uploads/asset/data/52377/65126-1_65129-1_65127-1.jpg</t>
  </si>
  <si>
    <t>52377</t>
  </si>
  <si>
    <t>https://www.poonto.gr/grc/el/admin/products/56538</t>
  </si>
  <si>
    <t>74540</t>
  </si>
  <si>
    <t>56537</t>
  </si>
  <si>
    <t>https://www.poonto.gr/grc/el/admin/products/56537</t>
  </si>
  <si>
    <t>74539</t>
  </si>
  <si>
    <t>56536</t>
  </si>
  <si>
    <t>https://www.poonto.gr/grc/el/admin/products/56536</t>
  </si>
  <si>
    <t>74538</t>
  </si>
  <si>
    <t>56535</t>
  </si>
  <si>
    <t>https://s3.gy.digital/poonto_gr/uploads/asset/data/52386/65133_65132_65134_65135_65136.jpg</t>
  </si>
  <si>
    <t>52386</t>
  </si>
  <si>
    <t>https://www.poonto.gr/grc/el/admin/products/56535</t>
  </si>
  <si>
    <t>74537</t>
  </si>
  <si>
    <t>56534</t>
  </si>
  <si>
    <t>https://www.poonto.gr/grc/el/admin/products/56534</t>
  </si>
  <si>
    <t>74536</t>
  </si>
  <si>
    <t>56533</t>
  </si>
  <si>
    <t>https://www.poonto.gr/grc/el/admin/products/56533</t>
  </si>
  <si>
    <t>74535</t>
  </si>
  <si>
    <t>56532</t>
  </si>
  <si>
    <t>https://www.poonto.gr/grc/el/admin/products/56532</t>
  </si>
  <si>
    <t>74534</t>
  </si>
  <si>
    <t>56531</t>
  </si>
  <si>
    <t>https://www.poonto.gr/grc/el/admin/products/56531</t>
  </si>
  <si>
    <t>74533</t>
  </si>
  <si>
    <t>56530</t>
  </si>
  <si>
    <t>https://s3.gy.digital/poonto_gr/uploads/asset/data/52383/68261_68262_68263_68264_68265.jpg</t>
  </si>
  <si>
    <t>52383</t>
  </si>
  <si>
    <t>https://www.poonto.gr/grc/el/admin/products/56530</t>
  </si>
  <si>
    <t>74532</t>
  </si>
  <si>
    <t>56529</t>
  </si>
  <si>
    <t>https://www.poonto.gr/grc/el/admin/products/56529</t>
  </si>
  <si>
    <t>74531</t>
  </si>
  <si>
    <t>56528</t>
  </si>
  <si>
    <t>https://www.poonto.gr/grc/el/admin/products/56528</t>
  </si>
  <si>
    <t>74530</t>
  </si>
  <si>
    <t>56527</t>
  </si>
  <si>
    <t>https://www.poonto.gr/grc/el/admin/products/56527</t>
  </si>
  <si>
    <t>74529</t>
  </si>
  <si>
    <t>56526</t>
  </si>
  <si>
    <t>https://s3.gy.digital/poonto_gr/uploads/asset/data/52357/68261-1_68262-1_68263-1_68264-1_68265-1.jpg</t>
  </si>
  <si>
    <t>52357</t>
  </si>
  <si>
    <t>https://www.poonto.gr/grc/el/admin/products/56526</t>
  </si>
  <si>
    <t>74528</t>
  </si>
  <si>
    <t>56525</t>
  </si>
  <si>
    <t>https://s3.gy.digital/poonto_gr/uploads/asset/data/52380/68259_68258.jpg</t>
  </si>
  <si>
    <t>52380</t>
  </si>
  <si>
    <t>https://www.poonto.gr/grc/el/admin/products/56525</t>
  </si>
  <si>
    <t>74527</t>
  </si>
  <si>
    <t>56524</t>
  </si>
  <si>
    <t>https://www.poonto.gr/grc/el/admin/products/56524</t>
  </si>
  <si>
    <t>74526</t>
  </si>
  <si>
    <t>56523</t>
  </si>
  <si>
    <t>https://s3.gy.digital/poonto_gr/uploads/asset/data/52343/68256-1_68257-1_68255-1.jpg</t>
  </si>
  <si>
    <t>52343</t>
  </si>
  <si>
    <t>https://www.poonto.gr/grc/el/admin/products/56523</t>
  </si>
  <si>
    <t>74524</t>
  </si>
  <si>
    <t>56521</t>
  </si>
  <si>
    <t>https://www.poonto.gr/grc/el/admin/products/56521</t>
  </si>
  <si>
    <t>74523</t>
  </si>
  <si>
    <t>56520</t>
  </si>
  <si>
    <t>https://s3.gy.digital/poonto_gr/uploads/asset/data/52340/64911-1_64910-1_64908-1_64909-1.jpg</t>
  </si>
  <si>
    <t>52340</t>
  </si>
  <si>
    <t>https://www.poonto.gr/grc/el/admin/products/56520</t>
  </si>
  <si>
    <t>74522</t>
  </si>
  <si>
    <t>56519</t>
  </si>
  <si>
    <t>https://www.poonto.gr/grc/el/admin/products/56519</t>
  </si>
  <si>
    <t>74521</t>
  </si>
  <si>
    <t>56518</t>
  </si>
  <si>
    <t>https://www.poonto.gr/grc/el/admin/products/56518</t>
  </si>
  <si>
    <t>74520</t>
  </si>
  <si>
    <t>56517</t>
  </si>
  <si>
    <t>https://www.poonto.gr/grc/el/admin/products/56517</t>
  </si>
  <si>
    <t>74518</t>
  </si>
  <si>
    <t>56515</t>
  </si>
  <si>
    <t>https://s3.gy.digital/poonto_gr/uploads/asset/data/52351/68297-1_68298-1_68299-1_68300-1.jpg</t>
  </si>
  <si>
    <t>52351</t>
  </si>
  <si>
    <t>https://www.poonto.gr/grc/el/admin/products/56515</t>
  </si>
  <si>
    <t>74517</t>
  </si>
  <si>
    <t>56514</t>
  </si>
  <si>
    <t>https://www.poonto.gr/grc/el/admin/products/56514</t>
  </si>
  <si>
    <t>74513</t>
  </si>
  <si>
    <t>56510</t>
  </si>
  <si>
    <t>https://s3.gy.digital/poonto_gr/uploads/asset/data/52347/68286-1_68287-1_68285-1_68289-1_68288-1.jpg</t>
  </si>
  <si>
    <t>52347</t>
  </si>
  <si>
    <t>https://www.poonto.gr/grc/el/admin/products/56510</t>
  </si>
  <si>
    <t>74509</t>
  </si>
  <si>
    <t>56506</t>
  </si>
  <si>
    <t>https://s3.gy.digital/poonto_gr/uploads/asset/data/52349/65146-1_65148-1_65145-1.jpg</t>
  </si>
  <si>
    <t>52349</t>
  </si>
  <si>
    <t>https://www.poonto.gr/grc/el/admin/products/56506</t>
  </si>
  <si>
    <t>74508</t>
  </si>
  <si>
    <t>56505</t>
  </si>
  <si>
    <t>https://www.poonto.gr/grc/el/admin/products/56505</t>
  </si>
  <si>
    <t>74507</t>
  </si>
  <si>
    <t>56504</t>
  </si>
  <si>
    <t>https://www.poonto.gr/grc/el/admin/products/56504</t>
  </si>
  <si>
    <t>74506</t>
  </si>
  <si>
    <t>56503</t>
  </si>
  <si>
    <t>https://s3.gy.digital/poonto_gr/uploads/asset/data/52352/65142-1_65141-1_65140-1_65138-1_65139-1.jpg</t>
  </si>
  <si>
    <t>52352</t>
  </si>
  <si>
    <t>https://www.poonto.gr/grc/el/admin/products/56503</t>
  </si>
  <si>
    <t>74505</t>
  </si>
  <si>
    <t>56502</t>
  </si>
  <si>
    <t>https://s3.gy.digital/poonto_gr/uploads/asset/data/52346/65142_65141_65140_65138__65139.jpg</t>
  </si>
  <si>
    <t>52346</t>
  </si>
  <si>
    <t>https://www.poonto.gr/grc/el/admin/products/56502</t>
  </si>
  <si>
    <t>74504</t>
  </si>
  <si>
    <t>56501</t>
  </si>
  <si>
    <t>https://www.poonto.gr/grc/el/admin/products/56501</t>
  </si>
  <si>
    <t>74503</t>
  </si>
  <si>
    <t>56500</t>
  </si>
  <si>
    <t>https://www.poonto.gr/grc/el/admin/products/56500</t>
  </si>
  <si>
    <t>74502</t>
  </si>
  <si>
    <t>56499</t>
  </si>
  <si>
    <t>https://www.poonto.gr/grc/el/admin/products/56499</t>
  </si>
  <si>
    <t>74500</t>
  </si>
  <si>
    <t>56497</t>
  </si>
  <si>
    <t>https://s3.gy.digital/poonto_gr/uploads/asset/data/52335/66594-1.jpg</t>
  </si>
  <si>
    <t>52335</t>
  </si>
  <si>
    <t>https://www.poonto.gr/grc/el/admin/products/56497</t>
  </si>
  <si>
    <t>74499</t>
  </si>
  <si>
    <t>56496</t>
  </si>
  <si>
    <t>https://s3.gy.digital/poonto_gr/uploads/asset/data/52332/65103-1.jpg</t>
  </si>
  <si>
    <t>52332</t>
  </si>
  <si>
    <t>https://www.poonto.gr/grc/el/admin/products/56496</t>
  </si>
  <si>
    <t>74498</t>
  </si>
  <si>
    <t>56495</t>
  </si>
  <si>
    <t>https://s3.gy.digital/poonto_gr/uploads/asset/data/52339/68336-1_68337-1.jpg</t>
  </si>
  <si>
    <t>52339</t>
  </si>
  <si>
    <t>https://www.poonto.gr/grc/el/admin/products/56495</t>
  </si>
  <si>
    <t>74497</t>
  </si>
  <si>
    <t>56494</t>
  </si>
  <si>
    <t>https://www.poonto.gr/grc/el/admin/products/56494</t>
  </si>
  <si>
    <t>74495</t>
  </si>
  <si>
    <t>56492</t>
  </si>
  <si>
    <t>https://s3.gy.digital/poonto_gr/uploads/asset/data/52309/68334-1_68335-1_68333-1.jpg</t>
  </si>
  <si>
    <t>52309</t>
  </si>
  <si>
    <t>https://www.poonto.gr/grc/el/admin/products/56492</t>
  </si>
  <si>
    <t>74491</t>
  </si>
  <si>
    <t>56488</t>
  </si>
  <si>
    <t>https://s3.gy.digital/poonto_gr/uploads/asset/data/52311/68343-1_68342-1_68341-1_68339-1_68340-1.jpg</t>
  </si>
  <si>
    <t>52311</t>
  </si>
  <si>
    <t>https://www.poonto.gr/grc/el/admin/products/56488</t>
  </si>
  <si>
    <t>74486</t>
  </si>
  <si>
    <t>56483</t>
  </si>
  <si>
    <t>https://s3.gy.digital/poonto_gr/uploads/asset/data/52303/68328-1_68329-1_68330-1_68331-1_68327-1.jpg</t>
  </si>
  <si>
    <t>52303</t>
  </si>
  <si>
    <t>https://www.poonto.gr/grc/el/admin/products/56483</t>
  </si>
  <si>
    <t>74485</t>
  </si>
  <si>
    <t>56482</t>
  </si>
  <si>
    <t>https://www.poonto.gr/grc/el/admin/products/56482</t>
  </si>
  <si>
    <t>74482</t>
  </si>
  <si>
    <t>56479</t>
  </si>
  <si>
    <t>https://s3.gy.digital/poonto_gr/uploads/asset/data/52306/64916-1_64917-1.jpg</t>
  </si>
  <si>
    <t>52306</t>
  </si>
  <si>
    <t>https://www.poonto.gr/grc/el/admin/products/56479</t>
  </si>
  <si>
    <t>74481</t>
  </si>
  <si>
    <t>56478</t>
  </si>
  <si>
    <t>https://s3.gy.digital/poonto_gr/uploads/asset/data/52308/66552.jpg</t>
  </si>
  <si>
    <t>52308</t>
  </si>
  <si>
    <t>https://www.poonto.gr/grc/el/admin/products/56478</t>
  </si>
  <si>
    <t>74478</t>
  </si>
  <si>
    <t>56475</t>
  </si>
  <si>
    <t>https://s3.gy.digital/poonto_gr/uploads/asset/data/52320/64891-64892-_64893-64890-64889.jpg</t>
  </si>
  <si>
    <t>52320</t>
  </si>
  <si>
    <t>https://www.poonto.gr/grc/el/admin/products/56475</t>
  </si>
  <si>
    <t>74475</t>
  </si>
  <si>
    <t>56472</t>
  </si>
  <si>
    <t>https://www.poonto.gr/grc/el/admin/products/56472</t>
  </si>
  <si>
    <t>74473</t>
  </si>
  <si>
    <t>56470</t>
  </si>
  <si>
    <t>https://s3.gy.digital/poonto_gr/uploads/asset/data/52317/64897-1_64898-1_64896-1.jpg</t>
  </si>
  <si>
    <t>52317</t>
  </si>
  <si>
    <t>https://www.poonto.gr/grc/el/admin/products/56470</t>
  </si>
  <si>
    <t>74472</t>
  </si>
  <si>
    <t>56469</t>
  </si>
  <si>
    <t>https://www.poonto.gr/grc/el/admin/products/56469</t>
  </si>
  <si>
    <t>74470</t>
  </si>
  <si>
    <t>56467</t>
  </si>
  <si>
    <t>https://s3.gy.digital/poonto_gr/uploads/asset/data/52297/63768-1.jpg</t>
  </si>
  <si>
    <t>52297</t>
  </si>
  <si>
    <t>https://www.poonto.gr/grc/el/admin/products/56467</t>
  </si>
  <si>
    <t>74469</t>
  </si>
  <si>
    <t>56466</t>
  </si>
  <si>
    <t>https://s3.gy.digital/poonto_gr/uploads/asset/data/52314/68319-1_68317-1_68318-1_68315-1_68316-1.jpg</t>
  </si>
  <si>
    <t>52314</t>
  </si>
  <si>
    <t>https://www.poonto.gr/grc/el/admin/products/56466</t>
  </si>
  <si>
    <t>74468</t>
  </si>
  <si>
    <t>56465</t>
  </si>
  <si>
    <t>https://www.poonto.gr/grc/el/admin/products/56465</t>
  </si>
  <si>
    <t>74466</t>
  </si>
  <si>
    <t>56463</t>
  </si>
  <si>
    <t>https://www.poonto.gr/grc/el/admin/products/56463</t>
  </si>
  <si>
    <t>74465</t>
  </si>
  <si>
    <t>56462</t>
  </si>
  <si>
    <t>https://www.poonto.gr/grc/el/admin/products/56462</t>
  </si>
  <si>
    <t>74464</t>
  </si>
  <si>
    <t>56461</t>
  </si>
  <si>
    <t>https://s3.gy.digital/poonto_gr/uploads/asset/data/52299/68331_68322-1_68321-1_68323-1_68324-1_68325-1.jpg</t>
  </si>
  <si>
    <t>52299</t>
  </si>
  <si>
    <t>https://www.poonto.gr/grc/el/admin/products/56461</t>
  </si>
  <si>
    <t>74463</t>
  </si>
  <si>
    <t>56460</t>
  </si>
  <si>
    <t>https://www.poonto.gr/grc/el/admin/products/56460</t>
  </si>
  <si>
    <t>74462</t>
  </si>
  <si>
    <t>56459</t>
  </si>
  <si>
    <t>https://www.poonto.gr/grc/el/admin/products/56459</t>
  </si>
  <si>
    <t>74461</t>
  </si>
  <si>
    <t>56458</t>
  </si>
  <si>
    <t>https://www.poonto.gr/grc/el/admin/products/56458</t>
  </si>
  <si>
    <t>74460</t>
  </si>
  <si>
    <t>56457</t>
  </si>
  <si>
    <t>https://www.poonto.gr/grc/el/admin/products/56457</t>
  </si>
  <si>
    <t>74459</t>
  </si>
  <si>
    <t>56456</t>
  </si>
  <si>
    <t>https://s3.gy.digital/poonto_gr/uploads/asset/data/52302/68310-1_68313-1_68309-1_68311-1_68312-1.jpg</t>
  </si>
  <si>
    <t>52302</t>
  </si>
  <si>
    <t>https://www.poonto.gr/grc/el/admin/products/56456</t>
  </si>
  <si>
    <t>74457</t>
  </si>
  <si>
    <t>56454</t>
  </si>
  <si>
    <t>https://www.poonto.gr/grc/el/admin/products/56454</t>
  </si>
  <si>
    <t>74456</t>
  </si>
  <si>
    <t>56453</t>
  </si>
  <si>
    <t>https://www.poonto.gr/grc/el/admin/products/56453</t>
  </si>
  <si>
    <t>74455</t>
  </si>
  <si>
    <t>56452</t>
  </si>
  <si>
    <t>https://www.poonto.gr/grc/el/admin/products/56452</t>
  </si>
  <si>
    <t>74454</t>
  </si>
  <si>
    <t>56451</t>
  </si>
  <si>
    <t>https://s3.gy.digital/poonto_gr/uploads/asset/data/57805/60421.jpg</t>
  </si>
  <si>
    <t>57805</t>
  </si>
  <si>
    <t>https://www.poonto.gr/grc/el/admin/products/56451</t>
  </si>
  <si>
    <t>74452</t>
  </si>
  <si>
    <t>https://s3.gy.digital/poonto_gr/uploads/asset/data/52396/68201.jpg</t>
  </si>
  <si>
    <t>52396</t>
  </si>
  <si>
    <t>https://www.poonto.gr/grc/el/admin/products/56449</t>
  </si>
  <si>
    <t>74451</t>
  </si>
  <si>
    <t>56448</t>
  </si>
  <si>
    <t>https://s3.gy.digital/poonto_gr/uploads/asset/data/52355/68441_68440.jpg</t>
  </si>
  <si>
    <t>52355</t>
  </si>
  <si>
    <t>https://www.poonto.gr/grc/el/admin/products/56448</t>
  </si>
  <si>
    <t>74450</t>
  </si>
  <si>
    <t>56447</t>
  </si>
  <si>
    <t>https://www.poonto.gr/grc/el/admin/products/56447</t>
  </si>
  <si>
    <t>74449</t>
  </si>
  <si>
    <t>https://s3.gy.digital/poonto_gr/uploads/asset/data/52363/68443_68442.jpg</t>
  </si>
  <si>
    <t>52363</t>
  </si>
  <si>
    <t>https://www.poonto.gr/grc/el/admin/products/56446</t>
  </si>
  <si>
    <t>74448</t>
  </si>
  <si>
    <t>56445</t>
  </si>
  <si>
    <t>https://www.poonto.gr/grc/el/admin/products/56445</t>
  </si>
  <si>
    <t>74445</t>
  </si>
  <si>
    <t>56442</t>
  </si>
  <si>
    <t>https://s3.gy.digital/poonto_gr/uploads/asset/data/52366/64778_64777_64775_64776.jpg</t>
  </si>
  <si>
    <t>52366</t>
  </si>
  <si>
    <t>https://www.poonto.gr/grc/el/admin/products/56442</t>
  </si>
  <si>
    <t>74441</t>
  </si>
  <si>
    <t>56438</t>
  </si>
  <si>
    <t>https://s3.gy.digital/poonto_gr/uploads/asset/data/52379/52712.jpg</t>
  </si>
  <si>
    <t>52379</t>
  </si>
  <si>
    <t>https://www.poonto.gr/grc/el/admin/products/56438</t>
  </si>
  <si>
    <t>74440</t>
  </si>
  <si>
    <t>56437</t>
  </si>
  <si>
    <t>https://s3.gy.digital/poonto_gr/uploads/asset/data/52358/64769_64770_64767_64768.jpg</t>
  </si>
  <si>
    <t>52358</t>
  </si>
  <si>
    <t>https://www.poonto.gr/grc/el/admin/products/56437</t>
  </si>
  <si>
    <t>74439</t>
  </si>
  <si>
    <t>56436</t>
  </si>
  <si>
    <t>https://www.poonto.gr/grc/el/admin/products/56436</t>
  </si>
  <si>
    <t>74438</t>
  </si>
  <si>
    <t>56435</t>
  </si>
  <si>
    <t>https://www.poonto.gr/grc/el/admin/products/56435</t>
  </si>
  <si>
    <t>74437</t>
  </si>
  <si>
    <t>56434</t>
  </si>
  <si>
    <t>https://www.poonto.gr/grc/el/admin/products/56434</t>
  </si>
  <si>
    <t>74436</t>
  </si>
  <si>
    <t>https://s3.gy.digital/poonto_gr/uploads/asset/data/52375/52693.jpg</t>
  </si>
  <si>
    <t>52375</t>
  </si>
  <si>
    <t>https://www.poonto.gr/grc/el/admin/products/56433</t>
  </si>
  <si>
    <t>74435</t>
  </si>
  <si>
    <t>56432</t>
  </si>
  <si>
    <t>https://s3.gy.digital/poonto_gr/uploads/asset/data/52372/64774.jpg</t>
  </si>
  <si>
    <t>52372</t>
  </si>
  <si>
    <t>https://www.poonto.gr/grc/el/admin/products/56432</t>
  </si>
  <si>
    <t>74434</t>
  </si>
  <si>
    <t>56431</t>
  </si>
  <si>
    <t>https://s3.gy.digital/poonto_gr/uploads/asset/data/52361/64859-1.jpg</t>
  </si>
  <si>
    <t>52361</t>
  </si>
  <si>
    <t>https://www.poonto.gr/grc/el/admin/products/56431</t>
  </si>
  <si>
    <t>74433</t>
  </si>
  <si>
    <t>56430</t>
  </si>
  <si>
    <t>https://s3.gy.digital/poonto_gr/uploads/asset/data/52373/64849-1.jpg</t>
  </si>
  <si>
    <t>52373</t>
  </si>
  <si>
    <t>https://www.poonto.gr/grc/el/admin/products/56430</t>
  </si>
  <si>
    <t>74432</t>
  </si>
  <si>
    <t>56429</t>
  </si>
  <si>
    <t>https://s3.gy.digital/poonto_gr/uploads/asset/data/52364/64853-1.jpg</t>
  </si>
  <si>
    <t>52364</t>
  </si>
  <si>
    <t>https://www.poonto.gr/grc/el/admin/products/56429</t>
  </si>
  <si>
    <t>74431</t>
  </si>
  <si>
    <t>56428</t>
  </si>
  <si>
    <t>https://s3.gy.digital/poonto_gr/uploads/asset/data/52378/64861-1_64862-1_64863-1_.jpg</t>
  </si>
  <si>
    <t>52378</t>
  </si>
  <si>
    <t>https://www.poonto.gr/grc/el/admin/products/56428</t>
  </si>
  <si>
    <t>74430</t>
  </si>
  <si>
    <t>https://www.poonto.gr/grc/el/admin/products/56427</t>
  </si>
  <si>
    <t>74429</t>
  </si>
  <si>
    <t>56426</t>
  </si>
  <si>
    <t>https://www.poonto.gr/grc/el/admin/products/56426</t>
  </si>
  <si>
    <t>74428</t>
  </si>
  <si>
    <t>https://www.poonto.gr/grc/el/admin/products/56425</t>
  </si>
  <si>
    <t>74426</t>
  </si>
  <si>
    <t>56423</t>
  </si>
  <si>
    <t>https://s3.gy.digital/poonto_gr/uploads/asset/data/52365/34801.jpg</t>
  </si>
  <si>
    <t>52365</t>
  </si>
  <si>
    <t>https://www.poonto.gr/grc/el/admin/products/56423</t>
  </si>
  <si>
    <t>74425</t>
  </si>
  <si>
    <t>56422</t>
  </si>
  <si>
    <t>https://s3.gy.digital/poonto_gr/uploads/asset/data/52356/63078.jpg</t>
  </si>
  <si>
    <t>52356</t>
  </si>
  <si>
    <t>https://www.poonto.gr/grc/el/admin/products/56422</t>
  </si>
  <si>
    <t>74424</t>
  </si>
  <si>
    <t>56421</t>
  </si>
  <si>
    <t>https://www.poonto.gr/grc/el/admin/products/56421</t>
  </si>
  <si>
    <t>74420</t>
  </si>
  <si>
    <t>56417</t>
  </si>
  <si>
    <t>https://s3.gy.digital/poonto_gr/uploads/asset/data/52337/64800.jpg</t>
  </si>
  <si>
    <t>52337</t>
  </si>
  <si>
    <t>https://www.poonto.gr/grc/el/admin/products/56417</t>
  </si>
  <si>
    <t>74416</t>
  </si>
  <si>
    <t>56413</t>
  </si>
  <si>
    <t>https://s3.gy.digital/poonto_gr/uploads/asset/data/52331/66437.jpg</t>
  </si>
  <si>
    <t>52331</t>
  </si>
  <si>
    <t>https://www.poonto.gr/grc/el/admin/products/56413</t>
  </si>
  <si>
    <t>74415</t>
  </si>
  <si>
    <t>56412</t>
  </si>
  <si>
    <t>000065912</t>
  </si>
  <si>
    <t>IVAN 28 ΚΟΥΒΕΡΤΑ KING SIZE 230X280 εκ. KENTIA</t>
  </si>
  <si>
    <t>https://www.poonto.gr/grc/el/admin/products/56412</t>
  </si>
  <si>
    <t>74414</t>
  </si>
  <si>
    <t>56411</t>
  </si>
  <si>
    <t>000065918</t>
  </si>
  <si>
    <t>IVAN 24 ΚΟΥΒΕΡΤΑ KING SIZE 230X280 εκ. KENTIA</t>
  </si>
  <si>
    <t>https://www.poonto.gr/grc/el/admin/products/56411</t>
  </si>
  <si>
    <t>74412</t>
  </si>
  <si>
    <t>56409</t>
  </si>
  <si>
    <t>000065922</t>
  </si>
  <si>
    <t>IVAN 04 ΚΟΥΒΕΡΤΑ ΥΠΕΡΔΙΠΛΗ 230Χ260 εκ. KENTIA</t>
  </si>
  <si>
    <t>https://www.poonto.gr/grc/el/admin/products/56409</t>
  </si>
  <si>
    <t>74411</t>
  </si>
  <si>
    <t>56408</t>
  </si>
  <si>
    <t>000065923</t>
  </si>
  <si>
    <t>IVAN 04 ΚΟΥΒΕΡΤΑ MONH 155Χ210 εκ. KENTIA</t>
  </si>
  <si>
    <t>https://www.poonto.gr/grc/el/admin/products/56408</t>
  </si>
  <si>
    <t>74408</t>
  </si>
  <si>
    <t>56405</t>
  </si>
  <si>
    <t>https://www.poonto.gr/grc/el/admin/products/56405</t>
  </si>
  <si>
    <t>74405</t>
  </si>
  <si>
    <t>56402</t>
  </si>
  <si>
    <t>https://s3.gy.digital/poonto_gr/uploads/asset/data/52296/64798.jpg</t>
  </si>
  <si>
    <t>52296</t>
  </si>
  <si>
    <t>https://www.poonto.gr/grc/el/admin/products/56402</t>
  </si>
  <si>
    <t>74404</t>
  </si>
  <si>
    <t>56401</t>
  </si>
  <si>
    <t>https://www.poonto.gr/grc/el/admin/products/56401</t>
  </si>
  <si>
    <t>74403</t>
  </si>
  <si>
    <t>56400</t>
  </si>
  <si>
    <t>https://s3.gy.digital/poonto_gr/uploads/asset/data/52310/64869_64868.jpg</t>
  </si>
  <si>
    <t>52310</t>
  </si>
  <si>
    <t>https://www.poonto.gr/grc/el/admin/products/56400</t>
  </si>
  <si>
    <t>74402</t>
  </si>
  <si>
    <t>56399</t>
  </si>
  <si>
    <t>https://www.poonto.gr/grc/el/admin/products/56399</t>
  </si>
  <si>
    <t>74401</t>
  </si>
  <si>
    <t>56398</t>
  </si>
  <si>
    <t>https://s3.gy.digital/poonto_gr/uploads/asset/data/52298/64866-64865.jpg</t>
  </si>
  <si>
    <t>52298</t>
  </si>
  <si>
    <t>https://www.poonto.gr/grc/el/admin/products/56398</t>
  </si>
  <si>
    <t>74400</t>
  </si>
  <si>
    <t>56397</t>
  </si>
  <si>
    <t>https://www.poonto.gr/grc/el/admin/products/56397</t>
  </si>
  <si>
    <t>73411</t>
  </si>
  <si>
    <t>55408</t>
  </si>
  <si>
    <t>https://s3.gy.digital/poonto_gr/uploads/asset/data/51890/64679.jpg</t>
  </si>
  <si>
    <t>51890</t>
  </si>
  <si>
    <t>https://www.poonto.gr/grc/el/admin/products/55408</t>
  </si>
  <si>
    <t>73410</t>
  </si>
  <si>
    <t>55407</t>
  </si>
  <si>
    <t>https://s3.gy.digital/poonto_gr/uploads/asset/data/51887/64667.jpg</t>
  </si>
  <si>
    <t>51887</t>
  </si>
  <si>
    <t>https://www.poonto.gr/grc/el/admin/products/55407</t>
  </si>
  <si>
    <t>73409</t>
  </si>
  <si>
    <t>55406</t>
  </si>
  <si>
    <t>https://s3.gy.digital/poonto_gr/uploads/asset/data/52054/68056-68052.jpg</t>
  </si>
  <si>
    <t>52054</t>
  </si>
  <si>
    <t>https://www.poonto.gr/grc/el/admin/products/55406</t>
  </si>
  <si>
    <t>73408</t>
  </si>
  <si>
    <t>55405</t>
  </si>
  <si>
    <t>https://s3.gy.digital/poonto_gr/uploads/asset/data/52061/68064-68063-68059.jpg</t>
  </si>
  <si>
    <t>52061</t>
  </si>
  <si>
    <t>https://www.poonto.gr/grc/el/admin/products/55405</t>
  </si>
  <si>
    <t>73407</t>
  </si>
  <si>
    <t>55404</t>
  </si>
  <si>
    <t>https://s3.gy.digital/poonto_gr/uploads/asset/data/52044/68008-68004.jpg</t>
  </si>
  <si>
    <t>52044</t>
  </si>
  <si>
    <t>https://www.poonto.gr/grc/el/admin/products/55404</t>
  </si>
  <si>
    <t>73406</t>
  </si>
  <si>
    <t>55403</t>
  </si>
  <si>
    <t>https://s3.gy.digital/poonto_gr/uploads/asset/data/52041/68015-68011-68009.jpg</t>
  </si>
  <si>
    <t>52041</t>
  </si>
  <si>
    <t>https://www.poonto.gr/grc/el/admin/products/55403</t>
  </si>
  <si>
    <t>73405</t>
  </si>
  <si>
    <t>55402</t>
  </si>
  <si>
    <t>https://s3.gy.digital/poonto_gr/uploads/asset/data/52049/68246-68245.jpg</t>
  </si>
  <si>
    <t>52049</t>
  </si>
  <si>
    <t>https://www.poonto.gr/grc/el/admin/products/55402</t>
  </si>
  <si>
    <t>73404</t>
  </si>
  <si>
    <t>55401</t>
  </si>
  <si>
    <t>https://s3.gy.digital/poonto_gr/uploads/asset/data/52050/68240-68239.jpg</t>
  </si>
  <si>
    <t>52050</t>
  </si>
  <si>
    <t>https://www.poonto.gr/grc/el/admin/products/55401</t>
  </si>
  <si>
    <t>73403</t>
  </si>
  <si>
    <t>55400</t>
  </si>
  <si>
    <t>https://s3.gy.digital/poonto_gr/uploads/asset/data/51872/64633.jpg</t>
  </si>
  <si>
    <t>51872</t>
  </si>
  <si>
    <t>https://www.poonto.gr/grc/el/admin/products/55400</t>
  </si>
  <si>
    <t>73402</t>
  </si>
  <si>
    <t>55399</t>
  </si>
  <si>
    <t>https://s3.gy.digital/poonto_gr/uploads/asset/data/51875/64653.jpg</t>
  </si>
  <si>
    <t>51875</t>
  </si>
  <si>
    <t>https://www.poonto.gr/grc/el/admin/products/55399</t>
  </si>
  <si>
    <t>73399</t>
  </si>
  <si>
    <t>55396</t>
  </si>
  <si>
    <t>https://s3.gy.digital/poonto_gr/uploads/asset/data/51904/64974.jpg</t>
  </si>
  <si>
    <t>51904</t>
  </si>
  <si>
    <t>https://www.poonto.gr/grc/el/admin/products/55396</t>
  </si>
  <si>
    <t>73398</t>
  </si>
  <si>
    <t>55395</t>
  </si>
  <si>
    <t>https://www.poonto.gr/grc/el/admin/products/55395</t>
  </si>
  <si>
    <t>73397</t>
  </si>
  <si>
    <t>55394</t>
  </si>
  <si>
    <t>https://www.poonto.gr/grc/el/admin/products/55394</t>
  </si>
  <si>
    <t>73396</t>
  </si>
  <si>
    <t>55393</t>
  </si>
  <si>
    <t>https://s3.gy.digital/poonto_gr/uploads/asset/data/52042/68002.jpg</t>
  </si>
  <si>
    <t>52042</t>
  </si>
  <si>
    <t>https://www.poonto.gr/grc/el/admin/products/55393</t>
  </si>
  <si>
    <t>73395</t>
  </si>
  <si>
    <t>55392</t>
  </si>
  <si>
    <t>https://www.poonto.gr/grc/el/admin/products/55392</t>
  </si>
  <si>
    <t>73394</t>
  </si>
  <si>
    <t>55391</t>
  </si>
  <si>
    <t>https://s3.gy.digital/poonto_gr/uploads/asset/data/52060/68071-68068.jpg</t>
  </si>
  <si>
    <t>52060</t>
  </si>
  <si>
    <t>https://www.poonto.gr/grc/el/admin/products/55391</t>
  </si>
  <si>
    <t>73393</t>
  </si>
  <si>
    <t>55390</t>
  </si>
  <si>
    <t>https://s3.gy.digital/poonto_gr/uploads/asset/data/52066/68077-68074.jpg</t>
  </si>
  <si>
    <t>52066</t>
  </si>
  <si>
    <t>https://www.poonto.gr/grc/el/admin/products/55390</t>
  </si>
  <si>
    <t>73392</t>
  </si>
  <si>
    <t>55389</t>
  </si>
  <si>
    <t>https://s3.gy.digital/poonto_gr/uploads/asset/data/52019/68018-68016.jpg</t>
  </si>
  <si>
    <t>52019</t>
  </si>
  <si>
    <t>https://www.poonto.gr/grc/el/admin/products/55389</t>
  </si>
  <si>
    <t>73391</t>
  </si>
  <si>
    <t>55388</t>
  </si>
  <si>
    <t>https://s3.gy.digital/poonto_gr/uploads/asset/data/52022/68024-68022.jpg</t>
  </si>
  <si>
    <t>52022</t>
  </si>
  <si>
    <t>https://www.poonto.gr/grc/el/admin/products/55388</t>
  </si>
  <si>
    <t>73386</t>
  </si>
  <si>
    <t>55383</t>
  </si>
  <si>
    <t>https://www.poonto.gr/grc/el/admin/products/55383</t>
  </si>
  <si>
    <t>73385</t>
  </si>
  <si>
    <t>55382</t>
  </si>
  <si>
    <t>https://s3.gy.digital/poonto_gr/uploads/asset/data/51898/65004.jpg</t>
  </si>
  <si>
    <t>51898</t>
  </si>
  <si>
    <t>https://www.poonto.gr/grc/el/admin/products/55382</t>
  </si>
  <si>
    <t>73384</t>
  </si>
  <si>
    <t>55381</t>
  </si>
  <si>
    <t>https://s3.gy.digital/poonto_gr/uploads/asset/data/51903/65032.jpg</t>
  </si>
  <si>
    <t>51903</t>
  </si>
  <si>
    <t>https://www.poonto.gr/grc/el/admin/products/55381</t>
  </si>
  <si>
    <t>73383</t>
  </si>
  <si>
    <t>55380</t>
  </si>
  <si>
    <t>https://s3.gy.digital/poonto_gr/uploads/asset/data/51897/65035.jpg</t>
  </si>
  <si>
    <t>51897</t>
  </si>
  <si>
    <t>https://www.poonto.gr/grc/el/admin/products/55380</t>
  </si>
  <si>
    <t>73382</t>
  </si>
  <si>
    <t>55379</t>
  </si>
  <si>
    <t>https://s3.gy.digital/poonto_gr/uploads/asset/data/51909/64987.jpg</t>
  </si>
  <si>
    <t>51909</t>
  </si>
  <si>
    <t>https://www.poonto.gr/grc/el/admin/products/55379</t>
  </si>
  <si>
    <t>73381</t>
  </si>
  <si>
    <t>55378</t>
  </si>
  <si>
    <t>https://s3.gy.digital/poonto_gr/uploads/asset/data/51906/64996.jpg</t>
  </si>
  <si>
    <t>51906</t>
  </si>
  <si>
    <t>https://www.poonto.gr/grc/el/admin/products/55378</t>
  </si>
  <si>
    <t>73380</t>
  </si>
  <si>
    <t>55377</t>
  </si>
  <si>
    <t>https://s3.gy.digital/poonto_gr/uploads/asset/data/51907/65014.jpg</t>
  </si>
  <si>
    <t>51907</t>
  </si>
  <si>
    <t>https://www.poonto.gr/grc/el/admin/products/55377</t>
  </si>
  <si>
    <t>73379</t>
  </si>
  <si>
    <t>55376</t>
  </si>
  <si>
    <t>https://s3.gy.digital/poonto_gr/uploads/asset/data/52051/68369-68360.jpg</t>
  </si>
  <si>
    <t>52051</t>
  </si>
  <si>
    <t>https://www.poonto.gr/grc/el/admin/products/55376</t>
  </si>
  <si>
    <t>73377</t>
  </si>
  <si>
    <t>55374</t>
  </si>
  <si>
    <t>https://s3.gy.digital/poonto_gr/uploads/asset/data/52024/67339-67338-68386.jpg</t>
  </si>
  <si>
    <t>52024</t>
  </si>
  <si>
    <t>https://www.poonto.gr/grc/el/admin/products/55374</t>
  </si>
  <si>
    <t>73376</t>
  </si>
  <si>
    <t>55373</t>
  </si>
  <si>
    <t>https://s3.gy.digital/poonto_gr/uploads/asset/data/52064/68389-68388.jpg</t>
  </si>
  <si>
    <t>52064</t>
  </si>
  <si>
    <t>https://www.poonto.gr/grc/el/admin/products/55373</t>
  </si>
  <si>
    <t>73375</t>
  </si>
  <si>
    <t>55372</t>
  </si>
  <si>
    <t>https://s3.gy.digital/poonto_gr/uploads/asset/data/52068/68373-68371.jpg</t>
  </si>
  <si>
    <t>52068</t>
  </si>
  <si>
    <t>https://www.poonto.gr/grc/el/admin/products/55372</t>
  </si>
  <si>
    <t>73374</t>
  </si>
  <si>
    <t>55371</t>
  </si>
  <si>
    <t>https://s3.gy.digital/poonto_gr/uploads/asset/data/52065/68368.jpg</t>
  </si>
  <si>
    <t>52065</t>
  </si>
  <si>
    <t>https://www.poonto.gr/grc/el/admin/products/55371</t>
  </si>
  <si>
    <t>73373</t>
  </si>
  <si>
    <t>55370</t>
  </si>
  <si>
    <t>https://s3.gy.digital/poonto_gr/uploads/asset/data/52069/68393-68392.jpg</t>
  </si>
  <si>
    <t>52069</t>
  </si>
  <si>
    <t>https://www.poonto.gr/grc/el/admin/products/55370</t>
  </si>
  <si>
    <t>73372</t>
  </si>
  <si>
    <t>55369</t>
  </si>
  <si>
    <t>https://www.poonto.gr/grc/el/admin/products/55369</t>
  </si>
  <si>
    <t>73369</t>
  </si>
  <si>
    <t>55366</t>
  </si>
  <si>
    <t>https://s3.gy.digital/poonto_gr/uploads/asset/data/52063/68395-68394.jpg</t>
  </si>
  <si>
    <t>52063</t>
  </si>
  <si>
    <t>https://www.poonto.gr/grc/el/admin/products/55366</t>
  </si>
  <si>
    <t>73368</t>
  </si>
  <si>
    <t>55365</t>
  </si>
  <si>
    <t>https://s3.gy.digital/poonto_gr/uploads/asset/data/52077/68397-68396.jpg</t>
  </si>
  <si>
    <t>52077</t>
  </si>
  <si>
    <t>https://www.poonto.gr/grc/el/admin/products/55365</t>
  </si>
  <si>
    <t>73367</t>
  </si>
  <si>
    <t>55364</t>
  </si>
  <si>
    <t>https://s3.gy.digital/poonto_gr/uploads/asset/data/52072/68380.jpg</t>
  </si>
  <si>
    <t>52072</t>
  </si>
  <si>
    <t>https://www.poonto.gr/grc/el/admin/products/55364</t>
  </si>
  <si>
    <t>73366</t>
  </si>
  <si>
    <t>55363</t>
  </si>
  <si>
    <t>https://s3.gy.digital/poonto_gr/uploads/asset/data/52073/68378.jpg</t>
  </si>
  <si>
    <t>52073</t>
  </si>
  <si>
    <t>https://www.poonto.gr/grc/el/admin/products/55363</t>
  </si>
  <si>
    <t>73365</t>
  </si>
  <si>
    <t>55362</t>
  </si>
  <si>
    <t>https://www.poonto.gr/grc/el/admin/products/55362</t>
  </si>
  <si>
    <t>73364</t>
  </si>
  <si>
    <t>55361</t>
  </si>
  <si>
    <t>https://www.poonto.gr/grc/el/admin/products/55361</t>
  </si>
  <si>
    <t>73363</t>
  </si>
  <si>
    <t>55360</t>
  </si>
  <si>
    <t>https://s3.gy.digital/poonto_gr/uploads/asset/data/52048/68251.jpg</t>
  </si>
  <si>
    <t>52048</t>
  </si>
  <si>
    <t>https://www.poonto.gr/grc/el/admin/products/55360</t>
  </si>
  <si>
    <t>73360</t>
  </si>
  <si>
    <t>55357</t>
  </si>
  <si>
    <t>https://www.poonto.gr/grc/el/admin/products/55357</t>
  </si>
  <si>
    <t>73352</t>
  </si>
  <si>
    <t>55349</t>
  </si>
  <si>
    <t>https://s3.gy.digital/poonto_gr/uploads/asset/data/52025/68031-68028.jpg</t>
  </si>
  <si>
    <t>52025</t>
  </si>
  <si>
    <t>https://www.poonto.gr/grc/el/admin/products/55349</t>
  </si>
  <si>
    <t>73351</t>
  </si>
  <si>
    <t>55348</t>
  </si>
  <si>
    <t>https://s3.gy.digital/poonto_gr/uploads/asset/data/52062/68037-68034.jpg</t>
  </si>
  <si>
    <t>52062</t>
  </si>
  <si>
    <t>https://www.poonto.gr/grc/el/admin/products/55348</t>
  </si>
  <si>
    <t>73348</t>
  </si>
  <si>
    <t>55345</t>
  </si>
  <si>
    <t>https://s3.gy.digital/poonto_gr/uploads/asset/data/51892/63321.jpg</t>
  </si>
  <si>
    <t>51892</t>
  </si>
  <si>
    <t>https://www.poonto.gr/grc/el/admin/products/55345</t>
  </si>
  <si>
    <t>73347</t>
  </si>
  <si>
    <t>55344</t>
  </si>
  <si>
    <t>https://s3.gy.digital/poonto_gr/uploads/asset/data/51866/61902.jpg</t>
  </si>
  <si>
    <t>51866</t>
  </si>
  <si>
    <t>https://www.poonto.gr/grc/el/admin/products/55344</t>
  </si>
  <si>
    <t>73345</t>
  </si>
  <si>
    <t>55342</t>
  </si>
  <si>
    <t>https://s3.gy.digital/poonto_gr/uploads/asset/data/51883/64641.jpg</t>
  </si>
  <si>
    <t>51883</t>
  </si>
  <si>
    <t>https://www.poonto.gr/grc/el/admin/products/55342</t>
  </si>
  <si>
    <t>73344</t>
  </si>
  <si>
    <t>55341</t>
  </si>
  <si>
    <t>https://s3.gy.digital/poonto_gr/uploads/asset/data/51877/64636.jpg</t>
  </si>
  <si>
    <t>51877</t>
  </si>
  <si>
    <t>https://www.poonto.gr/grc/el/admin/products/55341</t>
  </si>
  <si>
    <t>73343</t>
  </si>
  <si>
    <t>55340</t>
  </si>
  <si>
    <t>https://s3.gy.digital/poonto_gr/uploads/asset/data/51869/64651.jpg</t>
  </si>
  <si>
    <t>51869</t>
  </si>
  <si>
    <t>https://www.poonto.gr/grc/el/admin/products/55340</t>
  </si>
  <si>
    <t>73342</t>
  </si>
  <si>
    <t>55339</t>
  </si>
  <si>
    <t>https://s3.gy.digital/poonto_gr/uploads/asset/data/51871/64656.jpg</t>
  </si>
  <si>
    <t>51871</t>
  </si>
  <si>
    <t>https://www.poonto.gr/grc/el/admin/products/55339</t>
  </si>
  <si>
    <t>73341</t>
  </si>
  <si>
    <t>55338</t>
  </si>
  <si>
    <t>https://s3.gy.digital/poonto_gr/uploads/asset/data/51884/64646.jpg</t>
  </si>
  <si>
    <t>51884</t>
  </si>
  <si>
    <t>https://www.poonto.gr/grc/el/admin/products/55338</t>
  </si>
  <si>
    <t>73340</t>
  </si>
  <si>
    <t>55337</t>
  </si>
  <si>
    <t>000067706</t>
  </si>
  <si>
    <t>TOSCANA 3542 ΠΑΠΛΩΜΑ ΥΠΕΡΔΙΠΛΟ 220Χ240 εκ. KENTIA</t>
  </si>
  <si>
    <t>https://s3.gy.digital/poonto_gr/uploads/asset/data/57736/67705.jpg</t>
  </si>
  <si>
    <t>57736</t>
  </si>
  <si>
    <t>https://www.poonto.gr/grc/el/admin/products/55337</t>
  </si>
  <si>
    <t>73339</t>
  </si>
  <si>
    <t>55336</t>
  </si>
  <si>
    <t>000067704</t>
  </si>
  <si>
    <t>TOSCANA 2224 ΠΑΠΛΩΜΑ ΥΠΕΡΔΙΠΛΟ 220Χ240 εκ. KENTIA</t>
  </si>
  <si>
    <t>https://www.poonto.gr/grc/el/admin/products/55336</t>
  </si>
  <si>
    <t>73338</t>
  </si>
  <si>
    <t>55335</t>
  </si>
  <si>
    <t>000067702</t>
  </si>
  <si>
    <t>TOSCANA 1226 ΠΑΠΛΩΜΑ ΥΠΕΡΔΙΠΛΟ 220Χ240 εκ. KENTIA</t>
  </si>
  <si>
    <t>https://s3.gy.digital/poonto_gr/uploads/asset/data/57735/67702.jpg</t>
  </si>
  <si>
    <t>57735</t>
  </si>
  <si>
    <t>https://www.poonto.gr/grc/el/admin/products/55335</t>
  </si>
  <si>
    <t>73333</t>
  </si>
  <si>
    <t>55330</t>
  </si>
  <si>
    <t>https://s3.gy.digital/poonto_gr/uploads/asset/data/52023/67618-67617.jpg</t>
  </si>
  <si>
    <t>52023</t>
  </si>
  <si>
    <t>https://www.poonto.gr/grc/el/admin/products/55330</t>
  </si>
  <si>
    <t>73328</t>
  </si>
  <si>
    <t>55325</t>
  </si>
  <si>
    <t>https://s3.gy.digital/poonto_gr/uploads/asset/data/52029/67433-67432.jpg</t>
  </si>
  <si>
    <t>52029</t>
  </si>
  <si>
    <t>https://www.poonto.gr/grc/el/admin/products/55325</t>
  </si>
  <si>
    <t>73327</t>
  </si>
  <si>
    <t>55324</t>
  </si>
  <si>
    <t>https://s3.gy.digital/poonto_gr/uploads/asset/data/52021/67425.jpg</t>
  </si>
  <si>
    <t>52021</t>
  </si>
  <si>
    <t>https://www.poonto.gr/grc/el/admin/products/55324</t>
  </si>
  <si>
    <t>73326</t>
  </si>
  <si>
    <t>55323</t>
  </si>
  <si>
    <t>https://s3.gy.digital/poonto_gr/uploads/asset/data/52043/67353-67352.jpg</t>
  </si>
  <si>
    <t>52043</t>
  </si>
  <si>
    <t>https://www.poonto.gr/grc/el/admin/products/55323</t>
  </si>
  <si>
    <t>73325</t>
  </si>
  <si>
    <t>55322</t>
  </si>
  <si>
    <t>https://www.poonto.gr/grc/el/admin/products/55322</t>
  </si>
  <si>
    <t>73324</t>
  </si>
  <si>
    <t>55321</t>
  </si>
  <si>
    <t>https://s3.gy.digital/poonto_gr/uploads/asset/data/52035/67313.jpg</t>
  </si>
  <si>
    <t>52035</t>
  </si>
  <si>
    <t>https://www.poonto.gr/grc/el/admin/products/55321</t>
  </si>
  <si>
    <t>73323</t>
  </si>
  <si>
    <t>55320</t>
  </si>
  <si>
    <t>https://s3.gy.digital/poonto_gr/uploads/asset/data/52045/67307.jpg</t>
  </si>
  <si>
    <t>52045</t>
  </si>
  <si>
    <t>https://www.poonto.gr/grc/el/admin/products/55320</t>
  </si>
  <si>
    <t>73322</t>
  </si>
  <si>
    <t>55319</t>
  </si>
  <si>
    <t>000066636</t>
  </si>
  <si>
    <t>FLORAL 14 ΣΕΤ ΠΑΠΛΩΜΑΤΟΘΗΚΗ ΥΠΕΡΔΙΠΛΗ 220Χ240 εκ. + 2 ΜΑΞΙΛΑΡΟΘΗΚΕΣ 50Χ70 εκ. KENTIA</t>
  </si>
  <si>
    <t>https://s3.gy.digital/poonto_gr/uploads/asset/data/57733/66636.jpg</t>
  </si>
  <si>
    <t>57733</t>
  </si>
  <si>
    <t>https://www.poonto.gr/grc/el/admin/products/55319</t>
  </si>
  <si>
    <t>73321</t>
  </si>
  <si>
    <t>55318</t>
  </si>
  <si>
    <t>000066638</t>
  </si>
  <si>
    <t>FLORAL 10 ΣΕΤ ΠΑΠΛΩΜΑΤΟΘΗΚΗ ΥΠΕΡΔΙΠΛΗ 220Χ240 εκ. + 2 ΜΑΞΙΛΑΡΟΘΗΚΕΣ 50Χ70 εκ. KENTIA</t>
  </si>
  <si>
    <t>https://www.poonto.gr/grc/el/admin/products/55318</t>
  </si>
  <si>
    <t>73320</t>
  </si>
  <si>
    <t>55317</t>
  </si>
  <si>
    <t>https://s3.gy.digital/poonto_gr/uploads/asset/data/51910/65031.jpg</t>
  </si>
  <si>
    <t>51910</t>
  </si>
  <si>
    <t>https://www.poonto.gr/grc/el/admin/products/55317</t>
  </si>
  <si>
    <t>73318</t>
  </si>
  <si>
    <t>55315</t>
  </si>
  <si>
    <t>https://s3.gy.digital/poonto_gr/uploads/asset/data/51878/64639.jpg</t>
  </si>
  <si>
    <t>51878</t>
  </si>
  <si>
    <t>https://www.poonto.gr/grc/el/admin/products/55315</t>
  </si>
  <si>
    <t>73317</t>
  </si>
  <si>
    <t>55314</t>
  </si>
  <si>
    <t>https://s3.gy.digital/poonto_gr/uploads/asset/data/51881/64634.jpg</t>
  </si>
  <si>
    <t>51881</t>
  </si>
  <si>
    <t>https://www.poonto.gr/grc/el/admin/products/55314</t>
  </si>
  <si>
    <t>73316</t>
  </si>
  <si>
    <t>55313</t>
  </si>
  <si>
    <t>https://s3.gy.digital/poonto_gr/uploads/asset/data/51885/64649.jpg</t>
  </si>
  <si>
    <t>51885</t>
  </si>
  <si>
    <t>https://www.poonto.gr/grc/el/admin/products/55313</t>
  </si>
  <si>
    <t>73315</t>
  </si>
  <si>
    <t>55312</t>
  </si>
  <si>
    <t>https://s3.gy.digital/poonto_gr/uploads/asset/data/51868/64654.jpg</t>
  </si>
  <si>
    <t>51868</t>
  </si>
  <si>
    <t>https://www.poonto.gr/grc/el/admin/products/55312</t>
  </si>
  <si>
    <t>73314</t>
  </si>
  <si>
    <t>55311</t>
  </si>
  <si>
    <t>https://s3.gy.digital/poonto_gr/uploads/asset/data/51873/64644.jpg</t>
  </si>
  <si>
    <t>51873</t>
  </si>
  <si>
    <t>https://www.poonto.gr/grc/el/admin/products/55311</t>
  </si>
  <si>
    <t>73313</t>
  </si>
  <si>
    <t>55310</t>
  </si>
  <si>
    <t>https://s3.gy.digital/poonto_gr/uploads/asset/data/51867/61739.jpg</t>
  </si>
  <si>
    <t>51867</t>
  </si>
  <si>
    <t>https://www.poonto.gr/grc/el/admin/products/55310</t>
  </si>
  <si>
    <t>73312</t>
  </si>
  <si>
    <t>55309</t>
  </si>
  <si>
    <t>https://s3.gy.digital/poonto_gr/uploads/asset/data/51895/65003.jpg</t>
  </si>
  <si>
    <t>51895</t>
  </si>
  <si>
    <t>https://www.poonto.gr/grc/el/admin/products/55309</t>
  </si>
  <si>
    <t>73311</t>
  </si>
  <si>
    <t>55308</t>
  </si>
  <si>
    <t>https://s3.gy.digital/poonto_gr/uploads/asset/data/51894/65005.jpg</t>
  </si>
  <si>
    <t>51894</t>
  </si>
  <si>
    <t>https://www.poonto.gr/grc/el/admin/products/55308</t>
  </si>
  <si>
    <t>73310</t>
  </si>
  <si>
    <t>55307</t>
  </si>
  <si>
    <t>https://s3.gy.digital/poonto_gr/uploads/asset/data/51893/65011.jpg</t>
  </si>
  <si>
    <t>51893</t>
  </si>
  <si>
    <t>https://www.poonto.gr/grc/el/admin/products/55307</t>
  </si>
  <si>
    <t>73309</t>
  </si>
  <si>
    <t>55306</t>
  </si>
  <si>
    <t>https://s3.gy.digital/poonto_gr/uploads/asset/data/51905/65007.jpg</t>
  </si>
  <si>
    <t>51905</t>
  </si>
  <si>
    <t>https://www.poonto.gr/grc/el/admin/products/55306</t>
  </si>
  <si>
    <t>73308</t>
  </si>
  <si>
    <t>55305</t>
  </si>
  <si>
    <t>https://s3.gy.digital/poonto_gr/uploads/asset/data/51900/65030.jpg</t>
  </si>
  <si>
    <t>51900</t>
  </si>
  <si>
    <t>https://www.poonto.gr/grc/el/admin/products/55305</t>
  </si>
  <si>
    <t>73307</t>
  </si>
  <si>
    <t>55304</t>
  </si>
  <si>
    <t>https://s3.gy.digital/poonto_gr/uploads/asset/data/51913/65033.jpg</t>
  </si>
  <si>
    <t>51913</t>
  </si>
  <si>
    <t>https://www.poonto.gr/grc/el/admin/products/55304</t>
  </si>
  <si>
    <t>73306</t>
  </si>
  <si>
    <t>55303</t>
  </si>
  <si>
    <t>https://www.poonto.gr/grc/el/admin/products/55303</t>
  </si>
  <si>
    <t>73305</t>
  </si>
  <si>
    <t>55302</t>
  </si>
  <si>
    <t>https://s3.gy.digital/poonto_gr/uploads/asset/data/51911/64998.jpg</t>
  </si>
  <si>
    <t>51911</t>
  </si>
  <si>
    <t>https://www.poonto.gr/grc/el/admin/products/55302</t>
  </si>
  <si>
    <t>73304</t>
  </si>
  <si>
    <t>55301</t>
  </si>
  <si>
    <t>https://s3.gy.digital/poonto_gr/uploads/asset/data/51902/65001.jpg</t>
  </si>
  <si>
    <t>51902</t>
  </si>
  <si>
    <t>https://www.poonto.gr/grc/el/admin/products/55301</t>
  </si>
  <si>
    <t>73303</t>
  </si>
  <si>
    <t>55300</t>
  </si>
  <si>
    <t>https://s3.gy.digital/poonto_gr/uploads/asset/data/51912/65015.jpg</t>
  </si>
  <si>
    <t>51912</t>
  </si>
  <si>
    <t>https://www.poonto.gr/grc/el/admin/products/55300</t>
  </si>
  <si>
    <t>73298</t>
  </si>
  <si>
    <t>55295</t>
  </si>
  <si>
    <t>https://s3.gy.digital/poonto_gr/uploads/asset/data/52059/68361.jpg</t>
  </si>
  <si>
    <t>52059</t>
  </si>
  <si>
    <t>https://www.poonto.gr/grc/el/admin/products/55295</t>
  </si>
  <si>
    <t>73297</t>
  </si>
  <si>
    <t>55294</t>
  </si>
  <si>
    <t>https://www.poonto.gr/grc/el/admin/products/55294</t>
  </si>
  <si>
    <t>73296</t>
  </si>
  <si>
    <t>55293</t>
  </si>
  <si>
    <t>https://www.poonto.gr/grc/el/admin/products/55293</t>
  </si>
  <si>
    <t>73295</t>
  </si>
  <si>
    <t>55292</t>
  </si>
  <si>
    <t>https://s3.gy.digital/poonto_gr/uploads/asset/data/52057/68445.jpg</t>
  </si>
  <si>
    <t>52057</t>
  </si>
  <si>
    <t>https://www.poonto.gr/grc/el/admin/products/55292</t>
  </si>
  <si>
    <t>73294</t>
  </si>
  <si>
    <t>55291</t>
  </si>
  <si>
    <t>https://s3.gy.digital/poonto_gr/uploads/asset/data/52058/68448.jpg</t>
  </si>
  <si>
    <t>52058</t>
  </si>
  <si>
    <t>https://www.poonto.gr/grc/el/admin/products/55291</t>
  </si>
  <si>
    <t>73293</t>
  </si>
  <si>
    <t>55290</t>
  </si>
  <si>
    <t>https://s3.gy.digital/poonto_gr/uploads/asset/data/52052/68447.jpg</t>
  </si>
  <si>
    <t>52052</t>
  </si>
  <si>
    <t>https://www.poonto.gr/grc/el/admin/products/55290</t>
  </si>
  <si>
    <t>73288</t>
  </si>
  <si>
    <t>55285</t>
  </si>
  <si>
    <t>https://s3.gy.digital/poonto_gr/uploads/asset/data/52018/48054-48053.jpg</t>
  </si>
  <si>
    <t>52018</t>
  </si>
  <si>
    <t>https://www.poonto.gr/grc/el/admin/products/55285</t>
  </si>
  <si>
    <t>73285</t>
  </si>
  <si>
    <t>55282</t>
  </si>
  <si>
    <t>https://s3.gy.digital/poonto_gr/uploads/asset/data/51865/64655.jpg</t>
  </si>
  <si>
    <t>51865</t>
  </si>
  <si>
    <t>https://www.poonto.gr/grc/el/admin/products/55282</t>
  </si>
  <si>
    <t>73284</t>
  </si>
  <si>
    <t>55281</t>
  </si>
  <si>
    <t>https://s3.gy.digital/poonto_gr/uploads/asset/data/51879/64645.jpg</t>
  </si>
  <si>
    <t>51879</t>
  </si>
  <si>
    <t>https://www.poonto.gr/grc/el/admin/products/55281</t>
  </si>
  <si>
    <t>73283</t>
  </si>
  <si>
    <t>55280</t>
  </si>
  <si>
    <t>https://s3.gy.digital/poonto_gr/uploads/asset/data/51863/64659.jpg</t>
  </si>
  <si>
    <t>51863</t>
  </si>
  <si>
    <t>https://www.poonto.gr/grc/el/admin/products/55280</t>
  </si>
  <si>
    <t>73282</t>
  </si>
  <si>
    <t>55279</t>
  </si>
  <si>
    <t>https://s3.gy.digital/poonto_gr/uploads/asset/data/51864/64662.jpg</t>
  </si>
  <si>
    <t>51864</t>
  </si>
  <si>
    <t>https://www.poonto.gr/grc/el/admin/products/55279</t>
  </si>
  <si>
    <t>73281</t>
  </si>
  <si>
    <t>55278</t>
  </si>
  <si>
    <t>https://s3.gy.digital/poonto_gr/uploads/asset/data/51891/64682.jpg</t>
  </si>
  <si>
    <t>51891</t>
  </si>
  <si>
    <t>https://www.poonto.gr/grc/el/admin/products/55278</t>
  </si>
  <si>
    <t>73280</t>
  </si>
  <si>
    <t>55277</t>
  </si>
  <si>
    <t>https://s3.gy.digital/poonto_gr/uploads/asset/data/51886/64676.jpg</t>
  </si>
  <si>
    <t>51886</t>
  </si>
  <si>
    <t>https://www.poonto.gr/grc/el/admin/products/55277</t>
  </si>
  <si>
    <t>73279</t>
  </si>
  <si>
    <t>55276</t>
  </si>
  <si>
    <t>000067705</t>
  </si>
  <si>
    <t>TOSCANA 3542 ΠΑΠΛΩΜΑ ΜΟΝΟ 160Χ240 εκ. KENTIA</t>
  </si>
  <si>
    <t>https://www.poonto.gr/grc/el/admin/products/55276</t>
  </si>
  <si>
    <t>73278</t>
  </si>
  <si>
    <t>55275</t>
  </si>
  <si>
    <t>000067703</t>
  </si>
  <si>
    <t>TOSCANA 2224 ΠΑΠΛΩΜΑ ΜΟΝΟ 160Χ240 εκ. KENTIA</t>
  </si>
  <si>
    <t>https://www.poonto.gr/grc/el/admin/products/55275</t>
  </si>
  <si>
    <t>73277</t>
  </si>
  <si>
    <t>55274</t>
  </si>
  <si>
    <t>000067701</t>
  </si>
  <si>
    <t>TOSCANA 1226 ΠΑΠΛΩΜΑ ΜΟΝΟ 160Χ240 εκ. KENTIA</t>
  </si>
  <si>
    <t>https://s3.gy.digital/poonto_gr/uploads/asset/data/57734/67701.jpg</t>
  </si>
  <si>
    <t>57734</t>
  </si>
  <si>
    <t>https://www.poonto.gr/grc/el/admin/products/55274</t>
  </si>
  <si>
    <t>73276</t>
  </si>
  <si>
    <t>55273</t>
  </si>
  <si>
    <t>https://s3.gy.digital/poonto_gr/uploads/asset/data/51889/64706.jpg</t>
  </si>
  <si>
    <t>51889</t>
  </si>
  <si>
    <t>https://www.poonto.gr/grc/el/admin/products/55273</t>
  </si>
  <si>
    <t>73267</t>
  </si>
  <si>
    <t>55264</t>
  </si>
  <si>
    <t>https://s3.gy.digital/poonto_gr/uploads/asset/data/51870/64541.jpg</t>
  </si>
  <si>
    <t>51870</t>
  </si>
  <si>
    <t>https://www.poonto.gr/grc/el/admin/products/55264</t>
  </si>
  <si>
    <t>73262</t>
  </si>
  <si>
    <t>55259</t>
  </si>
  <si>
    <t>https://s3.gy.digital/poonto_gr/uploads/asset/data/52027/67557.jpg</t>
  </si>
  <si>
    <t>52027</t>
  </si>
  <si>
    <t>https://www.poonto.gr/grc/el/admin/products/55259</t>
  </si>
  <si>
    <t>73259</t>
  </si>
  <si>
    <t>55256</t>
  </si>
  <si>
    <t>https://s3.gy.digital/poonto_gr/uploads/asset/data/52034/67426.jpg</t>
  </si>
  <si>
    <t>52034</t>
  </si>
  <si>
    <t>https://www.poonto.gr/grc/el/admin/products/55256</t>
  </si>
  <si>
    <t>73256</t>
  </si>
  <si>
    <t>55253</t>
  </si>
  <si>
    <t>https://s3.gy.digital/poonto_gr/uploads/asset/data/51862/64665.jpg</t>
  </si>
  <si>
    <t>51862</t>
  </si>
  <si>
    <t>https://www.poonto.gr/grc/el/admin/products/55253</t>
  </si>
  <si>
    <t>72862</t>
  </si>
  <si>
    <t>54859</t>
  </si>
  <si>
    <t>https://s3.gy.digital/poonto_gr/uploads/asset/data/51443/66597-1_66596-1.jpg</t>
  </si>
  <si>
    <t>51443</t>
  </si>
  <si>
    <t>https://www.poonto.gr/grc/el/admin/products/54859</t>
  </si>
  <si>
    <t>72861</t>
  </si>
  <si>
    <t>54858</t>
  </si>
  <si>
    <t>https://www.poonto.gr/grc/el/admin/products/54858</t>
  </si>
  <si>
    <t>72860</t>
  </si>
  <si>
    <t>54857</t>
  </si>
  <si>
    <t>https://s3.gy.digital/poonto_gr/uploads/asset/data/51445/66566.jpg</t>
  </si>
  <si>
    <t>51445</t>
  </si>
  <si>
    <t>https://www.poonto.gr/grc/el/admin/products/54857</t>
  </si>
  <si>
    <t>72859</t>
  </si>
  <si>
    <t>54856</t>
  </si>
  <si>
    <t>https://s3.gy.digital/poonto_gr/uploads/asset/data/51444/66560.jpg</t>
  </si>
  <si>
    <t>51444</t>
  </si>
  <si>
    <t>https://www.poonto.gr/grc/el/admin/products/54856</t>
  </si>
  <si>
    <t>72858</t>
  </si>
  <si>
    <t>54855</t>
  </si>
  <si>
    <t>https://s3.gy.digital/poonto_gr/uploads/asset/data/51442/56188.jpg</t>
  </si>
  <si>
    <t>51442</t>
  </si>
  <si>
    <t>https://www.poonto.gr/grc/el/admin/products/54855</t>
  </si>
  <si>
    <t>72857</t>
  </si>
  <si>
    <t>54854</t>
  </si>
  <si>
    <t>https://s3.gy.digital/poonto_gr/uploads/asset/data/51447/55268.jpg</t>
  </si>
  <si>
    <t>51447</t>
  </si>
  <si>
    <t>https://www.poonto.gr/grc/el/admin/products/54854</t>
  </si>
  <si>
    <t>72856</t>
  </si>
  <si>
    <t>54853</t>
  </si>
  <si>
    <t>https://www.poonto.gr/grc/el/admin/products/54853</t>
  </si>
  <si>
    <t>72855</t>
  </si>
  <si>
    <t>54852</t>
  </si>
  <si>
    <t>https://www.poonto.gr/grc/el/admin/products/54852</t>
  </si>
  <si>
    <t>72794</t>
  </si>
  <si>
    <t>54791</t>
  </si>
  <si>
    <t>https://s3.gy.digital/poonto_gr/uploads/asset/data/51110/66753.jpg</t>
  </si>
  <si>
    <t>51110</t>
  </si>
  <si>
    <t>https://www.poonto.gr/grc/el/admin/products/54791</t>
  </si>
  <si>
    <t>72793</t>
  </si>
  <si>
    <t>54790</t>
  </si>
  <si>
    <t>https://s3.gy.digital/poonto_gr/uploads/asset/data/51106/66752-1.jpg</t>
  </si>
  <si>
    <t>51106</t>
  </si>
  <si>
    <t>https://www.poonto.gr/grc/el/admin/products/54790</t>
  </si>
  <si>
    <t>72792</t>
  </si>
  <si>
    <t>54789</t>
  </si>
  <si>
    <t>https://s3.gy.digital/poonto_gr/uploads/asset/data/51115/63278.jpg</t>
  </si>
  <si>
    <t>51115</t>
  </si>
  <si>
    <t>https://www.poonto.gr/grc/el/admin/products/54789</t>
  </si>
  <si>
    <t>72791</t>
  </si>
  <si>
    <t>54788</t>
  </si>
  <si>
    <t>https://s3.gy.digital/poonto_gr/uploads/asset/data/51102/63275.jpg</t>
  </si>
  <si>
    <t>51102</t>
  </si>
  <si>
    <t>https://www.poonto.gr/grc/el/admin/products/54788</t>
  </si>
  <si>
    <t>72790</t>
  </si>
  <si>
    <t>54787</t>
  </si>
  <si>
    <t>https://s3.gy.digital/poonto_gr/uploads/asset/data/51096/63270.jpg</t>
  </si>
  <si>
    <t>51096</t>
  </si>
  <si>
    <t>https://www.poonto.gr/grc/el/admin/products/54787</t>
  </si>
  <si>
    <t>72789</t>
  </si>
  <si>
    <t>54786</t>
  </si>
  <si>
    <t>https://s3.gy.digital/poonto_gr/uploads/asset/data/51098/63266.jpg</t>
  </si>
  <si>
    <t>51098</t>
  </si>
  <si>
    <t>https://www.poonto.gr/grc/el/admin/products/54786</t>
  </si>
  <si>
    <t>72788</t>
  </si>
  <si>
    <t>54785</t>
  </si>
  <si>
    <t>https://s3.gy.digital/poonto_gr/uploads/asset/data/51113/65690.jpg</t>
  </si>
  <si>
    <t>51113</t>
  </si>
  <si>
    <t>https://www.poonto.gr/grc/el/admin/products/54785</t>
  </si>
  <si>
    <t>72787</t>
  </si>
  <si>
    <t>54784</t>
  </si>
  <si>
    <t>https://s3.gy.digital/poonto_gr/uploads/asset/data/51131/66543.jpg</t>
  </si>
  <si>
    <t>51131</t>
  </si>
  <si>
    <t>https://www.poonto.gr/grc/el/admin/products/54784</t>
  </si>
  <si>
    <t>72786</t>
  </si>
  <si>
    <t>54783</t>
  </si>
  <si>
    <t>https://s3.gy.digital/poonto_gr/uploads/asset/data/51112/66537.jpg</t>
  </si>
  <si>
    <t>51112</t>
  </si>
  <si>
    <t>https://www.poonto.gr/grc/el/admin/products/54783</t>
  </si>
  <si>
    <t>72781</t>
  </si>
  <si>
    <t>54778</t>
  </si>
  <si>
    <t>https://s3.gy.digital/poonto_gr/uploads/asset/data/51107/50816.jpg</t>
  </si>
  <si>
    <t>51107</t>
  </si>
  <si>
    <t>https://www.poonto.gr/grc/el/admin/products/54778</t>
  </si>
  <si>
    <t>72780</t>
  </si>
  <si>
    <t>54777</t>
  </si>
  <si>
    <t>https://s3.gy.digital/poonto_gr/uploads/asset/data/51104/54484.jpg</t>
  </si>
  <si>
    <t>51104</t>
  </si>
  <si>
    <t>https://www.poonto.gr/grc/el/admin/products/54777</t>
  </si>
  <si>
    <t>72779</t>
  </si>
  <si>
    <t>54776</t>
  </si>
  <si>
    <t>https://s3.gy.digital/poonto_gr/uploads/asset/data/51103/62240.jpg</t>
  </si>
  <si>
    <t>51103</t>
  </si>
  <si>
    <t>https://www.poonto.gr/grc/el/admin/products/54776</t>
  </si>
  <si>
    <t>72778</t>
  </si>
  <si>
    <t>54775</t>
  </si>
  <si>
    <t>https://s3.gy.digital/poonto_gr/uploads/asset/data/51111/65668.jpg</t>
  </si>
  <si>
    <t>51111</t>
  </si>
  <si>
    <t>https://www.poonto.gr/grc/el/admin/products/54775</t>
  </si>
  <si>
    <t>72777</t>
  </si>
  <si>
    <t>54774</t>
  </si>
  <si>
    <t>https://s3.gy.digital/poonto_gr/uploads/asset/data/51108/66744.jpg</t>
  </si>
  <si>
    <t>51108</t>
  </si>
  <si>
    <t>https://www.poonto.gr/grc/el/admin/products/54774</t>
  </si>
  <si>
    <t>72776</t>
  </si>
  <si>
    <t>54773</t>
  </si>
  <si>
    <t>https://s3.gy.digital/poonto_gr/uploads/asset/data/51123/64606.jpg</t>
  </si>
  <si>
    <t>51123</t>
  </si>
  <si>
    <t>https://www.poonto.gr/grc/el/admin/products/54773</t>
  </si>
  <si>
    <t>72775</t>
  </si>
  <si>
    <t>54772</t>
  </si>
  <si>
    <t>https://s3.gy.digital/poonto_gr/uploads/asset/data/51126/65692.jpg</t>
  </si>
  <si>
    <t>51126</t>
  </si>
  <si>
    <t>https://www.poonto.gr/grc/el/admin/products/54772</t>
  </si>
  <si>
    <t>72774</t>
  </si>
  <si>
    <t>54771</t>
  </si>
  <si>
    <t>https://s3.gy.digital/poonto_gr/uploads/asset/data/51101/56187.jpg</t>
  </si>
  <si>
    <t>51101</t>
  </si>
  <si>
    <t>https://www.poonto.gr/grc/el/admin/products/54771</t>
  </si>
  <si>
    <t>72773</t>
  </si>
  <si>
    <t>54770</t>
  </si>
  <si>
    <t>https://s3.gy.digital/poonto_gr/uploads/asset/data/51105/66028.jpg</t>
  </si>
  <si>
    <t>51105</t>
  </si>
  <si>
    <t>https://www.poonto.gr/grc/el/admin/products/54770</t>
  </si>
  <si>
    <t>72771</t>
  </si>
  <si>
    <t>54768</t>
  </si>
  <si>
    <t>https://s3.gy.digital/poonto_gr/uploads/asset/data/51097/45546.jpg</t>
  </si>
  <si>
    <t>51097</t>
  </si>
  <si>
    <t>https://www.poonto.gr/grc/el/admin/products/54768</t>
  </si>
  <si>
    <t>72770</t>
  </si>
  <si>
    <t>54767</t>
  </si>
  <si>
    <t>https://s3.gy.digital/poonto_gr/uploads/asset/data/51099/54609.jpg</t>
  </si>
  <si>
    <t>51099</t>
  </si>
  <si>
    <t>https://www.poonto.gr/grc/el/admin/products/54767</t>
  </si>
  <si>
    <t>72769</t>
  </si>
  <si>
    <t>54766</t>
  </si>
  <si>
    <t>https://s3.gy.digital/poonto_gr/uploads/asset/data/51125/66665.jpg</t>
  </si>
  <si>
    <t>51125</t>
  </si>
  <si>
    <t>https://www.poonto.gr/grc/el/admin/products/54766</t>
  </si>
  <si>
    <t>72768</t>
  </si>
  <si>
    <t>54765</t>
  </si>
  <si>
    <t>https://s3.gy.digital/poonto_gr/uploads/asset/data/51100/65758.jpg</t>
  </si>
  <si>
    <t>51100</t>
  </si>
  <si>
    <t>https://www.poonto.gr/grc/el/admin/products/54765</t>
  </si>
  <si>
    <t>72767</t>
  </si>
  <si>
    <t>54764</t>
  </si>
  <si>
    <t>https://s3.gy.digital/poonto_gr/uploads/asset/data/51129/65040.jpg</t>
  </si>
  <si>
    <t>51129</t>
  </si>
  <si>
    <t>https://www.poonto.gr/grc/el/admin/products/54764</t>
  </si>
  <si>
    <t>72766</t>
  </si>
  <si>
    <t>54763</t>
  </si>
  <si>
    <t>https://s3.gy.digital/poonto_gr/uploads/asset/data/51114/65055.jpg</t>
  </si>
  <si>
    <t>51114</t>
  </si>
  <si>
    <t>https://www.poonto.gr/grc/el/admin/products/54763</t>
  </si>
  <si>
    <t>72288</t>
  </si>
  <si>
    <t>54285</t>
  </si>
  <si>
    <t>https://s3.gy.digital/poonto_gr/uploads/asset/data/50655/54634.jpg</t>
  </si>
  <si>
    <t>50655</t>
  </si>
  <si>
    <t>https://www.poonto.gr/grc/el/admin/products/54285</t>
  </si>
  <si>
    <t>72287</t>
  </si>
  <si>
    <t>54284</t>
  </si>
  <si>
    <t>https://s3.gy.digital/poonto_gr/uploads/asset/data/50650/66775.jpg</t>
  </si>
  <si>
    <t>50650</t>
  </si>
  <si>
    <t>https://www.poonto.gr/grc/el/admin/products/54284</t>
  </si>
  <si>
    <t>72286</t>
  </si>
  <si>
    <t>54283</t>
  </si>
  <si>
    <t>https://s3.gy.digital/poonto_gr/uploads/asset/data/50649/65043.jpg</t>
  </si>
  <si>
    <t>50649</t>
  </si>
  <si>
    <t>https://www.poonto.gr/grc/el/admin/products/54283</t>
  </si>
  <si>
    <t>72285</t>
  </si>
  <si>
    <t>54282</t>
  </si>
  <si>
    <t>https://s3.gy.digital/poonto_gr/uploads/asset/data/50643/66772.jpg</t>
  </si>
  <si>
    <t>50643</t>
  </si>
  <si>
    <t>https://www.poonto.gr/grc/el/admin/products/54282</t>
  </si>
  <si>
    <t>72284</t>
  </si>
  <si>
    <t>54281</t>
  </si>
  <si>
    <t>https://s3.gy.digital/poonto_gr/uploads/asset/data/50654/64180-1.jpg</t>
  </si>
  <si>
    <t>50654</t>
  </si>
  <si>
    <t>https://www.poonto.gr/grc/el/admin/products/54281</t>
  </si>
  <si>
    <t>72283</t>
  </si>
  <si>
    <t>54280</t>
  </si>
  <si>
    <t>https://s3.gy.digital/poonto_gr/uploads/asset/data/50665/66526-1.jpg</t>
  </si>
  <si>
    <t>50665</t>
  </si>
  <si>
    <t>https://www.poonto.gr/grc/el/admin/products/54280</t>
  </si>
  <si>
    <t>72282</t>
  </si>
  <si>
    <t>54279</t>
  </si>
  <si>
    <t>https://s3.gy.digital/poonto_gr/uploads/asset/data/50661/66525-1.jpg</t>
  </si>
  <si>
    <t>50661</t>
  </si>
  <si>
    <t>https://www.poonto.gr/grc/el/admin/products/54279</t>
  </si>
  <si>
    <t>72281</t>
  </si>
  <si>
    <t>54278</t>
  </si>
  <si>
    <t>https://s3.gy.digital/poonto_gr/uploads/asset/data/50660/61616.jpg</t>
  </si>
  <si>
    <t>50660</t>
  </si>
  <si>
    <t>https://www.poonto.gr/grc/el/admin/products/54278</t>
  </si>
  <si>
    <t>72280</t>
  </si>
  <si>
    <t>54277</t>
  </si>
  <si>
    <t>https://s3.gy.digital/poonto_gr/uploads/asset/data/50664/61621.jpg</t>
  </si>
  <si>
    <t>50664</t>
  </si>
  <si>
    <t>https://www.poonto.gr/grc/el/admin/products/54277</t>
  </si>
  <si>
    <t>72275</t>
  </si>
  <si>
    <t>54272</t>
  </si>
  <si>
    <t>https://s3.gy.digital/poonto_gr/uploads/asset/data/50662/64134.jpg</t>
  </si>
  <si>
    <t>50662</t>
  </si>
  <si>
    <t>https://www.poonto.gr/grc/el/admin/products/54272</t>
  </si>
  <si>
    <t>72274</t>
  </si>
  <si>
    <t>54271</t>
  </si>
  <si>
    <t>https://s3.gy.digital/poonto_gr/uploads/asset/data/50666/66714.jpg</t>
  </si>
  <si>
    <t>50666</t>
  </si>
  <si>
    <t>https://www.poonto.gr/grc/el/admin/products/54271</t>
  </si>
  <si>
    <t>72273</t>
  </si>
  <si>
    <t>54270</t>
  </si>
  <si>
    <t>https://s3.gy.digital/poonto_gr/uploads/asset/data/50647/54623.jpg</t>
  </si>
  <si>
    <t>50647</t>
  </si>
  <si>
    <t>https://www.poonto.gr/grc/el/admin/products/54270</t>
  </si>
  <si>
    <t>72272</t>
  </si>
  <si>
    <t>54269</t>
  </si>
  <si>
    <t>https://s3.gy.digital/poonto_gr/uploads/asset/data/50644/27476.jpg</t>
  </si>
  <si>
    <t>50644</t>
  </si>
  <si>
    <t>https://www.poonto.gr/grc/el/admin/products/54269</t>
  </si>
  <si>
    <t>72271</t>
  </si>
  <si>
    <t>54268</t>
  </si>
  <si>
    <t>https://s3.gy.digital/poonto_gr/uploads/asset/data/50646/54641.jpg</t>
  </si>
  <si>
    <t>50646</t>
  </si>
  <si>
    <t>https://www.poonto.gr/grc/el/admin/products/54268</t>
  </si>
  <si>
    <t>72270</t>
  </si>
  <si>
    <t>54267</t>
  </si>
  <si>
    <t>https://s3.gy.digital/poonto_gr/uploads/asset/data/50652/66431.jpg</t>
  </si>
  <si>
    <t>50652</t>
  </si>
  <si>
    <t>https://www.poonto.gr/grc/el/admin/products/54267</t>
  </si>
  <si>
    <t>72269</t>
  </si>
  <si>
    <t>54266</t>
  </si>
  <si>
    <t>https://s3.gy.digital/poonto_gr/uploads/asset/data/50657/66400.jpg</t>
  </si>
  <si>
    <t>50657</t>
  </si>
  <si>
    <t>https://www.poonto.gr/grc/el/admin/products/54266</t>
  </si>
  <si>
    <t>70406</t>
  </si>
  <si>
    <t>52403</t>
  </si>
  <si>
    <t>https://s3.gy.digital/poonto_gr/uploads/asset/data/50449/65663.jpg</t>
  </si>
  <si>
    <t>50449</t>
  </si>
  <si>
    <t>https://www.poonto.gr/grc/el/admin/products/52403</t>
  </si>
  <si>
    <t>70405</t>
  </si>
  <si>
    <t>52402</t>
  </si>
  <si>
    <t>https://s3.gy.digital/poonto_gr/uploads/asset/data/50451/65665.jpg</t>
  </si>
  <si>
    <t>50451</t>
  </si>
  <si>
    <t>https://www.poonto.gr/grc/el/admin/products/52402</t>
  </si>
  <si>
    <t>70404</t>
  </si>
  <si>
    <t>https://s3.gy.digital/poonto_gr/uploads/asset/data/50442/65664.jpg</t>
  </si>
  <si>
    <t>50442</t>
  </si>
  <si>
    <t>https://www.poonto.gr/grc/el/admin/products/52401</t>
  </si>
  <si>
    <t>70403</t>
  </si>
  <si>
    <t>52400</t>
  </si>
  <si>
    <t>https://s3.gy.digital/poonto_gr/uploads/asset/data/50457/65657.jpg</t>
  </si>
  <si>
    <t>50457</t>
  </si>
  <si>
    <t>https://www.poonto.gr/grc/el/admin/products/52400</t>
  </si>
  <si>
    <t>70397</t>
  </si>
  <si>
    <t>52394</t>
  </si>
  <si>
    <t>https://s3.gy.digital/poonto_gr/uploads/asset/data/50497/61079-61063-61073-61078-61075-61076-61077-61074..jpg</t>
  </si>
  <si>
    <t>50497</t>
  </si>
  <si>
    <t>https://www.poonto.gr/grc/el/admin/products/52394</t>
  </si>
  <si>
    <t>70395</t>
  </si>
  <si>
    <t>52392</t>
  </si>
  <si>
    <t>https://www.poonto.gr/grc/el/admin/products/52392</t>
  </si>
  <si>
    <t>70393</t>
  </si>
  <si>
    <t>52390</t>
  </si>
  <si>
    <t>https://www.poonto.gr/grc/el/admin/products/52390</t>
  </si>
  <si>
    <t>70385</t>
  </si>
  <si>
    <t>52382</t>
  </si>
  <si>
    <t>https://s3.gy.digital/poonto_gr/uploads/asset/data/50520/27367-27355-27403-27464.jpg</t>
  </si>
  <si>
    <t>50520</t>
  </si>
  <si>
    <t>https://www.poonto.gr/grc/el/admin/products/52382</t>
  </si>
  <si>
    <t>70384</t>
  </si>
  <si>
    <t>52381</t>
  </si>
  <si>
    <t>https://www.poonto.gr/grc/el/admin/products/52381</t>
  </si>
  <si>
    <t>70383</t>
  </si>
  <si>
    <t>https://www.poonto.gr/grc/el/admin/products/52380</t>
  </si>
  <si>
    <t>70376</t>
  </si>
  <si>
    <t>https://s3.gy.digital/poonto_gr/uploads/asset/data/50519/39487-27560-27559-27558-27562-27561.jpg</t>
  </si>
  <si>
    <t>50519</t>
  </si>
  <si>
    <t>https://www.poonto.gr/grc/el/admin/products/52373</t>
  </si>
  <si>
    <t>70373</t>
  </si>
  <si>
    <t>52370</t>
  </si>
  <si>
    <t>https://www.poonto.gr/grc/el/admin/products/52370</t>
  </si>
  <si>
    <t>70372</t>
  </si>
  <si>
    <t>52369</t>
  </si>
  <si>
    <t>https://www.poonto.gr/grc/el/admin/products/52369</t>
  </si>
  <si>
    <t>70371</t>
  </si>
  <si>
    <t>52368</t>
  </si>
  <si>
    <t>https://s3.gy.digital/poonto_gr/uploads/asset/data/50523/39494-56041.jpg</t>
  </si>
  <si>
    <t>50523</t>
  </si>
  <si>
    <t>https://www.poonto.gr/grc/el/admin/products/52368</t>
  </si>
  <si>
    <t>70364</t>
  </si>
  <si>
    <t>https://www.poonto.gr/grc/el/admin/products/52361</t>
  </si>
  <si>
    <t>70363</t>
  </si>
  <si>
    <t>52360</t>
  </si>
  <si>
    <t>https://s3.gy.digital/poonto_gr/uploads/asset/data/50492/56043-54637-54636-54639-54635-54640-55262.jpg</t>
  </si>
  <si>
    <t>50492</t>
  </si>
  <si>
    <t>https://www.poonto.gr/grc/el/admin/products/52360</t>
  </si>
  <si>
    <t>70362</t>
  </si>
  <si>
    <t>52359</t>
  </si>
  <si>
    <t>https://www.poonto.gr/grc/el/admin/products/52359</t>
  </si>
  <si>
    <t>70361</t>
  </si>
  <si>
    <t>https://www.poonto.gr/grc/el/admin/products/52358</t>
  </si>
  <si>
    <t>70360</t>
  </si>
  <si>
    <t>https://www.poonto.gr/grc/el/admin/products/52357</t>
  </si>
  <si>
    <t>70359</t>
  </si>
  <si>
    <t>https://www.poonto.gr/grc/el/admin/products/52356</t>
  </si>
  <si>
    <t>70358</t>
  </si>
  <si>
    <t>https://www.poonto.gr/grc/el/admin/products/52355</t>
  </si>
  <si>
    <t>70357</t>
  </si>
  <si>
    <t>52354</t>
  </si>
  <si>
    <t>https://www.poonto.gr/grc/el/admin/products/52354</t>
  </si>
  <si>
    <t>70353</t>
  </si>
  <si>
    <t>52350</t>
  </si>
  <si>
    <t>https://s3.gy.digital/poonto_gr/uploads/asset/data/50514/45539-45545-45544-45540-45541-45542-55261.jpg</t>
  </si>
  <si>
    <t>50514</t>
  </si>
  <si>
    <t>https://www.poonto.gr/grc/el/admin/products/52350</t>
  </si>
  <si>
    <t>70351</t>
  </si>
  <si>
    <t>52348</t>
  </si>
  <si>
    <t>https://www.poonto.gr/grc/el/admin/products/52348</t>
  </si>
  <si>
    <t>70349</t>
  </si>
  <si>
    <t>https://s3.gy.digital/poonto_gr/uploads/asset/data/50495/58232-54628-54627-54630-54631-54625.jpg</t>
  </si>
  <si>
    <t>50495</t>
  </si>
  <si>
    <t>https://www.poonto.gr/grc/el/admin/products/52346</t>
  </si>
  <si>
    <t>70343</t>
  </si>
  <si>
    <t>https://s3.gy.digital/poonto_gr/uploads/asset/data/50526/27507-27508-27507-27512-27513-27514-39506-56039.jpg</t>
  </si>
  <si>
    <t>50526</t>
  </si>
  <si>
    <t>https://www.poonto.gr/grc/el/admin/products/52340</t>
  </si>
  <si>
    <t>70341</t>
  </si>
  <si>
    <t>52338</t>
  </si>
  <si>
    <t>https://www.poonto.gr/grc/el/admin/products/52338</t>
  </si>
  <si>
    <t>70340</t>
  </si>
  <si>
    <t>https://www.poonto.gr/grc/el/admin/products/52337</t>
  </si>
  <si>
    <t>70338</t>
  </si>
  <si>
    <t>https://www.poonto.gr/grc/el/admin/products/52335</t>
  </si>
  <si>
    <t>70336</t>
  </si>
  <si>
    <t>52333</t>
  </si>
  <si>
    <t>https://www.poonto.gr/grc/el/admin/products/52333</t>
  </si>
  <si>
    <t>70334</t>
  </si>
  <si>
    <t>https://www.poonto.gr/grc/el/admin/products/52331</t>
  </si>
  <si>
    <t>70332</t>
  </si>
  <si>
    <t>52329</t>
  </si>
  <si>
    <t>https://www.poonto.gr/grc/el/admin/products/52329</t>
  </si>
  <si>
    <t>70328</t>
  </si>
  <si>
    <t>52325</t>
  </si>
  <si>
    <t>https://s3.gy.digital/poonto_gr/uploads/asset/data/50525/31350-31351-31352-31353-31354-31355.jpg</t>
  </si>
  <si>
    <t>50525</t>
  </si>
  <si>
    <t>https://www.poonto.gr/grc/el/admin/products/52325</t>
  </si>
  <si>
    <t>70327</t>
  </si>
  <si>
    <t>52324</t>
  </si>
  <si>
    <t>https://www.poonto.gr/grc/el/admin/products/52324</t>
  </si>
  <si>
    <t>70325</t>
  </si>
  <si>
    <t>52322</t>
  </si>
  <si>
    <t>https://www.poonto.gr/grc/el/admin/products/52322</t>
  </si>
  <si>
    <t>70324</t>
  </si>
  <si>
    <t>52321</t>
  </si>
  <si>
    <t>https://www.poonto.gr/grc/el/admin/products/52321</t>
  </si>
  <si>
    <t>70321</t>
  </si>
  <si>
    <t>52318</t>
  </si>
  <si>
    <t>https://s3.gy.digital/poonto_gr/uploads/asset/data/50522/31368-31364-31369-39503-31365-31367-31366.jpg</t>
  </si>
  <si>
    <t>50522</t>
  </si>
  <si>
    <t>https://www.poonto.gr/grc/el/admin/products/52318</t>
  </si>
  <si>
    <t>70319</t>
  </si>
  <si>
    <t>52316</t>
  </si>
  <si>
    <t>https://www.poonto.gr/grc/el/admin/products/52316</t>
  </si>
  <si>
    <t>70318</t>
  </si>
  <si>
    <t>52315</t>
  </si>
  <si>
    <t>https://www.poonto.gr/grc/el/admin/products/52315</t>
  </si>
  <si>
    <t>70315</t>
  </si>
  <si>
    <t>52312</t>
  </si>
  <si>
    <t>https://s3.gy.digital/poonto_gr/uploads/asset/data/50517/63980-63982.jpg</t>
  </si>
  <si>
    <t>50517</t>
  </si>
  <si>
    <t>https://www.poonto.gr/grc/el/admin/products/52312</t>
  </si>
  <si>
    <t>70314</t>
  </si>
  <si>
    <t>https://www.poonto.gr/grc/el/admin/products/52311</t>
  </si>
  <si>
    <t>70312</t>
  </si>
  <si>
    <t>https://s3.gy.digital/poonto_gr/uploads/asset/data/50527/63984.jpg</t>
  </si>
  <si>
    <t>50527</t>
  </si>
  <si>
    <t>https://www.poonto.gr/grc/el/admin/products/52309</t>
  </si>
  <si>
    <t>70311</t>
  </si>
  <si>
    <t>https://s3.gy.digital/poonto_gr/uploads/asset/data/50494/54602-54604-54605-54607-54608.jpg</t>
  </si>
  <si>
    <t>50494</t>
  </si>
  <si>
    <t>https://www.poonto.gr/grc/el/admin/products/52308</t>
  </si>
  <si>
    <t>70310</t>
  </si>
  <si>
    <t>52307</t>
  </si>
  <si>
    <t>https://www.poonto.gr/grc/el/admin/products/52307</t>
  </si>
  <si>
    <t>70308</t>
  </si>
  <si>
    <t>52305</t>
  </si>
  <si>
    <t>https://www.poonto.gr/grc/el/admin/products/52305</t>
  </si>
  <si>
    <t>70306</t>
  </si>
  <si>
    <t>https://s3.gy.digital/poonto_gr/uploads/asset/data/50515/27506-27499-27500-27503-27504-27505-39504-55259-56038.jpg</t>
  </si>
  <si>
    <t>50515</t>
  </si>
  <si>
    <t>https://www.poonto.gr/grc/el/admin/products/52303</t>
  </si>
  <si>
    <t>70305</t>
  </si>
  <si>
    <t>https://www.poonto.gr/grc/el/admin/products/52302</t>
  </si>
  <si>
    <t>70304</t>
  </si>
  <si>
    <t>52301</t>
  </si>
  <si>
    <t>https://www.poonto.gr/grc/el/admin/products/52301</t>
  </si>
  <si>
    <t>70303</t>
  </si>
  <si>
    <t>52300</t>
  </si>
  <si>
    <t>https://www.poonto.gr/grc/el/admin/products/52300</t>
  </si>
  <si>
    <t>70302</t>
  </si>
  <si>
    <t>https://www.poonto.gr/grc/el/admin/products/52299</t>
  </si>
  <si>
    <t>70301</t>
  </si>
  <si>
    <t>https://www.poonto.gr/grc/el/admin/products/52298</t>
  </si>
  <si>
    <t>70298</t>
  </si>
  <si>
    <t>52295</t>
  </si>
  <si>
    <t>https://www.poonto.gr/grc/el/admin/products/52295</t>
  </si>
  <si>
    <t>70297</t>
  </si>
  <si>
    <t>52294</t>
  </si>
  <si>
    <t>https://s3.gy.digital/poonto_gr/uploads/asset/data/50468/65081.jpg</t>
  </si>
  <si>
    <t>50468</t>
  </si>
  <si>
    <t>https://www.poonto.gr/grc/el/admin/products/52294</t>
  </si>
  <si>
    <t>70296</t>
  </si>
  <si>
    <t>52293</t>
  </si>
  <si>
    <t>https://s3.gy.digital/poonto_gr/uploads/asset/data/50544/65869.jpg</t>
  </si>
  <si>
    <t>50544</t>
  </si>
  <si>
    <t>https://www.poonto.gr/grc/el/admin/products/52293</t>
  </si>
  <si>
    <t>70295</t>
  </si>
  <si>
    <t>52292</t>
  </si>
  <si>
    <t>https://s3.gy.digital/poonto_gr/uploads/asset/data/50553/65868.jpg</t>
  </si>
  <si>
    <t>50553</t>
  </si>
  <si>
    <t>https://www.poonto.gr/grc/el/admin/products/52292</t>
  </si>
  <si>
    <t>70294</t>
  </si>
  <si>
    <t>52291</t>
  </si>
  <si>
    <t>https://s3.gy.digital/poonto_gr/uploads/asset/data/50568/65896.jpg</t>
  </si>
  <si>
    <t>50568</t>
  </si>
  <si>
    <t>https://www.poonto.gr/grc/el/admin/products/52291</t>
  </si>
  <si>
    <t>70293</t>
  </si>
  <si>
    <t>52290</t>
  </si>
  <si>
    <t>https://s3.gy.digital/poonto_gr/uploads/asset/data/50897/66781.jpg</t>
  </si>
  <si>
    <t>50897</t>
  </si>
  <si>
    <t>https://www.poonto.gr/grc/el/admin/products/52290</t>
  </si>
  <si>
    <t>70292</t>
  </si>
  <si>
    <t>52289</t>
  </si>
  <si>
    <t>https://s3.gy.digital/poonto_gr/uploads/asset/data/50899/66743.jpg</t>
  </si>
  <si>
    <t>50899</t>
  </si>
  <si>
    <t>https://www.poonto.gr/grc/el/admin/products/52289</t>
  </si>
  <si>
    <t>70291</t>
  </si>
  <si>
    <t>52288</t>
  </si>
  <si>
    <t>https://s3.gy.digital/poonto_gr/uploads/asset/data/50508/64577.jpg</t>
  </si>
  <si>
    <t>50508</t>
  </si>
  <si>
    <t>https://www.poonto.gr/grc/el/admin/products/52288</t>
  </si>
  <si>
    <t>70290</t>
  </si>
  <si>
    <t>52287</t>
  </si>
  <si>
    <t>https://s3.gy.digital/poonto_gr/uploads/asset/data/50511/64575.jpg</t>
  </si>
  <si>
    <t>50511</t>
  </si>
  <si>
    <t>https://www.poonto.gr/grc/el/admin/products/52287</t>
  </si>
  <si>
    <t>70288</t>
  </si>
  <si>
    <t>52285</t>
  </si>
  <si>
    <t>https://s3.gy.digital/poonto_gr/uploads/asset/data/50479/65648.jpg</t>
  </si>
  <si>
    <t>50479</t>
  </si>
  <si>
    <t>https://www.poonto.gr/grc/el/admin/products/52285</t>
  </si>
  <si>
    <t>70286</t>
  </si>
  <si>
    <t>52283</t>
  </si>
  <si>
    <t>https://s3.gy.digital/poonto_gr/uploads/asset/data/50900/66674.jpg</t>
  </si>
  <si>
    <t>50900</t>
  </si>
  <si>
    <t>https://www.poonto.gr/grc/el/admin/products/52283</t>
  </si>
  <si>
    <t>70284</t>
  </si>
  <si>
    <t>52281</t>
  </si>
  <si>
    <t>https://s3.gy.digital/poonto_gr/uploads/asset/data/50898/66668.jpg</t>
  </si>
  <si>
    <t>50898</t>
  </si>
  <si>
    <t>https://www.poonto.gr/grc/el/admin/products/52281</t>
  </si>
  <si>
    <t>70283</t>
  </si>
  <si>
    <t>52280</t>
  </si>
  <si>
    <t>https://s3.gy.digital/poonto_gr/uploads/asset/data/50503/64579.jpg</t>
  </si>
  <si>
    <t>50503</t>
  </si>
  <si>
    <t>https://www.poonto.gr/grc/el/admin/products/52280</t>
  </si>
  <si>
    <t>70282</t>
  </si>
  <si>
    <t>52279</t>
  </si>
  <si>
    <t>https://s3.gy.digital/poonto_gr/uploads/asset/data/50460/65045.jpg</t>
  </si>
  <si>
    <t>50460</t>
  </si>
  <si>
    <t>https://www.poonto.gr/grc/el/admin/products/52279</t>
  </si>
  <si>
    <t>70281</t>
  </si>
  <si>
    <t>52278</t>
  </si>
  <si>
    <t>https://s3.gy.digital/poonto_gr/uploads/asset/data/50486/65176.jpg</t>
  </si>
  <si>
    <t>50486</t>
  </si>
  <si>
    <t>https://www.poonto.gr/grc/el/admin/products/52278</t>
  </si>
  <si>
    <t>70280</t>
  </si>
  <si>
    <t>52277</t>
  </si>
  <si>
    <t>https://s3.gy.digital/poonto_gr/uploads/asset/data/50533/66831-1.jpg</t>
  </si>
  <si>
    <t>50533</t>
  </si>
  <si>
    <t>https://www.poonto.gr/grc/el/admin/products/52277</t>
  </si>
  <si>
    <t>70279</t>
  </si>
  <si>
    <t>52276</t>
  </si>
  <si>
    <t>https://s3.gy.digital/poonto_gr/uploads/asset/data/48284/66823.jpg</t>
  </si>
  <si>
    <t>48284</t>
  </si>
  <si>
    <t>https://www.poonto.gr/grc/el/admin/products/52276</t>
  </si>
  <si>
    <t>70278</t>
  </si>
  <si>
    <t>52275</t>
  </si>
  <si>
    <t>https://s3.gy.digital/poonto_gr/uploads/asset/data/50884/66784-1.jpg</t>
  </si>
  <si>
    <t>50884</t>
  </si>
  <si>
    <t>https://www.poonto.gr/grc/el/admin/products/52275</t>
  </si>
  <si>
    <t>70277</t>
  </si>
  <si>
    <t>52274</t>
  </si>
  <si>
    <t>https://s3.gy.digital/poonto_gr/uploads/asset/data/50890/66778.jpg</t>
  </si>
  <si>
    <t>50890</t>
  </si>
  <si>
    <t>https://www.poonto.gr/grc/el/admin/products/52274</t>
  </si>
  <si>
    <t>70276</t>
  </si>
  <si>
    <t>52273</t>
  </si>
  <si>
    <t>https://s3.gy.digital/poonto_gr/uploads/asset/data/50563/65841.jpg</t>
  </si>
  <si>
    <t>50563</t>
  </si>
  <si>
    <t>https://www.poonto.gr/grc/el/admin/products/52273</t>
  </si>
  <si>
    <t>70275</t>
  </si>
  <si>
    <t>52272</t>
  </si>
  <si>
    <t>https://s3.gy.digital/poonto_gr/uploads/asset/data/50560/65852.jpg</t>
  </si>
  <si>
    <t>50560</t>
  </si>
  <si>
    <t>https://www.poonto.gr/grc/el/admin/products/52272</t>
  </si>
  <si>
    <t>70274</t>
  </si>
  <si>
    <t>52271</t>
  </si>
  <si>
    <t>https://s3.gy.digital/poonto_gr/uploads/asset/data/50562/65851.jpg</t>
  </si>
  <si>
    <t>50562</t>
  </si>
  <si>
    <t>https://www.poonto.gr/grc/el/admin/products/52271</t>
  </si>
  <si>
    <t>70273</t>
  </si>
  <si>
    <t>52270</t>
  </si>
  <si>
    <t>https://s3.gy.digital/poonto_gr/uploads/asset/data/50569/66416.jpg</t>
  </si>
  <si>
    <t>50569</t>
  </si>
  <si>
    <t>https://www.poonto.gr/grc/el/admin/products/52270</t>
  </si>
  <si>
    <t>70272</t>
  </si>
  <si>
    <t>52269</t>
  </si>
  <si>
    <t>https://s3.gy.digital/poonto_gr/uploads/asset/data/50564/65863.jpg</t>
  </si>
  <si>
    <t>50564</t>
  </si>
  <si>
    <t>https://www.poonto.gr/grc/el/admin/products/52269</t>
  </si>
  <si>
    <t>70271</t>
  </si>
  <si>
    <t>52268</t>
  </si>
  <si>
    <t>https://s3.gy.digital/poonto_gr/uploads/asset/data/50558/65862.jpg</t>
  </si>
  <si>
    <t>50558</t>
  </si>
  <si>
    <t>https://www.poonto.gr/grc/el/admin/products/52268</t>
  </si>
  <si>
    <t>70270</t>
  </si>
  <si>
    <t>52267</t>
  </si>
  <si>
    <t>https://s3.gy.digital/poonto_gr/uploads/asset/data/50507/63240.jpg</t>
  </si>
  <si>
    <t>50507</t>
  </si>
  <si>
    <t>https://www.poonto.gr/grc/el/admin/products/52267</t>
  </si>
  <si>
    <t>70269</t>
  </si>
  <si>
    <t>52266</t>
  </si>
  <si>
    <t>https://s3.gy.digital/poonto_gr/uploads/asset/data/50566/65834-65833.jpg</t>
  </si>
  <si>
    <t>50566</t>
  </si>
  <si>
    <t>https://www.poonto.gr/grc/el/admin/products/52266</t>
  </si>
  <si>
    <t>70268</t>
  </si>
  <si>
    <t>52265</t>
  </si>
  <si>
    <t>https://www.poonto.gr/grc/el/admin/products/52265</t>
  </si>
  <si>
    <t>70267</t>
  </si>
  <si>
    <t>52264</t>
  </si>
  <si>
    <t>https://s3.gy.digital/poonto_gr/uploads/asset/data/50470/64605-64604.jpg</t>
  </si>
  <si>
    <t>50470</t>
  </si>
  <si>
    <t>https://www.poonto.gr/grc/el/admin/products/52264</t>
  </si>
  <si>
    <t>70266</t>
  </si>
  <si>
    <t>52263</t>
  </si>
  <si>
    <t>https://www.poonto.gr/grc/el/admin/products/52263</t>
  </si>
  <si>
    <t>70265</t>
  </si>
  <si>
    <t>52262</t>
  </si>
  <si>
    <t>https://s3.gy.digital/poonto_gr/uploads/asset/data/50561/65826-65825-65827.jpg</t>
  </si>
  <si>
    <t>50561</t>
  </si>
  <si>
    <t>https://www.poonto.gr/grc/el/admin/products/52262</t>
  </si>
  <si>
    <t>70264</t>
  </si>
  <si>
    <t>52261</t>
  </si>
  <si>
    <t>https://www.poonto.gr/grc/el/admin/products/52261</t>
  </si>
  <si>
    <t>70263</t>
  </si>
  <si>
    <t>52260</t>
  </si>
  <si>
    <t>https://www.poonto.gr/grc/el/admin/products/52260</t>
  </si>
  <si>
    <t>70262</t>
  </si>
  <si>
    <t>52259</t>
  </si>
  <si>
    <t>https://s3.gy.digital/poonto_gr/uploads/asset/data/50557/65817-65818-65819.jpg</t>
  </si>
  <si>
    <t>50557</t>
  </si>
  <si>
    <t>https://www.poonto.gr/grc/el/admin/products/52259</t>
  </si>
  <si>
    <t>70261</t>
  </si>
  <si>
    <t>52258</t>
  </si>
  <si>
    <t>https://www.poonto.gr/grc/el/admin/products/52258</t>
  </si>
  <si>
    <t>70260</t>
  </si>
  <si>
    <t>52257</t>
  </si>
  <si>
    <t>https://www.poonto.gr/grc/el/admin/products/52257</t>
  </si>
  <si>
    <t>70259</t>
  </si>
  <si>
    <t>52256</t>
  </si>
  <si>
    <t>https://s3.gy.digital/poonto_gr/uploads/asset/data/50455/65809.jpg</t>
  </si>
  <si>
    <t>50455</t>
  </si>
  <si>
    <t>https://www.poonto.gr/grc/el/admin/products/52256</t>
  </si>
  <si>
    <t>70258</t>
  </si>
  <si>
    <t>52255</t>
  </si>
  <si>
    <t>https://s3.gy.digital/poonto_gr/uploads/asset/data/50447/65811.jpg</t>
  </si>
  <si>
    <t>50447</t>
  </si>
  <si>
    <t>https://www.poonto.gr/grc/el/admin/products/52255</t>
  </si>
  <si>
    <t>70257</t>
  </si>
  <si>
    <t>52254</t>
  </si>
  <si>
    <t>https://s3.gy.digital/poonto_gr/uploads/asset/data/50458/65810.jpg</t>
  </si>
  <si>
    <t>50458</t>
  </si>
  <si>
    <t>https://www.poonto.gr/grc/el/admin/products/52254</t>
  </si>
  <si>
    <t>70256</t>
  </si>
  <si>
    <t>52253</t>
  </si>
  <si>
    <t>https://s3.gy.digital/poonto_gr/uploads/asset/data/50453/65801.jpg</t>
  </si>
  <si>
    <t>50453</t>
  </si>
  <si>
    <t>https://www.poonto.gr/grc/el/admin/products/52253</t>
  </si>
  <si>
    <t>70255</t>
  </si>
  <si>
    <t>52252</t>
  </si>
  <si>
    <t>https://s3.gy.digital/poonto_gr/uploads/asset/data/50445/65803.jpg</t>
  </si>
  <si>
    <t>50445</t>
  </si>
  <si>
    <t>https://www.poonto.gr/grc/el/admin/products/52252</t>
  </si>
  <si>
    <t>70254</t>
  </si>
  <si>
    <t>52251</t>
  </si>
  <si>
    <t>https://s3.gy.digital/poonto_gr/uploads/asset/data/50441/65802.jpg</t>
  </si>
  <si>
    <t>50441</t>
  </si>
  <si>
    <t>https://www.poonto.gr/grc/el/admin/products/52251</t>
  </si>
  <si>
    <t>70253</t>
  </si>
  <si>
    <t>52250</t>
  </si>
  <si>
    <t>https://s3.gy.digital/poonto_gr/uploads/asset/data/50589/65978.jpg</t>
  </si>
  <si>
    <t>50589</t>
  </si>
  <si>
    <t>https://www.poonto.gr/grc/el/admin/products/52250</t>
  </si>
  <si>
    <t>70252</t>
  </si>
  <si>
    <t>52249</t>
  </si>
  <si>
    <t>https://s3.gy.digital/poonto_gr/uploads/asset/data/50575/65884.jpg</t>
  </si>
  <si>
    <t>50575</t>
  </si>
  <si>
    <t>https://www.poonto.gr/grc/el/admin/products/52249</t>
  </si>
  <si>
    <t>70251</t>
  </si>
  <si>
    <t>52248</t>
  </si>
  <si>
    <t>https://s3.gy.digital/poonto_gr/uploads/asset/data/50584/65886.jpg</t>
  </si>
  <si>
    <t>50584</t>
  </si>
  <si>
    <t>https://www.poonto.gr/grc/el/admin/products/52248</t>
  </si>
  <si>
    <t>70250</t>
  </si>
  <si>
    <t>52247</t>
  </si>
  <si>
    <t>https://s3.gy.digital/poonto_gr/uploads/asset/data/50581/65878.jpg</t>
  </si>
  <si>
    <t>50581</t>
  </si>
  <si>
    <t>https://www.poonto.gr/grc/el/admin/products/52247</t>
  </si>
  <si>
    <t>70249</t>
  </si>
  <si>
    <t>52246</t>
  </si>
  <si>
    <t>https://s3.gy.digital/poonto_gr/uploads/asset/data/50576/66659.jpg</t>
  </si>
  <si>
    <t>50576</t>
  </si>
  <si>
    <t>https://www.poonto.gr/grc/el/admin/products/52246</t>
  </si>
  <si>
    <t>70248</t>
  </si>
  <si>
    <t>52245</t>
  </si>
  <si>
    <t>https://s3.gy.digital/poonto_gr/uploads/asset/data/50905/66682.jpg</t>
  </si>
  <si>
    <t>50905</t>
  </si>
  <si>
    <t>https://www.poonto.gr/grc/el/admin/products/52245</t>
  </si>
  <si>
    <t>70247</t>
  </si>
  <si>
    <t>52244</t>
  </si>
  <si>
    <t>https://s3.gy.digital/poonto_gr/uploads/asset/data/50529/63281-63279.jpg</t>
  </si>
  <si>
    <t>50529</t>
  </si>
  <si>
    <t>https://www.poonto.gr/grc/el/admin/products/52244</t>
  </si>
  <si>
    <t>70246</t>
  </si>
  <si>
    <t>52243</t>
  </si>
  <si>
    <t>https://www.poonto.gr/grc/el/admin/products/52243</t>
  </si>
  <si>
    <t>70245</t>
  </si>
  <si>
    <t>52242</t>
  </si>
  <si>
    <t>https://www.poonto.gr/grc/el/admin/products/52242</t>
  </si>
  <si>
    <t>70242</t>
  </si>
  <si>
    <t>52239</t>
  </si>
  <si>
    <t>https://s3.gy.digital/poonto_gr/uploads/asset/data/50530/63262-63263-63264-63265.jpg</t>
  </si>
  <si>
    <t>50530</t>
  </si>
  <si>
    <t>https://www.poonto.gr/grc/el/admin/products/52239</t>
  </si>
  <si>
    <t>70241</t>
  </si>
  <si>
    <t>52238</t>
  </si>
  <si>
    <t>https://www.poonto.gr/grc/el/admin/products/52238</t>
  </si>
  <si>
    <t>70240</t>
  </si>
  <si>
    <t>52237</t>
  </si>
  <si>
    <t>https://www.poonto.gr/grc/el/admin/products/52237</t>
  </si>
  <si>
    <t>70239</t>
  </si>
  <si>
    <t>52236</t>
  </si>
  <si>
    <t>https://www.poonto.gr/grc/el/admin/products/52236</t>
  </si>
  <si>
    <t>70238</t>
  </si>
  <si>
    <t>52235</t>
  </si>
  <si>
    <t>https://s3.gy.digital/poonto_gr/uploads/asset/data/50516/-63254-63255-63256-63257-63259.jpg</t>
  </si>
  <si>
    <t>50516</t>
  </si>
  <si>
    <t>https://www.poonto.gr/grc/el/admin/products/52235</t>
  </si>
  <si>
    <t>70237</t>
  </si>
  <si>
    <t>52234</t>
  </si>
  <si>
    <t>https://www.poonto.gr/grc/el/admin/products/52234</t>
  </si>
  <si>
    <t>70236</t>
  </si>
  <si>
    <t>52233</t>
  </si>
  <si>
    <t>https://www.poonto.gr/grc/el/admin/products/52233</t>
  </si>
  <si>
    <t>70235</t>
  </si>
  <si>
    <t>52232</t>
  </si>
  <si>
    <t>https://www.poonto.gr/grc/el/admin/products/52232</t>
  </si>
  <si>
    <t>70234</t>
  </si>
  <si>
    <t>52231</t>
  </si>
  <si>
    <t>https://www.poonto.gr/grc/el/admin/products/52231</t>
  </si>
  <si>
    <t>70232</t>
  </si>
  <si>
    <t>52229</t>
  </si>
  <si>
    <t>https://s3.gy.digital/poonto_gr/uploads/asset/data/50907/66846.jpg</t>
  </si>
  <si>
    <t>50907</t>
  </si>
  <si>
    <t>https://www.poonto.gr/grc/el/admin/products/52229</t>
  </si>
  <si>
    <t>70231</t>
  </si>
  <si>
    <t>52228</t>
  </si>
  <si>
    <t>https://s3.gy.digital/poonto_gr/uploads/asset/data/50901/66839.jpg</t>
  </si>
  <si>
    <t>50901</t>
  </si>
  <si>
    <t>https://www.poonto.gr/grc/el/admin/products/52228</t>
  </si>
  <si>
    <t>70230</t>
  </si>
  <si>
    <t>52227</t>
  </si>
  <si>
    <t>https://s3.gy.digital/poonto_gr/uploads/asset/data/50489/65632.jpg</t>
  </si>
  <si>
    <t>50489</t>
  </si>
  <si>
    <t>https://www.poonto.gr/grc/el/admin/products/52227</t>
  </si>
  <si>
    <t>70229</t>
  </si>
  <si>
    <t>52226</t>
  </si>
  <si>
    <t>https://s3.gy.digital/poonto_gr/uploads/asset/data/50481/65634.jpg</t>
  </si>
  <si>
    <t>50481</t>
  </si>
  <si>
    <t>https://www.poonto.gr/grc/el/admin/products/52226</t>
  </si>
  <si>
    <t>70228</t>
  </si>
  <si>
    <t>52225</t>
  </si>
  <si>
    <t>https://s3.gy.digital/poonto_gr/uploads/asset/data/50477/65633.jpg</t>
  </si>
  <si>
    <t>50477</t>
  </si>
  <si>
    <t>https://www.poonto.gr/grc/el/admin/products/52225</t>
  </si>
  <si>
    <t>70227</t>
  </si>
  <si>
    <t>52224</t>
  </si>
  <si>
    <t>https://s3.gy.digital/poonto_gr/uploads/asset/data/50476/65626.jpg</t>
  </si>
  <si>
    <t>50476</t>
  </si>
  <si>
    <t>https://www.poonto.gr/grc/el/admin/products/52224</t>
  </si>
  <si>
    <t>70226</t>
  </si>
  <si>
    <t>52223</t>
  </si>
  <si>
    <t>https://www.poonto.gr/grc/el/admin/products/52223</t>
  </si>
  <si>
    <t>70225</t>
  </si>
  <si>
    <t>52222</t>
  </si>
  <si>
    <t>https://s3.gy.digital/poonto_gr/uploads/asset/data/50579/66055.jpg</t>
  </si>
  <si>
    <t>50579</t>
  </si>
  <si>
    <t>https://www.poonto.gr/grc/el/admin/products/52222</t>
  </si>
  <si>
    <t>70224</t>
  </si>
  <si>
    <t>52221</t>
  </si>
  <si>
    <t>https://s3.gy.digital/poonto_gr/uploads/asset/data/50588/65890.jpg</t>
  </si>
  <si>
    <t>50588</t>
  </si>
  <si>
    <t>https://www.poonto.gr/grc/el/admin/products/52221</t>
  </si>
  <si>
    <t>70223</t>
  </si>
  <si>
    <t>52220</t>
  </si>
  <si>
    <t>https://s3.gy.digital/poonto_gr/uploads/asset/data/50582/65892.jpg</t>
  </si>
  <si>
    <t>50582</t>
  </si>
  <si>
    <t>https://www.poonto.gr/grc/el/admin/products/52220</t>
  </si>
  <si>
    <t>70222</t>
  </si>
  <si>
    <t>52219</t>
  </si>
  <si>
    <t>https://s3.gy.digital/poonto_gr/uploads/asset/data/50886/66853.jpg</t>
  </si>
  <si>
    <t>50886</t>
  </si>
  <si>
    <t>https://www.poonto.gr/grc/el/admin/products/52219</t>
  </si>
  <si>
    <t>70220</t>
  </si>
  <si>
    <t>52217</t>
  </si>
  <si>
    <t>https://s3.gy.digital/poonto_gr/uploads/asset/data/50548/65858.jpg</t>
  </si>
  <si>
    <t>50548</t>
  </si>
  <si>
    <t>https://www.poonto.gr/grc/el/admin/products/52217</t>
  </si>
  <si>
    <t>70219</t>
  </si>
  <si>
    <t>52216</t>
  </si>
  <si>
    <t>https://s3.gy.digital/poonto_gr/uploads/asset/data/50549/65857.jpg</t>
  </si>
  <si>
    <t>50549</t>
  </si>
  <si>
    <t>https://www.poonto.gr/grc/el/admin/products/52216</t>
  </si>
  <si>
    <t>70218</t>
  </si>
  <si>
    <t>52215</t>
  </si>
  <si>
    <t>https://s3.gy.digital/poonto_gr/uploads/asset/data/50484/65617.jpg</t>
  </si>
  <si>
    <t>50484</t>
  </si>
  <si>
    <t>https://www.poonto.gr/grc/el/admin/products/52215</t>
  </si>
  <si>
    <t>70217</t>
  </si>
  <si>
    <t>52214</t>
  </si>
  <si>
    <t>https://s3.gy.digital/poonto_gr/uploads/asset/data/50490/65620.jpg</t>
  </si>
  <si>
    <t>50490</t>
  </si>
  <si>
    <t>https://www.poonto.gr/grc/el/admin/products/52214</t>
  </si>
  <si>
    <t>70215</t>
  </si>
  <si>
    <t>52212</t>
  </si>
  <si>
    <t>https://s3.gy.digital/poonto_gr/uploads/asset/data/50906/65612.jpg</t>
  </si>
  <si>
    <t>50906</t>
  </si>
  <si>
    <t>https://www.poonto.gr/grc/el/admin/products/52212</t>
  </si>
  <si>
    <t>70214</t>
  </si>
  <si>
    <t>52211</t>
  </si>
  <si>
    <t>https://s3.gy.digital/poonto_gr/uploads/asset/data/50500/64595.jpg</t>
  </si>
  <si>
    <t>50500</t>
  </si>
  <si>
    <t>https://www.poonto.gr/grc/el/admin/products/52211</t>
  </si>
  <si>
    <t>70213</t>
  </si>
  <si>
    <t>52210</t>
  </si>
  <si>
    <t>https://s3.gy.digital/poonto_gr/uploads/asset/data/50583/65874.jpg</t>
  </si>
  <si>
    <t>50583</t>
  </si>
  <si>
    <t>https://www.poonto.gr/grc/el/admin/products/52210</t>
  </si>
  <si>
    <t>70212</t>
  </si>
  <si>
    <t>52209</t>
  </si>
  <si>
    <t>https://s3.gy.digital/poonto_gr/uploads/asset/data/50565/65873.jpg</t>
  </si>
  <si>
    <t>50565</t>
  </si>
  <si>
    <t>https://www.poonto.gr/grc/el/admin/products/52209</t>
  </si>
  <si>
    <t>70211</t>
  </si>
  <si>
    <t>52208</t>
  </si>
  <si>
    <t>https://s3.gy.digital/poonto_gr/uploads/asset/data/50473/65180.jpg</t>
  </si>
  <si>
    <t>50473</t>
  </si>
  <si>
    <t>https://www.poonto.gr/grc/el/admin/products/52208</t>
  </si>
  <si>
    <t>70208</t>
  </si>
  <si>
    <t>52205</t>
  </si>
  <si>
    <t>https://s3.gy.digital/poonto_gr/uploads/asset/data/50555/65846.jpg</t>
  </si>
  <si>
    <t>50555</t>
  </si>
  <si>
    <t>https://www.poonto.gr/grc/el/admin/products/52205</t>
  </si>
  <si>
    <t>70207</t>
  </si>
  <si>
    <t>52204</t>
  </si>
  <si>
    <t>https://s3.gy.digital/poonto_gr/uploads/asset/data/50499/60650.jpg</t>
  </si>
  <si>
    <t>50499</t>
  </si>
  <si>
    <t>https://www.poonto.gr/grc/el/admin/products/52204</t>
  </si>
  <si>
    <t>70206</t>
  </si>
  <si>
    <t>52203</t>
  </si>
  <si>
    <t>https://s3.gy.digital/poonto_gr/uploads/asset/data/50502/60642.jpg</t>
  </si>
  <si>
    <t>50502</t>
  </si>
  <si>
    <t>https://www.poonto.gr/grc/el/admin/products/52203</t>
  </si>
  <si>
    <t>70205</t>
  </si>
  <si>
    <t>52202</t>
  </si>
  <si>
    <t>https://s3.gy.digital/poonto_gr/uploads/asset/data/50498/60631.jpg</t>
  </si>
  <si>
    <t>50498</t>
  </si>
  <si>
    <t>https://www.poonto.gr/grc/el/admin/products/52202</t>
  </si>
  <si>
    <t>70204</t>
  </si>
  <si>
    <t>52201</t>
  </si>
  <si>
    <t>https://s3.gy.digital/poonto_gr/uploads/asset/data/50491/65592.jpg</t>
  </si>
  <si>
    <t>50491</t>
  </si>
  <si>
    <t>https://www.poonto.gr/grc/el/admin/products/52201</t>
  </si>
  <si>
    <t>70203</t>
  </si>
  <si>
    <t>52200</t>
  </si>
  <si>
    <t>https://s3.gy.digital/poonto_gr/uploads/asset/data/50488/65583.jpg</t>
  </si>
  <si>
    <t>50488</t>
  </si>
  <si>
    <t>https://www.poonto.gr/grc/el/admin/products/52200</t>
  </si>
  <si>
    <t>70202</t>
  </si>
  <si>
    <t>52199</t>
  </si>
  <si>
    <t>https://s3.gy.digital/poonto_gr/uploads/asset/data/50472/65584.jpg</t>
  </si>
  <si>
    <t>50472</t>
  </si>
  <si>
    <t>https://www.poonto.gr/grc/el/admin/products/52199</t>
  </si>
  <si>
    <t>70200</t>
  </si>
  <si>
    <t>52197</t>
  </si>
  <si>
    <t>https://s3.gy.digital/poonto_gr/uploads/asset/data/50585/66518.jpg</t>
  </si>
  <si>
    <t>50585</t>
  </si>
  <si>
    <t>https://www.poonto.gr/grc/el/admin/products/52197</t>
  </si>
  <si>
    <t>70198</t>
  </si>
  <si>
    <t>52195</t>
  </si>
  <si>
    <t>https://s3.gy.digital/poonto_gr/uploads/asset/data/50825/64077.jpg</t>
  </si>
  <si>
    <t>50825</t>
  </si>
  <si>
    <t>https://www.poonto.gr/grc/el/admin/products/52195</t>
  </si>
  <si>
    <t>70197</t>
  </si>
  <si>
    <t>52194</t>
  </si>
  <si>
    <t>https://s3.gy.digital/poonto_gr/uploads/asset/data/50832/65053.jpg</t>
  </si>
  <si>
    <t>50832</t>
  </si>
  <si>
    <t>https://www.poonto.gr/grc/el/admin/products/52194</t>
  </si>
  <si>
    <t>70090</t>
  </si>
  <si>
    <t>52087</t>
  </si>
  <si>
    <t>https://s3.gy.digital/poonto_gr/uploads/asset/data/50091/60632.jpg</t>
  </si>
  <si>
    <t>50091</t>
  </si>
  <si>
    <t>https://www.poonto.gr/grc/el/admin/products/52087</t>
  </si>
  <si>
    <t>70089</t>
  </si>
  <si>
    <t>52086</t>
  </si>
  <si>
    <t>https://s3.gy.digital/poonto_gr/uploads/asset/data/50085/62247.jpg</t>
  </si>
  <si>
    <t>50085</t>
  </si>
  <si>
    <t>https://www.poonto.gr/grc/el/admin/products/52086</t>
  </si>
  <si>
    <t>70088</t>
  </si>
  <si>
    <t>52085</t>
  </si>
  <si>
    <t>https://s3.gy.digital/poonto_gr/uploads/asset/data/50088/61080.jpg</t>
  </si>
  <si>
    <t>50088</t>
  </si>
  <si>
    <t>https://www.poonto.gr/grc/el/admin/products/52085</t>
  </si>
  <si>
    <t>70087</t>
  </si>
  <si>
    <t>52084</t>
  </si>
  <si>
    <t>https://s3.gy.digital/poonto_gr/uploads/asset/data/50087/45537.jpg</t>
  </si>
  <si>
    <t>50087</t>
  </si>
  <si>
    <t>https://www.poonto.gr/grc/el/admin/products/52084</t>
  </si>
  <si>
    <t>70086</t>
  </si>
  <si>
    <t>52083</t>
  </si>
  <si>
    <t>https://s3.gy.digital/poonto_gr/uploads/asset/data/50090/27557.jpg</t>
  </si>
  <si>
    <t>50090</t>
  </si>
  <si>
    <t>https://www.poonto.gr/grc/el/admin/products/52083</t>
  </si>
  <si>
    <t>70084</t>
  </si>
  <si>
    <t>52081</t>
  </si>
  <si>
    <t>https://s3.gy.digital/poonto_gr/uploads/asset/data/50089/54632.jpg</t>
  </si>
  <si>
    <t>50089</t>
  </si>
  <si>
    <t>https://www.poonto.gr/grc/el/admin/products/52081</t>
  </si>
  <si>
    <t>70083</t>
  </si>
  <si>
    <t>52080</t>
  </si>
  <si>
    <t>https://s3.gy.digital/poonto_gr/uploads/asset/data/50083/27509.jpg</t>
  </si>
  <si>
    <t>50083</t>
  </si>
  <si>
    <t>https://www.poonto.gr/grc/el/admin/products/52080</t>
  </si>
  <si>
    <t>70082</t>
  </si>
  <si>
    <t>52079</t>
  </si>
  <si>
    <t>https://s3.gy.digital/poonto_gr/uploads/asset/data/50084/63983.jpg</t>
  </si>
  <si>
    <t>50084</t>
  </si>
  <si>
    <t>https://www.poonto.gr/grc/el/admin/products/52079</t>
  </si>
  <si>
    <t>70081</t>
  </si>
  <si>
    <t>52078</t>
  </si>
  <si>
    <t>https://s3.gy.digital/poonto_gr/uploads/asset/data/50109/27501.jpg</t>
  </si>
  <si>
    <t>50109</t>
  </si>
  <si>
    <t>https://www.poonto.gr/grc/el/admin/products/52078</t>
  </si>
  <si>
    <t>70080</t>
  </si>
  <si>
    <t>https://s3.gy.digital/poonto_gr/uploads/asset/data/50100/66678.jpg</t>
  </si>
  <si>
    <t>50100</t>
  </si>
  <si>
    <t>https://www.poonto.gr/grc/el/admin/products/52077</t>
  </si>
  <si>
    <t>70079</t>
  </si>
  <si>
    <t>52076</t>
  </si>
  <si>
    <t>https://s3.gy.digital/poonto_gr/uploads/asset/data/50108/66677.jpg</t>
  </si>
  <si>
    <t>50108</t>
  </si>
  <si>
    <t>https://www.poonto.gr/grc/el/admin/products/52076</t>
  </si>
  <si>
    <t>70078</t>
  </si>
  <si>
    <t>52075</t>
  </si>
  <si>
    <t>https://s3.gy.digital/poonto_gr/uploads/asset/data/50102/66672.jpg</t>
  </si>
  <si>
    <t>50102</t>
  </si>
  <si>
    <t>https://www.poonto.gr/grc/el/admin/products/52075</t>
  </si>
  <si>
    <t>70077</t>
  </si>
  <si>
    <t>52074</t>
  </si>
  <si>
    <t>https://s3.gy.digital/poonto_gr/uploads/asset/data/50103/66671.jpg</t>
  </si>
  <si>
    <t>50103</t>
  </si>
  <si>
    <t>https://www.poonto.gr/grc/el/admin/products/52074</t>
  </si>
  <si>
    <t>70076</t>
  </si>
  <si>
    <t>https://s3.gy.digital/poonto_gr/uploads/asset/data/50099/66824.jpg</t>
  </si>
  <si>
    <t>50099</t>
  </si>
  <si>
    <t>https://www.poonto.gr/grc/el/admin/products/52073</t>
  </si>
  <si>
    <t>70075</t>
  </si>
  <si>
    <t>https://s3.gy.digital/poonto_gr/uploads/asset/data/50094/66825.jpg</t>
  </si>
  <si>
    <t>50094</t>
  </si>
  <si>
    <t>https://www.poonto.gr/grc/el/admin/products/52072</t>
  </si>
  <si>
    <t>70074</t>
  </si>
  <si>
    <t>https://s3.gy.digital/poonto_gr/uploads/asset/data/50107/66817.jpg</t>
  </si>
  <si>
    <t>50107</t>
  </si>
  <si>
    <t>https://www.poonto.gr/grc/el/admin/products/52071</t>
  </si>
  <si>
    <t>70072</t>
  </si>
  <si>
    <t>https://s3.gy.digital/poonto_gr/uploads/asset/data/50086/66832.jpg</t>
  </si>
  <si>
    <t>50086</t>
  </si>
  <si>
    <t>https://www.poonto.gr/grc/el/admin/products/52069</t>
  </si>
  <si>
    <t>70071</t>
  </si>
  <si>
    <t>https://s3.gy.digital/poonto_gr/uploads/asset/data/50860/65226.jpg</t>
  </si>
  <si>
    <t>50860</t>
  </si>
  <si>
    <t>https://www.poonto.gr/grc/el/admin/products/52068</t>
  </si>
  <si>
    <t>70070</t>
  </si>
  <si>
    <t>52067</t>
  </si>
  <si>
    <t>https://s3.gy.digital/poonto_gr/uploads/asset/data/50858/65227.jpg</t>
  </si>
  <si>
    <t>50858</t>
  </si>
  <si>
    <t>https://www.poonto.gr/grc/el/admin/products/52067</t>
  </si>
  <si>
    <t>70069</t>
  </si>
  <si>
    <t>https://s3.gy.digital/poonto_gr/uploads/asset/data/50855/65225.jpg</t>
  </si>
  <si>
    <t>50855</t>
  </si>
  <si>
    <t>https://www.poonto.gr/grc/el/admin/products/52066</t>
  </si>
  <si>
    <t>70068</t>
  </si>
  <si>
    <t>https://s3.gy.digital/poonto_gr/uploads/asset/data/50865/65224.jpg</t>
  </si>
  <si>
    <t>50865</t>
  </si>
  <si>
    <t>https://www.poonto.gr/grc/el/admin/products/52065</t>
  </si>
  <si>
    <t>70067</t>
  </si>
  <si>
    <t>https://s3.gy.digital/poonto_gr/uploads/asset/data/50853/65223.jpg</t>
  </si>
  <si>
    <t>50853</t>
  </si>
  <si>
    <t>https://www.poonto.gr/grc/el/admin/products/52064</t>
  </si>
  <si>
    <t>70066</t>
  </si>
  <si>
    <t>https://s3.gy.digital/poonto_gr/uploads/asset/data/50831/65222.jpg</t>
  </si>
  <si>
    <t>50831</t>
  </si>
  <si>
    <t>https://www.poonto.gr/grc/el/admin/products/52063</t>
  </si>
  <si>
    <t>70064</t>
  </si>
  <si>
    <t>https://s3.gy.digital/poonto_gr/uploads/asset/data/50823/64428.jpg</t>
  </si>
  <si>
    <t>50823</t>
  </si>
  <si>
    <t>https://www.poonto.gr/grc/el/admin/products/52061</t>
  </si>
  <si>
    <t>70060</t>
  </si>
  <si>
    <t>https://s3.gy.digital/poonto_gr/uploads/asset/data/50096/65080.jpg</t>
  </si>
  <si>
    <t>50096</t>
  </si>
  <si>
    <t>https://www.poonto.gr/grc/el/admin/products/52057</t>
  </si>
  <si>
    <t>69988</t>
  </si>
  <si>
    <t>51985</t>
  </si>
  <si>
    <t>https://s3.gy.digital/poonto_gr/uploads/asset/data/49938/66779.jpg</t>
  </si>
  <si>
    <t>49938</t>
  </si>
  <si>
    <t>https://www.poonto.gr/grc/el/admin/products/51985</t>
  </si>
  <si>
    <t>69987</t>
  </si>
  <si>
    <t>51984</t>
  </si>
  <si>
    <t>https://s3.gy.digital/poonto_gr/uploads/asset/data/49936/65174.jpg</t>
  </si>
  <si>
    <t>49936</t>
  </si>
  <si>
    <t>https://www.poonto.gr/grc/el/admin/products/51984</t>
  </si>
  <si>
    <t>69985</t>
  </si>
  <si>
    <t>51982</t>
  </si>
  <si>
    <t>https://s3.gy.digital/poonto_gr/uploads/asset/data/49949/65173.jpg</t>
  </si>
  <si>
    <t>49949</t>
  </si>
  <si>
    <t>https://www.poonto.gr/grc/el/admin/products/51982</t>
  </si>
  <si>
    <t>69983</t>
  </si>
  <si>
    <t>51980</t>
  </si>
  <si>
    <t>https://s3.gy.digital/poonto_gr/uploads/asset/data/49951/66782.jpg</t>
  </si>
  <si>
    <t>49951</t>
  </si>
  <si>
    <t>https://www.poonto.gr/grc/el/admin/products/51980</t>
  </si>
  <si>
    <t>69981</t>
  </si>
  <si>
    <t>51978</t>
  </si>
  <si>
    <t>https://s3.gy.digital/poonto_gr/uploads/asset/data/49924/66755.jpg</t>
  </si>
  <si>
    <t>49924</t>
  </si>
  <si>
    <t>https://www.poonto.gr/grc/el/admin/products/51978</t>
  </si>
  <si>
    <t>69980</t>
  </si>
  <si>
    <t>51977</t>
  </si>
  <si>
    <t>https://s3.gy.digital/poonto_gr/uploads/asset/data/49925/66754.jpg</t>
  </si>
  <si>
    <t>49925</t>
  </si>
  <si>
    <t>https://www.poonto.gr/grc/el/admin/products/51977</t>
  </si>
  <si>
    <t>69979</t>
  </si>
  <si>
    <t>51976</t>
  </si>
  <si>
    <t>https://s3.gy.digital/poonto_gr/uploads/asset/data/49908/60634.jpg</t>
  </si>
  <si>
    <t>49908</t>
  </si>
  <si>
    <t>https://www.poonto.gr/grc/el/admin/products/51976</t>
  </si>
  <si>
    <t>69975</t>
  </si>
  <si>
    <t>51972</t>
  </si>
  <si>
    <t>https://s3.gy.digital/poonto_gr/uploads/asset/data/49904/60638.jpg</t>
  </si>
  <si>
    <t>49904</t>
  </si>
  <si>
    <t>https://www.poonto.gr/grc/el/admin/products/51972</t>
  </si>
  <si>
    <t>69961</t>
  </si>
  <si>
    <t>51958</t>
  </si>
  <si>
    <t>https://s3.gy.digital/poonto_gr/uploads/asset/data/49930/66394.jpg</t>
  </si>
  <si>
    <t>49930</t>
  </si>
  <si>
    <t>https://www.poonto.gr/grc/el/admin/products/51958</t>
  </si>
  <si>
    <t>69960</t>
  </si>
  <si>
    <t>51957</t>
  </si>
  <si>
    <t>https://s3.gy.digital/poonto_gr/uploads/asset/data/49932/66390.jpg</t>
  </si>
  <si>
    <t>49932</t>
  </si>
  <si>
    <t>https://www.poonto.gr/grc/el/admin/products/51957</t>
  </si>
  <si>
    <t>69959</t>
  </si>
  <si>
    <t>51956</t>
  </si>
  <si>
    <t>https://s3.gy.digital/poonto_gr/uploads/asset/data/49939/66388.jpg</t>
  </si>
  <si>
    <t>49939</t>
  </si>
  <si>
    <t>https://www.poonto.gr/grc/el/admin/products/51956</t>
  </si>
  <si>
    <t>69958</t>
  </si>
  <si>
    <t>51955</t>
  </si>
  <si>
    <t>https://s3.gy.digital/poonto_gr/uploads/asset/data/49952/66386.jpg</t>
  </si>
  <si>
    <t>49952</t>
  </si>
  <si>
    <t>https://www.poonto.gr/grc/el/admin/products/51955</t>
  </si>
  <si>
    <t>69953</t>
  </si>
  <si>
    <t>51950</t>
  </si>
  <si>
    <t>https://s3.gy.digital/poonto_gr/uploads/asset/data/50833/65059.jpg</t>
  </si>
  <si>
    <t>50833</t>
  </si>
  <si>
    <t>https://www.poonto.gr/grc/el/admin/products/51950</t>
  </si>
  <si>
    <t>69952</t>
  </si>
  <si>
    <t>51949</t>
  </si>
  <si>
    <t>https://s3.gy.digital/poonto_gr/uploads/asset/data/49947/66227.jpg</t>
  </si>
  <si>
    <t>49947</t>
  </si>
  <si>
    <t>https://www.poonto.gr/grc/el/admin/products/51949</t>
  </si>
  <si>
    <t>69951</t>
  </si>
  <si>
    <t>51948</t>
  </si>
  <si>
    <t>https://s3.gy.digital/poonto_gr/uploads/asset/data/49946/66217.jpg</t>
  </si>
  <si>
    <t>49946</t>
  </si>
  <si>
    <t>https://www.poonto.gr/grc/el/admin/products/51948</t>
  </si>
  <si>
    <t>69949</t>
  </si>
  <si>
    <t>51946</t>
  </si>
  <si>
    <t>https://s3.gy.digital/poonto_gr/uploads/asset/data/49915/65067.jpg</t>
  </si>
  <si>
    <t>49915</t>
  </si>
  <si>
    <t>https://www.poonto.gr/grc/el/admin/products/51946</t>
  </si>
  <si>
    <t>69944</t>
  </si>
  <si>
    <t>51941</t>
  </si>
  <si>
    <t>https://s3.gy.digital/poonto_gr/uploads/asset/data/49916/63635.jpg</t>
  </si>
  <si>
    <t>49916</t>
  </si>
  <si>
    <t>https://www.poonto.gr/grc/el/admin/products/51941</t>
  </si>
  <si>
    <t>69943</t>
  </si>
  <si>
    <t>51940</t>
  </si>
  <si>
    <t>https://s3.gy.digital/poonto_gr/uploads/asset/data/49935/66290.jpg</t>
  </si>
  <si>
    <t>49935</t>
  </si>
  <si>
    <t>https://www.poonto.gr/grc/el/admin/products/51940</t>
  </si>
  <si>
    <t>69942</t>
  </si>
  <si>
    <t>51939</t>
  </si>
  <si>
    <t>https://s3.gy.digital/poonto_gr/uploads/asset/data/49937/66289.jpg</t>
  </si>
  <si>
    <t>49937</t>
  </si>
  <si>
    <t>https://www.poonto.gr/grc/el/admin/products/51939</t>
  </si>
  <si>
    <t>69941</t>
  </si>
  <si>
    <t>51938</t>
  </si>
  <si>
    <t>https://s3.gy.digital/poonto_gr/uploads/asset/data/49948/66288.jpg</t>
  </si>
  <si>
    <t>49948</t>
  </si>
  <si>
    <t>https://www.poonto.gr/grc/el/admin/products/51938</t>
  </si>
  <si>
    <t>69936</t>
  </si>
  <si>
    <t>51933</t>
  </si>
  <si>
    <t>https://s3.gy.digital/poonto_gr/uploads/asset/data/49950/66293.jpg</t>
  </si>
  <si>
    <t>49950</t>
  </si>
  <si>
    <t>https://www.poonto.gr/grc/el/admin/products/51933</t>
  </si>
  <si>
    <t>69931</t>
  </si>
  <si>
    <t>51928</t>
  </si>
  <si>
    <t>https://s3.gy.digital/poonto_gr/uploads/asset/data/49921/50396.jpg</t>
  </si>
  <si>
    <t>49921</t>
  </si>
  <si>
    <t>https://www.poonto.gr/grc/el/admin/products/51928</t>
  </si>
  <si>
    <t>69930</t>
  </si>
  <si>
    <t>51927</t>
  </si>
  <si>
    <t>https://s3.gy.digital/poonto_gr/uploads/asset/data/49923/50417.jpg</t>
  </si>
  <si>
    <t>49923</t>
  </si>
  <si>
    <t>https://www.poonto.gr/grc/el/admin/products/51927</t>
  </si>
  <si>
    <t>69929</t>
  </si>
  <si>
    <t>51926</t>
  </si>
  <si>
    <t>https://s3.gy.digital/poonto_gr/uploads/asset/data/49922/50375.jpg</t>
  </si>
  <si>
    <t>49922</t>
  </si>
  <si>
    <t>https://www.poonto.gr/grc/el/admin/products/51926</t>
  </si>
  <si>
    <t>69725</t>
  </si>
  <si>
    <t>51722</t>
  </si>
  <si>
    <t>https://s3.gy.digital/poonto_gr/uploads/asset/data/49635/66103.jpg</t>
  </si>
  <si>
    <t>49635</t>
  </si>
  <si>
    <t>https://www.poonto.gr/grc/el/admin/products/51722</t>
  </si>
  <si>
    <t>69718</t>
  </si>
  <si>
    <t>51715</t>
  </si>
  <si>
    <t>https://s3.gy.digital/poonto_gr/uploads/asset/data/49589/34317.jpg</t>
  </si>
  <si>
    <t>49589</t>
  </si>
  <si>
    <t>https://www.poonto.gr/grc/el/admin/products/51715</t>
  </si>
  <si>
    <t>69697</t>
  </si>
  <si>
    <t>51694</t>
  </si>
  <si>
    <t>https://s3.gy.digital/poonto_gr/uploads/asset/data/49608/56988-1.jpg</t>
  </si>
  <si>
    <t>49608</t>
  </si>
  <si>
    <t>https://www.poonto.gr/grc/el/admin/products/51694</t>
  </si>
  <si>
    <t>69696</t>
  </si>
  <si>
    <t>51693</t>
  </si>
  <si>
    <t>https://s3.gy.digital/poonto_gr/uploads/asset/data/49610/56989-1.jpg</t>
  </si>
  <si>
    <t>49610</t>
  </si>
  <si>
    <t>https://www.poonto.gr/grc/el/admin/products/51693</t>
  </si>
  <si>
    <t>69675</t>
  </si>
  <si>
    <t>51672</t>
  </si>
  <si>
    <t>https://s3.gy.digital/poonto_gr/uploads/asset/data/49648/65212.jpg</t>
  </si>
  <si>
    <t>49648</t>
  </si>
  <si>
    <t>https://www.poonto.gr/grc/el/admin/products/51672</t>
  </si>
  <si>
    <t>69673</t>
  </si>
  <si>
    <t>51670</t>
  </si>
  <si>
    <t>https://s3.gy.digital/poonto_gr/uploads/asset/data/49641/66501.jpg</t>
  </si>
  <si>
    <t>49641</t>
  </si>
  <si>
    <t>https://www.poonto.gr/grc/el/admin/products/51670</t>
  </si>
  <si>
    <t>69672</t>
  </si>
  <si>
    <t>51669</t>
  </si>
  <si>
    <t>https://s3.gy.digital/poonto_gr/uploads/asset/data/49642/66506.jpg</t>
  </si>
  <si>
    <t>49642</t>
  </si>
  <si>
    <t>https://www.poonto.gr/grc/el/admin/products/51669</t>
  </si>
  <si>
    <t>69671</t>
  </si>
  <si>
    <t>51668</t>
  </si>
  <si>
    <t>https://s3.gy.digital/poonto_gr/uploads/asset/data/49645/66505.jpg</t>
  </si>
  <si>
    <t>49645</t>
  </si>
  <si>
    <t>https://www.poonto.gr/grc/el/admin/products/51668</t>
  </si>
  <si>
    <t>69670</t>
  </si>
  <si>
    <t>51667</t>
  </si>
  <si>
    <t>https://s3.gy.digital/poonto_gr/uploads/asset/data/49651/66507.jpg</t>
  </si>
  <si>
    <t>49651</t>
  </si>
  <si>
    <t>https://www.poonto.gr/grc/el/admin/products/51667</t>
  </si>
  <si>
    <t>69669</t>
  </si>
  <si>
    <t>51666</t>
  </si>
  <si>
    <t>https://s3.gy.digital/poonto_gr/uploads/asset/data/49652/66508.jpg</t>
  </si>
  <si>
    <t>49652</t>
  </si>
  <si>
    <t>https://www.poonto.gr/grc/el/admin/products/51666</t>
  </si>
  <si>
    <t>69668</t>
  </si>
  <si>
    <t>51665</t>
  </si>
  <si>
    <t>https://s3.gy.digital/poonto_gr/uploads/asset/data/49671/66509.jpg</t>
  </si>
  <si>
    <t>49671</t>
  </si>
  <si>
    <t>https://www.poonto.gr/grc/el/admin/products/51665</t>
  </si>
  <si>
    <t>69667</t>
  </si>
  <si>
    <t>51664</t>
  </si>
  <si>
    <t>https://s3.gy.digital/poonto_gr/uploads/asset/data/49630/66510.jpg</t>
  </si>
  <si>
    <t>49630</t>
  </si>
  <si>
    <t>https://www.poonto.gr/grc/el/admin/products/51664</t>
  </si>
  <si>
    <t>69664</t>
  </si>
  <si>
    <t>51661</t>
  </si>
  <si>
    <t>https://s3.gy.digital/poonto_gr/uploads/asset/data/49637/66338.jpg</t>
  </si>
  <si>
    <t>49637</t>
  </si>
  <si>
    <t>https://www.poonto.gr/grc/el/admin/products/51661</t>
  </si>
  <si>
    <t>69663</t>
  </si>
  <si>
    <t>51660</t>
  </si>
  <si>
    <t>https://s3.gy.digital/poonto_gr/uploads/asset/data/49668/66503.jpg</t>
  </si>
  <si>
    <t>49668</t>
  </si>
  <si>
    <t>https://www.poonto.gr/grc/el/admin/products/51660</t>
  </si>
  <si>
    <t>69662</t>
  </si>
  <si>
    <t>51659</t>
  </si>
  <si>
    <t>https://s3.gy.digital/poonto_gr/uploads/asset/data/49670/66504.jpg</t>
  </si>
  <si>
    <t>49670</t>
  </si>
  <si>
    <t>https://www.poonto.gr/grc/el/admin/products/51659</t>
  </si>
  <si>
    <t>69661</t>
  </si>
  <si>
    <t>51658</t>
  </si>
  <si>
    <t>https://s3.gy.digital/poonto_gr/uploads/asset/data/49625/66502.jpg</t>
  </si>
  <si>
    <t>49625</t>
  </si>
  <si>
    <t>https://www.poonto.gr/grc/el/admin/products/51658</t>
  </si>
  <si>
    <t>69658</t>
  </si>
  <si>
    <t>51655</t>
  </si>
  <si>
    <t>https://s3.gy.digital/poonto_gr/uploads/asset/data/49655/66864.jpg</t>
  </si>
  <si>
    <t>49655</t>
  </si>
  <si>
    <t>https://www.poonto.gr/grc/el/admin/products/51655</t>
  </si>
  <si>
    <t>69656</t>
  </si>
  <si>
    <t>51653</t>
  </si>
  <si>
    <t>https://s3.gy.digital/poonto_gr/uploads/asset/data/49666/66804.jpg</t>
  </si>
  <si>
    <t>49666</t>
  </si>
  <si>
    <t>https://www.poonto.gr/grc/el/admin/products/51653</t>
  </si>
  <si>
    <t>69655</t>
  </si>
  <si>
    <t>51652</t>
  </si>
  <si>
    <t>https://s3.gy.digital/poonto_gr/uploads/asset/data/49627/60656.jpg</t>
  </si>
  <si>
    <t>49627</t>
  </si>
  <si>
    <t>https://www.poonto.gr/grc/el/admin/products/51652</t>
  </si>
  <si>
    <t>69654</t>
  </si>
  <si>
    <t>51651</t>
  </si>
  <si>
    <t>https://s3.gy.digital/poonto_gr/uploads/asset/data/49629/60655.jpg</t>
  </si>
  <si>
    <t>49629</t>
  </si>
  <si>
    <t>https://www.poonto.gr/grc/el/admin/products/51651</t>
  </si>
  <si>
    <t>69653</t>
  </si>
  <si>
    <t>51650</t>
  </si>
  <si>
    <t>https://s3.gy.digital/poonto_gr/uploads/asset/data/49624/60654.jpg</t>
  </si>
  <si>
    <t>49624</t>
  </si>
  <si>
    <t>https://www.poonto.gr/grc/el/admin/products/51650</t>
  </si>
  <si>
    <t>69650</t>
  </si>
  <si>
    <t>51647</t>
  </si>
  <si>
    <t>https://s3.gy.digital/poonto_gr/uploads/asset/data/49598/65184.jpg</t>
  </si>
  <si>
    <t>49598</t>
  </si>
  <si>
    <t>https://www.poonto.gr/grc/el/admin/products/51647</t>
  </si>
  <si>
    <t>69649</t>
  </si>
  <si>
    <t>51646</t>
  </si>
  <si>
    <t>https://s3.gy.digital/poonto_gr/uploads/asset/data/49659/66379.jpg</t>
  </si>
  <si>
    <t>49659</t>
  </si>
  <si>
    <t>https://www.poonto.gr/grc/el/admin/products/51646</t>
  </si>
  <si>
    <t>69648</t>
  </si>
  <si>
    <t>51645</t>
  </si>
  <si>
    <t>https://s3.gy.digital/poonto_gr/uploads/asset/data/49599/66382.jpg</t>
  </si>
  <si>
    <t>49599</t>
  </si>
  <si>
    <t>https://www.poonto.gr/grc/el/admin/products/51645</t>
  </si>
  <si>
    <t>69647</t>
  </si>
  <si>
    <t>51644</t>
  </si>
  <si>
    <t>https://s3.gy.digital/poonto_gr/uploads/asset/data/49654/66375.jpg</t>
  </si>
  <si>
    <t>49654</t>
  </si>
  <si>
    <t>https://www.poonto.gr/grc/el/admin/products/51644</t>
  </si>
  <si>
    <t>69646</t>
  </si>
  <si>
    <t>51643</t>
  </si>
  <si>
    <t>https://s3.gy.digital/poonto_gr/uploads/asset/data/49631/66377.jpg</t>
  </si>
  <si>
    <t>49631</t>
  </si>
  <si>
    <t>https://www.poonto.gr/grc/el/admin/products/51643</t>
  </si>
  <si>
    <t>69645</t>
  </si>
  <si>
    <t>51642</t>
  </si>
  <si>
    <t>https://s3.gy.digital/poonto_gr/uploads/asset/data/49643/66378.jpg</t>
  </si>
  <si>
    <t>49643</t>
  </si>
  <si>
    <t>https://www.poonto.gr/grc/el/admin/products/51642</t>
  </si>
  <si>
    <t>69644</t>
  </si>
  <si>
    <t>51641</t>
  </si>
  <si>
    <t>https://s3.gy.digital/poonto_gr/uploads/asset/data/49650/66380.jpg</t>
  </si>
  <si>
    <t>49650</t>
  </si>
  <si>
    <t>https://www.poonto.gr/grc/el/admin/products/51641</t>
  </si>
  <si>
    <t>69642</t>
  </si>
  <si>
    <t>51639</t>
  </si>
  <si>
    <t>https://s3.gy.digital/poonto_gr/uploads/asset/data/49633/66425.jpg</t>
  </si>
  <si>
    <t>49633</t>
  </si>
  <si>
    <t>https://www.poonto.gr/grc/el/admin/products/51639</t>
  </si>
  <si>
    <t>69641</t>
  </si>
  <si>
    <t>51638</t>
  </si>
  <si>
    <t>https://s3.gy.digital/poonto_gr/uploads/asset/data/49634/66429.jpg</t>
  </si>
  <si>
    <t>49634</t>
  </si>
  <si>
    <t>https://www.poonto.gr/grc/el/admin/products/51638</t>
  </si>
  <si>
    <t>69640</t>
  </si>
  <si>
    <t>51637</t>
  </si>
  <si>
    <t>https://s3.gy.digital/poonto_gr/uploads/asset/data/49639/64164.jpg</t>
  </si>
  <si>
    <t>49639</t>
  </si>
  <si>
    <t>https://www.poonto.gr/grc/el/admin/products/51637</t>
  </si>
  <si>
    <t>69632</t>
  </si>
  <si>
    <t>51629</t>
  </si>
  <si>
    <t>https://s3.gy.digital/poonto_gr/uploads/asset/data/49474/66259.jpg</t>
  </si>
  <si>
    <t>49474</t>
  </si>
  <si>
    <t>https://www.poonto.gr/grc/el/admin/products/51629</t>
  </si>
  <si>
    <t>69631</t>
  </si>
  <si>
    <t>51628</t>
  </si>
  <si>
    <t>https://s3.gy.digital/poonto_gr/uploads/asset/data/49486/66258.jpg</t>
  </si>
  <si>
    <t>49486</t>
  </si>
  <si>
    <t>https://www.poonto.gr/grc/el/admin/products/51628</t>
  </si>
  <si>
    <t>69630</t>
  </si>
  <si>
    <t>51627</t>
  </si>
  <si>
    <t>https://s3.gy.digital/poonto_gr/uploads/asset/data/49485/66262.jpg</t>
  </si>
  <si>
    <t>49485</t>
  </si>
  <si>
    <t>https://www.poonto.gr/grc/el/admin/products/51627</t>
  </si>
  <si>
    <t>69629</t>
  </si>
  <si>
    <t>51626</t>
  </si>
  <si>
    <t>https://s3.gy.digital/poonto_gr/uploads/asset/data/49481/66261.jpg</t>
  </si>
  <si>
    <t>49481</t>
  </si>
  <si>
    <t>https://www.poonto.gr/grc/el/admin/products/51626</t>
  </si>
  <si>
    <t>69628</t>
  </si>
  <si>
    <t>51625</t>
  </si>
  <si>
    <t>https://s3.gy.digital/poonto_gr/uploads/asset/data/49482/66256.jpg</t>
  </si>
  <si>
    <t>49482</t>
  </si>
  <si>
    <t>https://www.poonto.gr/grc/el/admin/products/51625</t>
  </si>
  <si>
    <t>69627</t>
  </si>
  <si>
    <t>51624</t>
  </si>
  <si>
    <t>https://s3.gy.digital/poonto_gr/uploads/asset/data/49477/66255.jpg</t>
  </si>
  <si>
    <t>49477</t>
  </si>
  <si>
    <t>https://www.poonto.gr/grc/el/admin/products/51624</t>
  </si>
  <si>
    <t>69626</t>
  </si>
  <si>
    <t>51623</t>
  </si>
  <si>
    <t>https://s3.gy.digital/poonto_gr/uploads/asset/data/49476/66245.jpg</t>
  </si>
  <si>
    <t>49476</t>
  </si>
  <si>
    <t>https://www.poonto.gr/grc/el/admin/products/51623</t>
  </si>
  <si>
    <t>69625</t>
  </si>
  <si>
    <t>51622</t>
  </si>
  <si>
    <t>https://s3.gy.digital/poonto_gr/uploads/asset/data/49488/66244.jpg</t>
  </si>
  <si>
    <t>49488</t>
  </si>
  <si>
    <t>https://www.poonto.gr/grc/el/admin/products/51622</t>
  </si>
  <si>
    <t>69623</t>
  </si>
  <si>
    <t>51620</t>
  </si>
  <si>
    <t>https://s3.gy.digital/poonto_gr/uploads/asset/data/49478/66247.jpg</t>
  </si>
  <si>
    <t>49478</t>
  </si>
  <si>
    <t>https://www.poonto.gr/grc/el/admin/products/51620</t>
  </si>
  <si>
    <t>69622</t>
  </si>
  <si>
    <t>51619</t>
  </si>
  <si>
    <t>https://s3.gy.digital/poonto_gr/uploads/asset/data/49473/66253.jpg</t>
  </si>
  <si>
    <t>49473</t>
  </si>
  <si>
    <t>https://www.poonto.gr/grc/el/admin/products/51619</t>
  </si>
  <si>
    <t>69620</t>
  </si>
  <si>
    <t>51617</t>
  </si>
  <si>
    <t>https://s3.gy.digital/poonto_gr/uploads/asset/data/49471/66250.jpg</t>
  </si>
  <si>
    <t>49471</t>
  </si>
  <si>
    <t>https://www.poonto.gr/grc/el/admin/products/51617</t>
  </si>
  <si>
    <t>69619</t>
  </si>
  <si>
    <t>51616</t>
  </si>
  <si>
    <t>https://s3.gy.digital/poonto_gr/uploads/asset/data/49487/66239.jpg</t>
  </si>
  <si>
    <t>49487</t>
  </si>
  <si>
    <t>https://www.poonto.gr/grc/el/admin/products/51616</t>
  </si>
  <si>
    <t>69618</t>
  </si>
  <si>
    <t>51615</t>
  </si>
  <si>
    <t>https://s3.gy.digital/poonto_gr/uploads/asset/data/49483/66238.jpg</t>
  </si>
  <si>
    <t>49483</t>
  </si>
  <si>
    <t>https://www.poonto.gr/grc/el/admin/products/51615</t>
  </si>
  <si>
    <t>69616</t>
  </si>
  <si>
    <t>51613</t>
  </si>
  <si>
    <t>https://s3.gy.digital/poonto_gr/uploads/asset/data/49461/66236.jpg</t>
  </si>
  <si>
    <t>49461</t>
  </si>
  <si>
    <t>https://www.poonto.gr/grc/el/admin/products/51613</t>
  </si>
  <si>
    <t>69612</t>
  </si>
  <si>
    <t>51609</t>
  </si>
  <si>
    <t>https://s3.gy.digital/poonto_gr/uploads/asset/data/49456/66228.jpg</t>
  </si>
  <si>
    <t>49456</t>
  </si>
  <si>
    <t>https://www.poonto.gr/grc/el/admin/products/51609</t>
  </si>
  <si>
    <t>69611</t>
  </si>
  <si>
    <t>51608</t>
  </si>
  <si>
    <t>https://s3.gy.digital/poonto_gr/uploads/asset/data/49462/66235.jpg</t>
  </si>
  <si>
    <t>49462</t>
  </si>
  <si>
    <t>https://www.poonto.gr/grc/el/admin/products/51608</t>
  </si>
  <si>
    <t>69610</t>
  </si>
  <si>
    <t>51607</t>
  </si>
  <si>
    <t>https://s3.gy.digital/poonto_gr/uploads/asset/data/49451/66234.jpg</t>
  </si>
  <si>
    <t>49451</t>
  </si>
  <si>
    <t>https://www.poonto.gr/grc/el/admin/products/51607</t>
  </si>
  <si>
    <t>69609</t>
  </si>
  <si>
    <t>51606</t>
  </si>
  <si>
    <t>https://s3.gy.digital/poonto_gr/uploads/asset/data/49458/66233.jpg</t>
  </si>
  <si>
    <t>49458</t>
  </si>
  <si>
    <t>https://www.poonto.gr/grc/el/admin/products/51606</t>
  </si>
  <si>
    <t>69608</t>
  </si>
  <si>
    <t>51605</t>
  </si>
  <si>
    <t>https://s3.gy.digital/poonto_gr/uploads/asset/data/49472/66243.jpg</t>
  </si>
  <si>
    <t>49472</t>
  </si>
  <si>
    <t>https://www.poonto.gr/grc/el/admin/products/51605</t>
  </si>
  <si>
    <t>69607</t>
  </si>
  <si>
    <t>51604</t>
  </si>
  <si>
    <t>https://s3.gy.digital/poonto_gr/uploads/asset/data/49480/66242.jpg</t>
  </si>
  <si>
    <t>49480</t>
  </si>
  <si>
    <t>https://www.poonto.gr/grc/el/admin/products/51604</t>
  </si>
  <si>
    <t>69605</t>
  </si>
  <si>
    <t>51602</t>
  </si>
  <si>
    <t>https://s3.gy.digital/poonto_gr/uploads/asset/data/49479/66240.jpg</t>
  </si>
  <si>
    <t>49479</t>
  </si>
  <si>
    <t>https://www.poonto.gr/grc/el/admin/products/51602</t>
  </si>
  <si>
    <t>69604</t>
  </si>
  <si>
    <t>51601</t>
  </si>
  <si>
    <t>https://s3.gy.digital/poonto_gr/uploads/asset/data/49442/54409.jpg</t>
  </si>
  <si>
    <t>49442</t>
  </si>
  <si>
    <t>https://www.poonto.gr/grc/el/admin/products/51601</t>
  </si>
  <si>
    <t>69603</t>
  </si>
  <si>
    <t>51600</t>
  </si>
  <si>
    <t>https://s3.gy.digital/poonto_gr/uploads/asset/data/49440/54411.jpg</t>
  </si>
  <si>
    <t>49440</t>
  </si>
  <si>
    <t>https://www.poonto.gr/grc/el/admin/products/51600</t>
  </si>
  <si>
    <t>69602</t>
  </si>
  <si>
    <t>51599</t>
  </si>
  <si>
    <t>https://s3.gy.digital/poonto_gr/uploads/asset/data/49444/54412.jpg</t>
  </si>
  <si>
    <t>49444</t>
  </si>
  <si>
    <t>https://www.poonto.gr/grc/el/admin/products/51599</t>
  </si>
  <si>
    <t>69601</t>
  </si>
  <si>
    <t>51598</t>
  </si>
  <si>
    <t>https://s3.gy.digital/poonto_gr/uploads/asset/data/49434/54410.jpg</t>
  </si>
  <si>
    <t>49434</t>
  </si>
  <si>
    <t>https://www.poonto.gr/grc/el/admin/products/51598</t>
  </si>
  <si>
    <t>69600</t>
  </si>
  <si>
    <t>51597</t>
  </si>
  <si>
    <t>https://s3.gy.digital/poonto_gr/uploads/asset/data/49432/64113.jpg</t>
  </si>
  <si>
    <t>49432</t>
  </si>
  <si>
    <t>https://www.poonto.gr/grc/el/admin/products/51597</t>
  </si>
  <si>
    <t>69599</t>
  </si>
  <si>
    <t>51596</t>
  </si>
  <si>
    <t>https://s3.gy.digital/poonto_gr/uploads/asset/data/49441/64111.jpg</t>
  </si>
  <si>
    <t>49441</t>
  </si>
  <si>
    <t>https://www.poonto.gr/grc/el/admin/products/51596</t>
  </si>
  <si>
    <t>69598</t>
  </si>
  <si>
    <t>51595</t>
  </si>
  <si>
    <t>https://s3.gy.digital/poonto_gr/uploads/asset/data/49443/64109.jpg</t>
  </si>
  <si>
    <t>49443</t>
  </si>
  <si>
    <t>https://www.poonto.gr/grc/el/admin/products/51595</t>
  </si>
  <si>
    <t>69597</t>
  </si>
  <si>
    <t>51594</t>
  </si>
  <si>
    <t>https://s3.gy.digital/poonto_gr/uploads/asset/data/49445/64107.jpg</t>
  </si>
  <si>
    <t>49445</t>
  </si>
  <si>
    <t>https://www.poonto.gr/grc/el/admin/products/51594</t>
  </si>
  <si>
    <t>69596</t>
  </si>
  <si>
    <t>51593</t>
  </si>
  <si>
    <t>https://s3.gy.digital/poonto_gr/uploads/asset/data/49439/64106.jpg</t>
  </si>
  <si>
    <t>49439</t>
  </si>
  <si>
    <t>https://www.poonto.gr/grc/el/admin/products/51593</t>
  </si>
  <si>
    <t>69595</t>
  </si>
  <si>
    <t>51592</t>
  </si>
  <si>
    <t>https://s3.gy.digital/poonto_gr/uploads/asset/data/49428/64105.jpg</t>
  </si>
  <si>
    <t>49428</t>
  </si>
  <si>
    <t>https://www.poonto.gr/grc/el/admin/products/51592</t>
  </si>
  <si>
    <t>69594</t>
  </si>
  <si>
    <t>51591</t>
  </si>
  <si>
    <t>https://s3.gy.digital/poonto_gr/uploads/asset/data/49437/64103.jpg</t>
  </si>
  <si>
    <t>49437</t>
  </si>
  <si>
    <t>https://www.poonto.gr/grc/el/admin/products/51591</t>
  </si>
  <si>
    <t>69588</t>
  </si>
  <si>
    <t>51585</t>
  </si>
  <si>
    <t>https://s3.gy.digital/poonto_gr/uploads/asset/data/49503/66330.jpg</t>
  </si>
  <si>
    <t>49503</t>
  </si>
  <si>
    <t>https://www.poonto.gr/grc/el/admin/products/51585</t>
  </si>
  <si>
    <t>69587</t>
  </si>
  <si>
    <t>51584</t>
  </si>
  <si>
    <t>https://s3.gy.digital/poonto_gr/uploads/asset/data/49508/66329.jpg</t>
  </si>
  <si>
    <t>49508</t>
  </si>
  <si>
    <t>https://www.poonto.gr/grc/el/admin/products/51584</t>
  </si>
  <si>
    <t>69586</t>
  </si>
  <si>
    <t>51583</t>
  </si>
  <si>
    <t>https://s3.gy.digital/poonto_gr/uploads/asset/data/49509/66328.jpg</t>
  </si>
  <si>
    <t>49509</t>
  </si>
  <si>
    <t>https://www.poonto.gr/grc/el/admin/products/51583</t>
  </si>
  <si>
    <t>69585</t>
  </si>
  <si>
    <t>51582</t>
  </si>
  <si>
    <t>https://s3.gy.digital/poonto_gr/uploads/asset/data/49467/66314.jpg</t>
  </si>
  <si>
    <t>49467</t>
  </si>
  <si>
    <t>https://www.poonto.gr/grc/el/admin/products/51582</t>
  </si>
  <si>
    <t>69584</t>
  </si>
  <si>
    <t>51581</t>
  </si>
  <si>
    <t>https://s3.gy.digital/poonto_gr/uploads/asset/data/49468/66312.jpg</t>
  </si>
  <si>
    <t>49468</t>
  </si>
  <si>
    <t>https://www.poonto.gr/grc/el/admin/products/51581</t>
  </si>
  <si>
    <t>69582</t>
  </si>
  <si>
    <t>51579</t>
  </si>
  <si>
    <t>https://s3.gy.digital/poonto_gr/uploads/asset/data/49492/66320.jpg</t>
  </si>
  <si>
    <t>49492</t>
  </si>
  <si>
    <t>https://www.poonto.gr/grc/el/admin/products/51579</t>
  </si>
  <si>
    <t>69581</t>
  </si>
  <si>
    <t>51578</t>
  </si>
  <si>
    <t>https://s3.gy.digital/poonto_gr/uploads/asset/data/49491/66319.jpg</t>
  </si>
  <si>
    <t>49491</t>
  </si>
  <si>
    <t>https://www.poonto.gr/grc/el/admin/products/51578</t>
  </si>
  <si>
    <t>69576</t>
  </si>
  <si>
    <t>51573</t>
  </si>
  <si>
    <t>https://s3.gy.digital/poonto_gr/uploads/asset/data/49504/66331.jpg</t>
  </si>
  <si>
    <t>49504</t>
  </si>
  <si>
    <t>https://www.poonto.gr/grc/el/admin/products/51573</t>
  </si>
  <si>
    <t>69567</t>
  </si>
  <si>
    <t>51564</t>
  </si>
  <si>
    <t>https://s3.gy.digital/poonto_gr/uploads/asset/data/49427/63659.jpg</t>
  </si>
  <si>
    <t>49427</t>
  </si>
  <si>
    <t>https://www.poonto.gr/grc/el/admin/products/51564</t>
  </si>
  <si>
    <t>69563</t>
  </si>
  <si>
    <t>51560</t>
  </si>
  <si>
    <t>https://s3.gy.digital/poonto_gr/uploads/asset/data/49518/66618.jpg</t>
  </si>
  <si>
    <t>49518</t>
  </si>
  <si>
    <t>https://www.poonto.gr/grc/el/admin/products/51560</t>
  </si>
  <si>
    <t>69562</t>
  </si>
  <si>
    <t>51559</t>
  </si>
  <si>
    <t>https://www.poonto.gr/grc/el/admin/products/51559</t>
  </si>
  <si>
    <t>69552</t>
  </si>
  <si>
    <t>51549</t>
  </si>
  <si>
    <t>https://s3.gy.digital/poonto_gr/uploads/asset/data/49452/66014.jpg</t>
  </si>
  <si>
    <t>49452</t>
  </si>
  <si>
    <t>https://www.poonto.gr/grc/el/admin/products/51549</t>
  </si>
  <si>
    <t>69551</t>
  </si>
  <si>
    <t>51548</t>
  </si>
  <si>
    <t>https://s3.gy.digital/poonto_gr/uploads/asset/data/49446/66015.jpg</t>
  </si>
  <si>
    <t>49446</t>
  </si>
  <si>
    <t>https://www.poonto.gr/grc/el/admin/products/51548</t>
  </si>
  <si>
    <t>69550</t>
  </si>
  <si>
    <t>51547</t>
  </si>
  <si>
    <t>https://s3.gy.digital/poonto_gr/uploads/asset/data/49453/66006.jpg</t>
  </si>
  <si>
    <t>49453</t>
  </si>
  <si>
    <t>https://www.poonto.gr/grc/el/admin/products/51547</t>
  </si>
  <si>
    <t>69549</t>
  </si>
  <si>
    <t>51546</t>
  </si>
  <si>
    <t>https://s3.gy.digital/poonto_gr/uploads/asset/data/49457/66008.jpg</t>
  </si>
  <si>
    <t>49457</t>
  </si>
  <si>
    <t>https://www.poonto.gr/grc/el/admin/products/51546</t>
  </si>
  <si>
    <t>69547</t>
  </si>
  <si>
    <t>51544</t>
  </si>
  <si>
    <t>https://s3.gy.digital/poonto_gr/uploads/asset/data/49430/64415-1.jpg</t>
  </si>
  <si>
    <t>49430</t>
  </si>
  <si>
    <t>https://www.poonto.gr/grc/el/admin/products/51544</t>
  </si>
  <si>
    <t>69546</t>
  </si>
  <si>
    <t>51543</t>
  </si>
  <si>
    <t>https://s3.gy.digital/poonto_gr/uploads/asset/data/49435/64414-1.jpg</t>
  </si>
  <si>
    <t>49435</t>
  </si>
  <si>
    <t>https://www.poonto.gr/grc/el/admin/products/51543</t>
  </si>
  <si>
    <t>69544</t>
  </si>
  <si>
    <t>51541</t>
  </si>
  <si>
    <t>https://s3.gy.digital/poonto_gr/uploads/asset/data/50859/63763.jpg</t>
  </si>
  <si>
    <t>50859</t>
  </si>
  <si>
    <t>https://www.poonto.gr/grc/el/admin/products/51541</t>
  </si>
  <si>
    <t>69535</t>
  </si>
  <si>
    <t>51532</t>
  </si>
  <si>
    <t>https://s3.gy.digital/poonto_gr/uploads/asset/data/50873/63756.jpg</t>
  </si>
  <si>
    <t>50873</t>
  </si>
  <si>
    <t>https://www.poonto.gr/grc/el/admin/products/51532</t>
  </si>
  <si>
    <t>69534</t>
  </si>
  <si>
    <t>51531</t>
  </si>
  <si>
    <t>https://s3.gy.digital/poonto_gr/uploads/asset/data/50875/63752.jpg</t>
  </si>
  <si>
    <t>50875</t>
  </si>
  <si>
    <t>https://www.poonto.gr/grc/el/admin/products/51531</t>
  </si>
  <si>
    <t>69527</t>
  </si>
  <si>
    <t>51524</t>
  </si>
  <si>
    <t>https://s3.gy.digital/poonto_gr/uploads/asset/data/49505/66610.jpg</t>
  </si>
  <si>
    <t>49505</t>
  </si>
  <si>
    <t>https://www.poonto.gr/grc/el/admin/products/51524</t>
  </si>
  <si>
    <t>69525</t>
  </si>
  <si>
    <t>51522</t>
  </si>
  <si>
    <t>https://s3.gy.digital/poonto_gr/uploads/asset/data/49493/66608.jpg</t>
  </si>
  <si>
    <t>49493</t>
  </si>
  <si>
    <t>https://www.poonto.gr/grc/el/admin/products/51522</t>
  </si>
  <si>
    <t>69499</t>
  </si>
  <si>
    <t>51496</t>
  </si>
  <si>
    <t>https://s3.gy.digital/poonto_gr/uploads/asset/data/49345/66546.jpg</t>
  </si>
  <si>
    <t>49345</t>
  </si>
  <si>
    <t>https://www.poonto.gr/grc/el/admin/products/51496</t>
  </si>
  <si>
    <t>69494</t>
  </si>
  <si>
    <t>51491</t>
  </si>
  <si>
    <t>https://s3.gy.digital/poonto_gr/uploads/asset/data/49311/66536.jpg</t>
  </si>
  <si>
    <t>49311</t>
  </si>
  <si>
    <t>https://www.poonto.gr/grc/el/admin/products/51491</t>
  </si>
  <si>
    <t>69493</t>
  </si>
  <si>
    <t>51490</t>
  </si>
  <si>
    <t>https://s3.gy.digital/poonto_gr/uploads/asset/data/49293/66223.jpg</t>
  </si>
  <si>
    <t>49293</t>
  </si>
  <si>
    <t>https://www.poonto.gr/grc/el/admin/products/51490</t>
  </si>
  <si>
    <t>69489</t>
  </si>
  <si>
    <t>51486</t>
  </si>
  <si>
    <t>https://s3.gy.digital/poonto_gr/uploads/asset/data/49299/66514.jpg</t>
  </si>
  <si>
    <t>49299</t>
  </si>
  <si>
    <t>https://www.poonto.gr/grc/el/admin/products/51486</t>
  </si>
  <si>
    <t>69487</t>
  </si>
  <si>
    <t>51484</t>
  </si>
  <si>
    <t>https://s3.gy.digital/poonto_gr/uploads/asset/data/49318/66515.jpg</t>
  </si>
  <si>
    <t>49318</t>
  </si>
  <si>
    <t>https://www.poonto.gr/grc/el/admin/products/51484</t>
  </si>
  <si>
    <t>69486</t>
  </si>
  <si>
    <t>51483</t>
  </si>
  <si>
    <t>https://s3.gy.digital/poonto_gr/uploads/asset/data/49294/66512.jpg</t>
  </si>
  <si>
    <t>49294</t>
  </si>
  <si>
    <t>https://www.poonto.gr/grc/el/admin/products/51483</t>
  </si>
  <si>
    <t>69485</t>
  </si>
  <si>
    <t>51482</t>
  </si>
  <si>
    <t>https://s3.gy.digital/poonto_gr/uploads/asset/data/49290/66213.jpg</t>
  </si>
  <si>
    <t>49290</t>
  </si>
  <si>
    <t>https://www.poonto.gr/grc/el/admin/products/51482</t>
  </si>
  <si>
    <t>69478</t>
  </si>
  <si>
    <t>51475</t>
  </si>
  <si>
    <t>https://s3.gy.digital/poonto_gr/uploads/asset/data/49314/66531.jpg</t>
  </si>
  <si>
    <t>49314</t>
  </si>
  <si>
    <t>https://www.poonto.gr/grc/el/admin/products/51475</t>
  </si>
  <si>
    <t>69476</t>
  </si>
  <si>
    <t>51473</t>
  </si>
  <si>
    <t>https://s3.gy.digital/poonto_gr/uploads/asset/data/49329/66528.jpg</t>
  </si>
  <si>
    <t>49329</t>
  </si>
  <si>
    <t>https://www.poonto.gr/grc/el/admin/products/51473</t>
  </si>
  <si>
    <t>69474</t>
  </si>
  <si>
    <t>51471</t>
  </si>
  <si>
    <t>https://s3.gy.digital/poonto_gr/uploads/asset/data/49315/66524.jpg</t>
  </si>
  <si>
    <t>49315</t>
  </si>
  <si>
    <t>https://www.poonto.gr/grc/el/admin/products/51471</t>
  </si>
  <si>
    <t>69473</t>
  </si>
  <si>
    <t>51470</t>
  </si>
  <si>
    <t>https://s3.gy.digital/poonto_gr/uploads/asset/data/50821/64902.jpg</t>
  </si>
  <si>
    <t>50821</t>
  </si>
  <si>
    <t>https://www.poonto.gr/grc/el/admin/products/51470</t>
  </si>
  <si>
    <t>69472</t>
  </si>
  <si>
    <t>51469</t>
  </si>
  <si>
    <t>https://s3.gy.digital/poonto_gr/uploads/asset/data/50814/64903.jpg</t>
  </si>
  <si>
    <t>50814</t>
  </si>
  <si>
    <t>https://www.poonto.gr/grc/el/admin/products/51469</t>
  </si>
  <si>
    <t>69471</t>
  </si>
  <si>
    <t>51468</t>
  </si>
  <si>
    <t>https://s3.gy.digital/poonto_gr/uploads/asset/data/50829/64904.jpg</t>
  </si>
  <si>
    <t>50829</t>
  </si>
  <si>
    <t>https://www.poonto.gr/grc/el/admin/products/51468</t>
  </si>
  <si>
    <t>69470</t>
  </si>
  <si>
    <t>51467</t>
  </si>
  <si>
    <t>https://s3.gy.digital/poonto_gr/uploads/asset/data/50828/64905.jpg</t>
  </si>
  <si>
    <t>50828</t>
  </si>
  <si>
    <t>https://www.poonto.gr/grc/el/admin/products/51467</t>
  </si>
  <si>
    <t>69469</t>
  </si>
  <si>
    <t>51466</t>
  </si>
  <si>
    <t>https://s3.gy.digital/poonto_gr/uploads/asset/data/50830/64901.jpg</t>
  </si>
  <si>
    <t>50830</t>
  </si>
  <si>
    <t>https://www.poonto.gr/grc/el/admin/products/51466</t>
  </si>
  <si>
    <t>69465</t>
  </si>
  <si>
    <t>51462</t>
  </si>
  <si>
    <t>https://s3.gy.digital/poonto_gr/uploads/asset/data/49397/66598.jpg</t>
  </si>
  <si>
    <t>49397</t>
  </si>
  <si>
    <t>https://www.poonto.gr/grc/el/admin/products/51462</t>
  </si>
  <si>
    <t>69458</t>
  </si>
  <si>
    <t>51455</t>
  </si>
  <si>
    <t>https://s3.gy.digital/poonto_gr/uploads/asset/data/49370/66572.jpg</t>
  </si>
  <si>
    <t>49370</t>
  </si>
  <si>
    <t>https://www.poonto.gr/grc/el/admin/products/51455</t>
  </si>
  <si>
    <t>69457</t>
  </si>
  <si>
    <t>51454</t>
  </si>
  <si>
    <t>https://s3.gy.digital/poonto_gr/uploads/asset/data/49365/66579.jpg</t>
  </si>
  <si>
    <t>49365</t>
  </si>
  <si>
    <t>https://www.poonto.gr/grc/el/admin/products/51454</t>
  </si>
  <si>
    <t>69456</t>
  </si>
  <si>
    <t>51453</t>
  </si>
  <si>
    <t>https://s3.gy.digital/poonto_gr/uploads/asset/data/49382/66582.jpg</t>
  </si>
  <si>
    <t>49382</t>
  </si>
  <si>
    <t>https://www.poonto.gr/grc/el/admin/products/51453</t>
  </si>
  <si>
    <t>69452</t>
  </si>
  <si>
    <t>51449</t>
  </si>
  <si>
    <t>https://s3.gy.digital/poonto_gr/uploads/asset/data/49402/66590.jpg</t>
  </si>
  <si>
    <t>49402</t>
  </si>
  <si>
    <t>https://www.poonto.gr/grc/el/admin/products/51449</t>
  </si>
  <si>
    <t>69451</t>
  </si>
  <si>
    <t>51448</t>
  </si>
  <si>
    <t>https://s3.gy.digital/poonto_gr/uploads/asset/data/49363/66586.jpg</t>
  </si>
  <si>
    <t>49363</t>
  </si>
  <si>
    <t>https://www.poonto.gr/grc/el/admin/products/51448</t>
  </si>
  <si>
    <t>69450</t>
  </si>
  <si>
    <t>https://s3.gy.digital/poonto_gr/uploads/asset/data/49378/66585.jpg</t>
  </si>
  <si>
    <t>49378</t>
  </si>
  <si>
    <t>https://www.poonto.gr/grc/el/admin/products/51447</t>
  </si>
  <si>
    <t>69449</t>
  </si>
  <si>
    <t>51446</t>
  </si>
  <si>
    <t>https://s3.gy.digital/poonto_gr/uploads/asset/data/49411/66587.jpg</t>
  </si>
  <si>
    <t>49411</t>
  </si>
  <si>
    <t>https://www.poonto.gr/grc/el/admin/products/51446</t>
  </si>
  <si>
    <t>69448</t>
  </si>
  <si>
    <t>https://s3.gy.digital/poonto_gr/uploads/asset/data/49380/66584.jpg</t>
  </si>
  <si>
    <t>49380</t>
  </si>
  <si>
    <t>https://www.poonto.gr/grc/el/admin/products/51445</t>
  </si>
  <si>
    <t>69447</t>
  </si>
  <si>
    <t>https://s3.gy.digital/poonto_gr/uploads/asset/data/50843/65112.jpg</t>
  </si>
  <si>
    <t>50843</t>
  </si>
  <si>
    <t>https://www.poonto.gr/grc/el/admin/products/51444</t>
  </si>
  <si>
    <t>69446</t>
  </si>
  <si>
    <t>https://s3.gy.digital/poonto_gr/uploads/asset/data/50841/65111.jpg</t>
  </si>
  <si>
    <t>50841</t>
  </si>
  <si>
    <t>https://www.poonto.gr/grc/el/admin/products/51443</t>
  </si>
  <si>
    <t>69445</t>
  </si>
  <si>
    <t>https://s3.gy.digital/poonto_gr/uploads/asset/data/50851/65110.jpg</t>
  </si>
  <si>
    <t>50851</t>
  </si>
  <si>
    <t>https://www.poonto.gr/grc/el/admin/products/51442</t>
  </si>
  <si>
    <t>69444</t>
  </si>
  <si>
    <t>51441</t>
  </si>
  <si>
    <t>https://s3.gy.digital/poonto_gr/uploads/asset/data/50847/65109.jpg</t>
  </si>
  <si>
    <t>50847</t>
  </si>
  <si>
    <t>https://www.poonto.gr/grc/el/admin/products/51441</t>
  </si>
  <si>
    <t>69443</t>
  </si>
  <si>
    <t>51440</t>
  </si>
  <si>
    <t>https://s3.gy.digital/poonto_gr/uploads/asset/data/50844/65108.jpg</t>
  </si>
  <si>
    <t>50844</t>
  </si>
  <si>
    <t>https://www.poonto.gr/grc/el/admin/products/51440</t>
  </si>
  <si>
    <t>69442</t>
  </si>
  <si>
    <t>51439</t>
  </si>
  <si>
    <t>https://s3.gy.digital/poonto_gr/uploads/asset/data/50850/65106.jpg</t>
  </si>
  <si>
    <t>50850</t>
  </si>
  <si>
    <t>https://www.poonto.gr/grc/el/admin/products/51439</t>
  </si>
  <si>
    <t>69441</t>
  </si>
  <si>
    <t>51438</t>
  </si>
  <si>
    <t>https://s3.gy.digital/poonto_gr/uploads/asset/data/50839/65105.jpg</t>
  </si>
  <si>
    <t>50839</t>
  </si>
  <si>
    <t>https://www.poonto.gr/grc/el/admin/products/51438</t>
  </si>
  <si>
    <t>69440</t>
  </si>
  <si>
    <t>51437</t>
  </si>
  <si>
    <t>https://s3.gy.digital/poonto_gr/uploads/asset/data/50845/65104.jpg</t>
  </si>
  <si>
    <t>50845</t>
  </si>
  <si>
    <t>https://www.poonto.gr/grc/el/admin/products/51437</t>
  </si>
  <si>
    <t>69439</t>
  </si>
  <si>
    <t>51436</t>
  </si>
  <si>
    <t>https://s3.gy.digital/poonto_gr/uploads/asset/data/50848/65102.jpg</t>
  </si>
  <si>
    <t>50848</t>
  </si>
  <si>
    <t>https://www.poonto.gr/grc/el/admin/products/51436</t>
  </si>
  <si>
    <t>69437</t>
  </si>
  <si>
    <t>51434</t>
  </si>
  <si>
    <t>https://s3.gy.digital/poonto_gr/uploads/asset/data/49356/66549.jpg</t>
  </si>
  <si>
    <t>49356</t>
  </si>
  <si>
    <t>https://www.poonto.gr/grc/el/admin/products/51434</t>
  </si>
  <si>
    <t>69433</t>
  </si>
  <si>
    <t>51430</t>
  </si>
  <si>
    <t>https://s3.gy.digital/poonto_gr/uploads/asset/data/49343/66554.jpg</t>
  </si>
  <si>
    <t>49343</t>
  </si>
  <si>
    <t>https://www.poonto.gr/grc/el/admin/products/51430</t>
  </si>
  <si>
    <t>69432</t>
  </si>
  <si>
    <t>51429</t>
  </si>
  <si>
    <t>https://s3.gy.digital/poonto_gr/uploads/asset/data/49301/50395.jpg</t>
  </si>
  <si>
    <t>49301</t>
  </si>
  <si>
    <t>https://www.poonto.gr/grc/el/admin/products/51429</t>
  </si>
  <si>
    <t>69429</t>
  </si>
  <si>
    <t>51426</t>
  </si>
  <si>
    <t>https://s3.gy.digital/poonto_gr/uploads/asset/data/49303/50367.jpg</t>
  </si>
  <si>
    <t>49303</t>
  </si>
  <si>
    <t>https://www.poonto.gr/grc/el/admin/products/51426</t>
  </si>
  <si>
    <t>69428</t>
  </si>
  <si>
    <t>51425</t>
  </si>
  <si>
    <t>https://s3.gy.digital/poonto_gr/uploads/asset/data/49284/50366.jpg</t>
  </si>
  <si>
    <t>49284</t>
  </si>
  <si>
    <t>https://www.poonto.gr/grc/el/admin/products/51425</t>
  </si>
  <si>
    <t>69426</t>
  </si>
  <si>
    <t>51423</t>
  </si>
  <si>
    <t>https://s3.gy.digital/poonto_gr/uploads/asset/data/49285/50416.jpg</t>
  </si>
  <si>
    <t>49285</t>
  </si>
  <si>
    <t>https://www.poonto.gr/grc/el/admin/products/51423</t>
  </si>
  <si>
    <t>69425</t>
  </si>
  <si>
    <t>51422</t>
  </si>
  <si>
    <t>https://s3.gy.digital/poonto_gr/uploads/asset/data/49287/50415.jpg</t>
  </si>
  <si>
    <t>49287</t>
  </si>
  <si>
    <t>https://www.poonto.gr/grc/el/admin/products/51422</t>
  </si>
  <si>
    <t>69423</t>
  </si>
  <si>
    <t>51420</t>
  </si>
  <si>
    <t>https://s3.gy.digital/poonto_gr/uploads/asset/data/49307/50374.jpg</t>
  </si>
  <si>
    <t>49307</t>
  </si>
  <si>
    <t>https://www.poonto.gr/grc/el/admin/products/51420</t>
  </si>
  <si>
    <t>69421</t>
  </si>
  <si>
    <t>51418</t>
  </si>
  <si>
    <t>https://s3.gy.digital/poonto_gr/uploads/asset/data/49292/50373.jpg</t>
  </si>
  <si>
    <t>49292</t>
  </si>
  <si>
    <t>https://www.poonto.gr/grc/el/admin/products/51418</t>
  </si>
  <si>
    <t>69420</t>
  </si>
  <si>
    <t>51417</t>
  </si>
  <si>
    <t>https://s3.gy.digital/poonto_gr/uploads/asset/data/49289/50370.jpg</t>
  </si>
  <si>
    <t>49289</t>
  </si>
  <si>
    <t>https://www.poonto.gr/grc/el/admin/products/51417</t>
  </si>
  <si>
    <t>69419</t>
  </si>
  <si>
    <t>51416</t>
  </si>
  <si>
    <t>https://s3.gy.digital/poonto_gr/uploads/asset/data/49302/50371.jpg</t>
  </si>
  <si>
    <t>49302</t>
  </si>
  <si>
    <t>https://www.poonto.gr/grc/el/admin/products/51416</t>
  </si>
  <si>
    <t>69418</t>
  </si>
  <si>
    <t>51415</t>
  </si>
  <si>
    <t>https://s3.gy.digital/poonto_gr/uploads/asset/data/49398/66763.jpg</t>
  </si>
  <si>
    <t>49398</t>
  </si>
  <si>
    <t>https://www.poonto.gr/grc/el/admin/products/51415</t>
  </si>
  <si>
    <t>69417</t>
  </si>
  <si>
    <t>51414</t>
  </si>
  <si>
    <t>https://s3.gy.digital/poonto_gr/uploads/asset/data/49390/66773.jpg</t>
  </si>
  <si>
    <t>49390</t>
  </si>
  <si>
    <t>https://www.poonto.gr/grc/el/admin/products/51414</t>
  </si>
  <si>
    <t>69416</t>
  </si>
  <si>
    <t>51413</t>
  </si>
  <si>
    <t>https://s3.gy.digital/poonto_gr/uploads/asset/data/49291/66346.jpg</t>
  </si>
  <si>
    <t>49291</t>
  </si>
  <si>
    <t>https://www.poonto.gr/grc/el/admin/products/51413</t>
  </si>
  <si>
    <t>69415</t>
  </si>
  <si>
    <t>51412</t>
  </si>
  <si>
    <t>https://s3.gy.digital/poonto_gr/uploads/asset/data/49386/66826.jpg</t>
  </si>
  <si>
    <t>49386</t>
  </si>
  <si>
    <t>https://www.poonto.gr/grc/el/admin/products/51412</t>
  </si>
  <si>
    <t>69414</t>
  </si>
  <si>
    <t>51411</t>
  </si>
  <si>
    <t>https://s3.gy.digital/poonto_gr/uploads/asset/data/49413/66776.jpg</t>
  </si>
  <si>
    <t>49413</t>
  </si>
  <si>
    <t>https://www.poonto.gr/grc/el/admin/products/51411</t>
  </si>
  <si>
    <t>69412</t>
  </si>
  <si>
    <t>51409</t>
  </si>
  <si>
    <t>https://s3.gy.digital/poonto_gr/uploads/asset/data/49295/65880.jpg</t>
  </si>
  <si>
    <t>49295</t>
  </si>
  <si>
    <t>https://www.poonto.gr/grc/el/admin/products/51409</t>
  </si>
  <si>
    <t>69410</t>
  </si>
  <si>
    <t>51407</t>
  </si>
  <si>
    <t>https://s3.gy.digital/poonto_gr/uploads/asset/data/49387/66771.jpg</t>
  </si>
  <si>
    <t>49387</t>
  </si>
  <si>
    <t>https://www.poonto.gr/grc/el/admin/products/51407</t>
  </si>
  <si>
    <t>69368</t>
  </si>
  <si>
    <t>51365</t>
  </si>
  <si>
    <t>https://s3.gy.digital/poonto_gr/uploads/asset/data/49106/66866.jpg</t>
  </si>
  <si>
    <t>49106</t>
  </si>
  <si>
    <t>https://www.poonto.gr/grc/el/admin/products/51365</t>
  </si>
  <si>
    <t>69366</t>
  </si>
  <si>
    <t>51363</t>
  </si>
  <si>
    <t>https://s3.gy.digital/poonto_gr/uploads/asset/data/49108/66868.jpg</t>
  </si>
  <si>
    <t>49108</t>
  </si>
  <si>
    <t>https://www.poonto.gr/grc/el/admin/products/51363</t>
  </si>
  <si>
    <t>69359</t>
  </si>
  <si>
    <t>51356</t>
  </si>
  <si>
    <t>https://s3.gy.digital/poonto_gr/uploads/asset/data/49083/66203.jpg</t>
  </si>
  <si>
    <t>49083</t>
  </si>
  <si>
    <t>https://www.poonto.gr/grc/el/admin/products/51356</t>
  </si>
  <si>
    <t>69338</t>
  </si>
  <si>
    <t>51335</t>
  </si>
  <si>
    <t>https://s3.gy.digital/poonto_gr/uploads/asset/data/49115/66827.jpg</t>
  </si>
  <si>
    <t>49115</t>
  </si>
  <si>
    <t>https://www.poonto.gr/grc/el/admin/products/51335</t>
  </si>
  <si>
    <t>69337</t>
  </si>
  <si>
    <t>51334</t>
  </si>
  <si>
    <t>https://s3.gy.digital/poonto_gr/uploads/asset/data/49101/65979.jpg</t>
  </si>
  <si>
    <t>49101</t>
  </si>
  <si>
    <t>https://www.poonto.gr/grc/el/admin/products/51334</t>
  </si>
  <si>
    <t>69336</t>
  </si>
  <si>
    <t>51333</t>
  </si>
  <si>
    <t>https://s3.gy.digital/poonto_gr/uploads/asset/data/49111/66768.jpg</t>
  </si>
  <si>
    <t>49111</t>
  </si>
  <si>
    <t>https://www.poonto.gr/grc/el/admin/products/51333</t>
  </si>
  <si>
    <t>69334</t>
  </si>
  <si>
    <t>51331</t>
  </si>
  <si>
    <t>https://s3.gy.digital/poonto_gr/uploads/asset/data/49117/66764.jpg</t>
  </si>
  <si>
    <t>49117</t>
  </si>
  <si>
    <t>https://www.poonto.gr/grc/el/admin/products/51331</t>
  </si>
  <si>
    <t>69331</t>
  </si>
  <si>
    <t>51328</t>
  </si>
  <si>
    <t>https://s3.gy.digital/poonto_gr/uploads/asset/data/49114/66759.jpg</t>
  </si>
  <si>
    <t>49114</t>
  </si>
  <si>
    <t>https://www.poonto.gr/grc/el/admin/products/51328</t>
  </si>
  <si>
    <t>67127</t>
  </si>
  <si>
    <t>49124</t>
  </si>
  <si>
    <t>https://s3.gy.digital/poonto_gr/uploads/asset/data/48966/66415-1.jpg</t>
  </si>
  <si>
    <t>48966</t>
  </si>
  <si>
    <t>https://www.poonto.gr/grc/el/admin/products/49124</t>
  </si>
  <si>
    <t>67126</t>
  </si>
  <si>
    <t>49123</t>
  </si>
  <si>
    <t>https://s3.gy.digital/poonto_gr/uploads/asset/data/48941/65079.jpg</t>
  </si>
  <si>
    <t>48941</t>
  </si>
  <si>
    <t>https://www.poonto.gr/grc/el/admin/products/49123</t>
  </si>
  <si>
    <t>67125</t>
  </si>
  <si>
    <t>49122</t>
  </si>
  <si>
    <t>https://s3.gy.digital/poonto_gr/uploads/asset/data/48951/66435.jpg</t>
  </si>
  <si>
    <t>48951</t>
  </si>
  <si>
    <t>https://www.poonto.gr/grc/el/admin/products/49122</t>
  </si>
  <si>
    <t>67123</t>
  </si>
  <si>
    <t>49120</t>
  </si>
  <si>
    <t>https://s3.gy.digital/poonto_gr/uploads/asset/data/48900/64166.jpg</t>
  </si>
  <si>
    <t>48900</t>
  </si>
  <si>
    <t>https://www.poonto.gr/grc/el/admin/products/49120</t>
  </si>
  <si>
    <t>67122</t>
  </si>
  <si>
    <t>49119</t>
  </si>
  <si>
    <t>https://s3.gy.digital/poonto_gr/uploads/asset/data/48947/65086.jpg</t>
  </si>
  <si>
    <t>48947</t>
  </si>
  <si>
    <t>https://www.poonto.gr/grc/el/admin/products/49119</t>
  </si>
  <si>
    <t>67121</t>
  </si>
  <si>
    <t>49118</t>
  </si>
  <si>
    <t>https://s3.gy.digital/poonto_gr/uploads/asset/data/48961/66423.jpg</t>
  </si>
  <si>
    <t>48961</t>
  </si>
  <si>
    <t>https://www.poonto.gr/grc/el/admin/products/49118</t>
  </si>
  <si>
    <t>67120</t>
  </si>
  <si>
    <t>https://s3.gy.digital/poonto_gr/uploads/asset/data/48954/66418.jpg</t>
  </si>
  <si>
    <t>48954</t>
  </si>
  <si>
    <t>https://www.poonto.gr/grc/el/admin/products/49117</t>
  </si>
  <si>
    <t>67118</t>
  </si>
  <si>
    <t>https://s3.gy.digital/poonto_gr/uploads/asset/data/48984/66426.jpg</t>
  </si>
  <si>
    <t>48984</t>
  </si>
  <si>
    <t>https://www.poonto.gr/grc/el/admin/products/49115</t>
  </si>
  <si>
    <t>67117</t>
  </si>
  <si>
    <t>https://s3.gy.digital/poonto_gr/uploads/asset/data/48985/66427.jpg</t>
  </si>
  <si>
    <t>48985</t>
  </si>
  <si>
    <t>https://www.poonto.gr/grc/el/admin/products/49114</t>
  </si>
  <si>
    <t>67116</t>
  </si>
  <si>
    <t>49113</t>
  </si>
  <si>
    <t>https://s3.gy.digital/poonto_gr/uploads/asset/data/48948/65076.jpg</t>
  </si>
  <si>
    <t>48948</t>
  </si>
  <si>
    <t>https://www.poonto.gr/grc/el/admin/products/49113</t>
  </si>
  <si>
    <t>67115</t>
  </si>
  <si>
    <t>49112</t>
  </si>
  <si>
    <t>https://s3.gy.digital/poonto_gr/uploads/asset/data/48956/66436.jpg</t>
  </si>
  <si>
    <t>48956</t>
  </si>
  <si>
    <t>https://www.poonto.gr/grc/el/admin/products/49112</t>
  </si>
  <si>
    <t>67114</t>
  </si>
  <si>
    <t>https://s3.gy.digital/poonto_gr/uploads/asset/data/48950/65075.jpg</t>
  </si>
  <si>
    <t>48950</t>
  </si>
  <si>
    <t>https://www.poonto.gr/grc/el/admin/products/49111</t>
  </si>
  <si>
    <t>67113</t>
  </si>
  <si>
    <t>49110</t>
  </si>
  <si>
    <t>https://s3.gy.digital/poonto_gr/uploads/asset/data/48924/65423.jpg</t>
  </si>
  <si>
    <t>48924</t>
  </si>
  <si>
    <t>https://www.poonto.gr/grc/el/admin/products/49110</t>
  </si>
  <si>
    <t>67109</t>
  </si>
  <si>
    <t>https://s3.gy.digital/poonto_gr/uploads/asset/data/48958/66430.jpg</t>
  </si>
  <si>
    <t>48958</t>
  </si>
  <si>
    <t>https://www.poonto.gr/grc/el/admin/products/49106</t>
  </si>
  <si>
    <t>67108</t>
  </si>
  <si>
    <t>49105</t>
  </si>
  <si>
    <t>https://s3.gy.digital/poonto_gr/uploads/asset/data/48939/65428.jpg</t>
  </si>
  <si>
    <t>48939</t>
  </si>
  <si>
    <t>https://www.poonto.gr/grc/el/admin/products/49105</t>
  </si>
  <si>
    <t>67107</t>
  </si>
  <si>
    <t>49104</t>
  </si>
  <si>
    <t>https://s3.gy.digital/poonto_gr/uploads/asset/data/48974/66432.jpg</t>
  </si>
  <si>
    <t>48974</t>
  </si>
  <si>
    <t>https://www.poonto.gr/grc/el/admin/products/49104</t>
  </si>
  <si>
    <t>67106</t>
  </si>
  <si>
    <t>49103</t>
  </si>
  <si>
    <t>https://s3.gy.digital/poonto_gr/uploads/asset/data/48934/65182.jpg</t>
  </si>
  <si>
    <t>48934</t>
  </si>
  <si>
    <t>https://www.poonto.gr/grc/el/admin/products/49103</t>
  </si>
  <si>
    <t>67105</t>
  </si>
  <si>
    <t>49102</t>
  </si>
  <si>
    <t>https://s3.gy.digital/poonto_gr/uploads/asset/data/48959/66433.jpg</t>
  </si>
  <si>
    <t>48959</t>
  </si>
  <si>
    <t>https://www.poonto.gr/grc/el/admin/products/49102</t>
  </si>
  <si>
    <t>67104</t>
  </si>
  <si>
    <t>https://s3.gy.digital/poonto_gr/uploads/asset/data/48932/65183.jpg</t>
  </si>
  <si>
    <t>48932</t>
  </si>
  <si>
    <t>https://www.poonto.gr/grc/el/admin/products/49101</t>
  </si>
  <si>
    <t>67103</t>
  </si>
  <si>
    <t>49100</t>
  </si>
  <si>
    <t>https://s3.gy.digital/poonto_gr/uploads/asset/data/48931/65427.jpg</t>
  </si>
  <si>
    <t>48931</t>
  </si>
  <si>
    <t>https://www.poonto.gr/grc/el/admin/products/49100</t>
  </si>
  <si>
    <t>67102</t>
  </si>
  <si>
    <t>49099</t>
  </si>
  <si>
    <t>https://s3.gy.digital/poonto_gr/uploads/asset/data/48919/65426.jpg</t>
  </si>
  <si>
    <t>48919</t>
  </si>
  <si>
    <t>https://www.poonto.gr/grc/el/admin/products/49099</t>
  </si>
  <si>
    <t>67101</t>
  </si>
  <si>
    <t>49098</t>
  </si>
  <si>
    <t>https://s3.gy.digital/poonto_gr/uploads/asset/data/48925/65424.jpg</t>
  </si>
  <si>
    <t>48925</t>
  </si>
  <si>
    <t>https://www.poonto.gr/grc/el/admin/products/49098</t>
  </si>
  <si>
    <t>67100</t>
  </si>
  <si>
    <t>49097</t>
  </si>
  <si>
    <t>https://s3.gy.digital/poonto_gr/uploads/asset/data/48945/65425.jpg</t>
  </si>
  <si>
    <t>48945</t>
  </si>
  <si>
    <t>https://www.poonto.gr/grc/el/admin/products/49097</t>
  </si>
  <si>
    <t>67099</t>
  </si>
  <si>
    <t>49096</t>
  </si>
  <si>
    <t>https://s3.gy.digital/poonto_gr/uploads/asset/data/48944/65089.jpg</t>
  </si>
  <si>
    <t>48944</t>
  </si>
  <si>
    <t>https://www.poonto.gr/grc/el/admin/products/49096</t>
  </si>
  <si>
    <t>67098</t>
  </si>
  <si>
    <t>49095</t>
  </si>
  <si>
    <t>https://s3.gy.digital/poonto_gr/uploads/asset/data/48937/65088.jpg</t>
  </si>
  <si>
    <t>48937</t>
  </si>
  <si>
    <t>https://www.poonto.gr/grc/el/admin/products/49095</t>
  </si>
  <si>
    <t>67097</t>
  </si>
  <si>
    <t>49094</t>
  </si>
  <si>
    <t>https://s3.gy.digital/poonto_gr/uploads/asset/data/48920/64184.jpg</t>
  </si>
  <si>
    <t>48920</t>
  </si>
  <si>
    <t>https://www.poonto.gr/grc/el/admin/products/49094</t>
  </si>
  <si>
    <t>67096</t>
  </si>
  <si>
    <t>49093</t>
  </si>
  <si>
    <t>https://s3.gy.digital/poonto_gr/uploads/asset/data/48946/65420.jpg</t>
  </si>
  <si>
    <t>48946</t>
  </si>
  <si>
    <t>https://www.poonto.gr/grc/el/admin/products/49093</t>
  </si>
  <si>
    <t>67092</t>
  </si>
  <si>
    <t>49089</t>
  </si>
  <si>
    <t>https://s3.gy.digital/poonto_gr/uploads/asset/data/48935/65772.jpg</t>
  </si>
  <si>
    <t>48935</t>
  </si>
  <si>
    <t>https://www.poonto.gr/grc/el/admin/products/49089</t>
  </si>
  <si>
    <t>67091</t>
  </si>
  <si>
    <t>49088</t>
  </si>
  <si>
    <t>https://s3.gy.digital/poonto_gr/uploads/asset/data/48930/65769.jpg</t>
  </si>
  <si>
    <t>48930</t>
  </si>
  <si>
    <t>https://www.poonto.gr/grc/el/admin/products/49088</t>
  </si>
  <si>
    <t>67089</t>
  </si>
  <si>
    <t>49086</t>
  </si>
  <si>
    <t>https://s3.gy.digital/poonto_gr/uploads/asset/data/48921/65771.jpg</t>
  </si>
  <si>
    <t>48921</t>
  </si>
  <si>
    <t>https://www.poonto.gr/grc/el/admin/products/49086</t>
  </si>
  <si>
    <t>67086</t>
  </si>
  <si>
    <t>https://s3.gy.digital/poonto_gr/uploads/asset/data/48911/65753.jpg</t>
  </si>
  <si>
    <t>48911</t>
  </si>
  <si>
    <t>https://www.poonto.gr/grc/el/admin/products/49083</t>
  </si>
  <si>
    <t>67085</t>
  </si>
  <si>
    <t>49082</t>
  </si>
  <si>
    <t>https://s3.gy.digital/poonto_gr/uploads/asset/data/48915/65754.jpg</t>
  </si>
  <si>
    <t>48915</t>
  </si>
  <si>
    <t>https://www.poonto.gr/grc/el/admin/products/49082</t>
  </si>
  <si>
    <t>67079</t>
  </si>
  <si>
    <t>49076</t>
  </si>
  <si>
    <t>https://s3.gy.digital/poonto_gr/uploads/asset/data/48899/66047.jpg</t>
  </si>
  <si>
    <t>48899</t>
  </si>
  <si>
    <t>https://www.poonto.gr/grc/el/admin/products/49076</t>
  </si>
  <si>
    <t>67077</t>
  </si>
  <si>
    <t>49074</t>
  </si>
  <si>
    <t>https://s3.gy.digital/poonto_gr/uploads/asset/data/48905/54567.jpg</t>
  </si>
  <si>
    <t>48905</t>
  </si>
  <si>
    <t>https://www.poonto.gr/grc/el/admin/products/49074</t>
  </si>
  <si>
    <t>67076</t>
  </si>
  <si>
    <t>49073</t>
  </si>
  <si>
    <t>https://s3.gy.digital/poonto_gr/uploads/asset/data/48913/54571.jpg</t>
  </si>
  <si>
    <t>48913</t>
  </si>
  <si>
    <t>https://www.poonto.gr/grc/el/admin/products/49073</t>
  </si>
  <si>
    <t>67075</t>
  </si>
  <si>
    <t>49072</t>
  </si>
  <si>
    <t>https://s3.gy.digital/poonto_gr/uploads/asset/data/48902/54566.jpg</t>
  </si>
  <si>
    <t>48902</t>
  </si>
  <si>
    <t>https://www.poonto.gr/grc/el/admin/products/49072</t>
  </si>
  <si>
    <t>67073</t>
  </si>
  <si>
    <t>49070</t>
  </si>
  <si>
    <t>https://s3.gy.digital/poonto_gr/uploads/asset/data/49232/63368.jpg</t>
  </si>
  <si>
    <t>49232</t>
  </si>
  <si>
    <t>https://www.poonto.gr/grc/el/admin/products/49070</t>
  </si>
  <si>
    <t>67072</t>
  </si>
  <si>
    <t>49069</t>
  </si>
  <si>
    <t>https://s3.gy.digital/poonto_gr/uploads/asset/data/49231/63366.jpg</t>
  </si>
  <si>
    <t>49231</t>
  </si>
  <si>
    <t>https://www.poonto.gr/grc/el/admin/products/49069</t>
  </si>
  <si>
    <t>67066</t>
  </si>
  <si>
    <t>49063</t>
  </si>
  <si>
    <t>https://s3.gy.digital/poonto_gr/uploads/asset/data/48928/65421.jpg</t>
  </si>
  <si>
    <t>48928</t>
  </si>
  <si>
    <t>https://www.poonto.gr/grc/el/admin/products/49063</t>
  </si>
  <si>
    <t>67065</t>
  </si>
  <si>
    <t>49062</t>
  </si>
  <si>
    <t>https://s3.gy.digital/poonto_gr/uploads/asset/data/48969/66054.jpg</t>
  </si>
  <si>
    <t>48969</t>
  </si>
  <si>
    <t>https://www.poonto.gr/grc/el/admin/products/49062</t>
  </si>
  <si>
    <t>67064</t>
  </si>
  <si>
    <t>49061</t>
  </si>
  <si>
    <t>https://s3.gy.digital/poonto_gr/uploads/asset/data/48960/65930.jpg</t>
  </si>
  <si>
    <t>48960</t>
  </si>
  <si>
    <t>https://www.poonto.gr/grc/el/admin/products/49061</t>
  </si>
  <si>
    <t>67063</t>
  </si>
  <si>
    <t>49060</t>
  </si>
  <si>
    <t>https://s3.gy.digital/poonto_gr/uploads/asset/data/48978/65940.jpg</t>
  </si>
  <si>
    <t>48978</t>
  </si>
  <si>
    <t>https://www.poonto.gr/grc/el/admin/products/49060</t>
  </si>
  <si>
    <t>67062</t>
  </si>
  <si>
    <t>49059</t>
  </si>
  <si>
    <t>https://s3.gy.digital/poonto_gr/uploads/asset/data/48982/65941.jpg</t>
  </si>
  <si>
    <t>48982</t>
  </si>
  <si>
    <t>https://www.poonto.gr/grc/el/admin/products/49059</t>
  </si>
  <si>
    <t>67060</t>
  </si>
  <si>
    <t>49057</t>
  </si>
  <si>
    <t>https://s3.gy.digital/poonto_gr/uploads/asset/data/48953/65928.jpg</t>
  </si>
  <si>
    <t>48953</t>
  </si>
  <si>
    <t>https://www.poonto.gr/grc/el/admin/products/49057</t>
  </si>
  <si>
    <t>67058</t>
  </si>
  <si>
    <t>49055</t>
  </si>
  <si>
    <t>https://s3.gy.digital/poonto_gr/uploads/asset/data/48964/65924.jpg</t>
  </si>
  <si>
    <t>48964</t>
  </si>
  <si>
    <t>https://www.poonto.gr/grc/el/admin/products/49055</t>
  </si>
  <si>
    <t>67056</t>
  </si>
  <si>
    <t>49053</t>
  </si>
  <si>
    <t>https://s3.gy.digital/poonto_gr/uploads/asset/data/48962/65938.jpg</t>
  </si>
  <si>
    <t>48962</t>
  </si>
  <si>
    <t>https://www.poonto.gr/grc/el/admin/products/49053</t>
  </si>
  <si>
    <t>67054</t>
  </si>
  <si>
    <t>49051</t>
  </si>
  <si>
    <t>https://s3.gy.digital/poonto_gr/uploads/asset/data/48971/65943.jpg</t>
  </si>
  <si>
    <t>48971</t>
  </si>
  <si>
    <t>https://www.poonto.gr/grc/el/admin/products/49051</t>
  </si>
  <si>
    <t>67052</t>
  </si>
  <si>
    <t>49049</t>
  </si>
  <si>
    <t>https://s3.gy.digital/poonto_gr/uploads/asset/data/48977/65934.jpg</t>
  </si>
  <si>
    <t>48977</t>
  </si>
  <si>
    <t>https://www.poonto.gr/grc/el/admin/products/49049</t>
  </si>
  <si>
    <t>67050</t>
  </si>
  <si>
    <t>49047</t>
  </si>
  <si>
    <t>https://s3.gy.digital/poonto_gr/uploads/asset/data/48968/65946.jpg</t>
  </si>
  <si>
    <t>48968</t>
  </si>
  <si>
    <t>https://www.poonto.gr/grc/el/admin/products/49047</t>
  </si>
  <si>
    <t>67049</t>
  </si>
  <si>
    <t>49046</t>
  </si>
  <si>
    <t>https://s3.gy.digital/poonto_gr/uploads/asset/data/48955/65947.jpg</t>
  </si>
  <si>
    <t>48955</t>
  </si>
  <si>
    <t>https://www.poonto.gr/grc/el/admin/products/49046</t>
  </si>
  <si>
    <t>67047</t>
  </si>
  <si>
    <t>49044</t>
  </si>
  <si>
    <t>https://s3.gy.digital/poonto_gr/uploads/asset/data/48949/65050.jpg</t>
  </si>
  <si>
    <t>48949</t>
  </si>
  <si>
    <t>https://www.poonto.gr/grc/el/admin/products/49044</t>
  </si>
  <si>
    <t>67044</t>
  </si>
  <si>
    <t>49041</t>
  </si>
  <si>
    <t>https://s3.gy.digital/poonto_gr/uploads/asset/data/48904/50709.jpg</t>
  </si>
  <si>
    <t>48904</t>
  </si>
  <si>
    <t>https://www.poonto.gr/grc/el/admin/products/49041</t>
  </si>
  <si>
    <t>67039</t>
  </si>
  <si>
    <t>49036</t>
  </si>
  <si>
    <t>https://s3.gy.digital/poonto_gr/uploads/asset/data/48923/65422.jpg</t>
  </si>
  <si>
    <t>48923</t>
  </si>
  <si>
    <t>https://www.poonto.gr/grc/el/admin/products/49036</t>
  </si>
  <si>
    <t>66940</t>
  </si>
  <si>
    <t>https://s3.gy.digital/poonto_gr/uploads/asset/data/48819/66780.jpg</t>
  </si>
  <si>
    <t>48819</t>
  </si>
  <si>
    <t>https://www.poonto.gr/grc/el/admin/products/48937</t>
  </si>
  <si>
    <t>66939</t>
  </si>
  <si>
    <t>48936</t>
  </si>
  <si>
    <t>https://s3.gy.digital/poonto_gr/uploads/asset/data/48685/65179.jpg</t>
  </si>
  <si>
    <t>48685</t>
  </si>
  <si>
    <t>https://www.poonto.gr/grc/el/admin/products/48936</t>
  </si>
  <si>
    <t>66938</t>
  </si>
  <si>
    <t>https://s3.gy.digital/poonto_gr/uploads/asset/data/48679/65178.jpg</t>
  </si>
  <si>
    <t>48679</t>
  </si>
  <si>
    <t>https://www.poonto.gr/grc/el/admin/products/48935</t>
  </si>
  <si>
    <t>66937</t>
  </si>
  <si>
    <t>https://s3.gy.digital/poonto_gr/uploads/asset/data/48830/66783.jpg</t>
  </si>
  <si>
    <t>48830</t>
  </si>
  <si>
    <t>https://www.poonto.gr/grc/el/admin/products/48934</t>
  </si>
  <si>
    <t>66935</t>
  </si>
  <si>
    <t>https://s3.gy.digital/poonto_gr/uploads/asset/data/48823/66767.jpg</t>
  </si>
  <si>
    <t>48823</t>
  </si>
  <si>
    <t>https://www.poonto.gr/grc/el/admin/products/48932</t>
  </si>
  <si>
    <t>66933</t>
  </si>
  <si>
    <t>https://s3.gy.digital/poonto_gr/uploads/asset/data/48843/66770.jpg</t>
  </si>
  <si>
    <t>48843</t>
  </si>
  <si>
    <t>https://www.poonto.gr/grc/el/admin/products/48930</t>
  </si>
  <si>
    <t>66927</t>
  </si>
  <si>
    <t>https://s3.gy.digital/poonto_gr/uploads/asset/data/48700/65666.jpg</t>
  </si>
  <si>
    <t>48700</t>
  </si>
  <si>
    <t>https://www.poonto.gr/grc/el/admin/products/48924</t>
  </si>
  <si>
    <t>66926</t>
  </si>
  <si>
    <t>https://s3.gy.digital/poonto_gr/uploads/asset/data/48714/65667.jpg</t>
  </si>
  <si>
    <t>48714</t>
  </si>
  <si>
    <t>https://www.poonto.gr/grc/el/admin/products/48923</t>
  </si>
  <si>
    <t>66925</t>
  </si>
  <si>
    <t>48922</t>
  </si>
  <si>
    <t>https://s3.gy.digital/poonto_gr/uploads/asset/data/48822/66728.jpg</t>
  </si>
  <si>
    <t>48822</t>
  </si>
  <si>
    <t>https://www.poonto.gr/grc/el/admin/products/48922</t>
  </si>
  <si>
    <t>66924</t>
  </si>
  <si>
    <t>https://s3.gy.digital/poonto_gr/uploads/asset/data/48847/66725.jpg</t>
  </si>
  <si>
    <t>48847</t>
  </si>
  <si>
    <t>https://www.poonto.gr/grc/el/admin/products/48921</t>
  </si>
  <si>
    <t>66921</t>
  </si>
  <si>
    <t>48918</t>
  </si>
  <si>
    <t>https://s3.gy.digital/poonto_gr/uploads/asset/data/48827/66774.jpg</t>
  </si>
  <si>
    <t>48827</t>
  </si>
  <si>
    <t>https://www.poonto.gr/grc/el/admin/products/48918</t>
  </si>
  <si>
    <t>66917</t>
  </si>
  <si>
    <t>48914</t>
  </si>
  <si>
    <t>https://s3.gy.digital/poonto_gr/uploads/asset/data/48836/66738.jpg</t>
  </si>
  <si>
    <t>48836</t>
  </si>
  <si>
    <t>https://www.poonto.gr/grc/el/admin/products/48914</t>
  </si>
  <si>
    <t>66916</t>
  </si>
  <si>
    <t>https://s3.gy.digital/poonto_gr/uploads/asset/data/48840/66734.jpg</t>
  </si>
  <si>
    <t>48840</t>
  </si>
  <si>
    <t>https://www.poonto.gr/grc/el/admin/products/48913</t>
  </si>
  <si>
    <t>66914</t>
  </si>
  <si>
    <t>https://s3.gy.digital/poonto_gr/uploads/asset/data/48785/66345.jpg</t>
  </si>
  <si>
    <t>48785</t>
  </si>
  <si>
    <t>https://www.poonto.gr/grc/el/admin/products/48911</t>
  </si>
  <si>
    <t>66913</t>
  </si>
  <si>
    <t>48910</t>
  </si>
  <si>
    <t>https://s3.gy.digital/poonto_gr/uploads/asset/data/48707/65652.jpg</t>
  </si>
  <si>
    <t>48707</t>
  </si>
  <si>
    <t>https://www.poonto.gr/grc/el/admin/products/48910</t>
  </si>
  <si>
    <t>66912</t>
  </si>
  <si>
    <t>48909</t>
  </si>
  <si>
    <t>https://s3.gy.digital/poonto_gr/uploads/asset/data/48851/66733.jpg</t>
  </si>
  <si>
    <t>48851</t>
  </si>
  <si>
    <t>https://www.poonto.gr/grc/el/admin/products/48909</t>
  </si>
  <si>
    <t>66909</t>
  </si>
  <si>
    <t>48906</t>
  </si>
  <si>
    <t>https://s3.gy.digital/poonto_gr/uploads/asset/data/48800/66676.jpg</t>
  </si>
  <si>
    <t>48800</t>
  </si>
  <si>
    <t>https://www.poonto.gr/grc/el/admin/products/48906</t>
  </si>
  <si>
    <t>66907</t>
  </si>
  <si>
    <t>https://s3.gy.digital/poonto_gr/uploads/asset/data/48774/66670.jpg</t>
  </si>
  <si>
    <t>48774</t>
  </si>
  <si>
    <t>https://www.poonto.gr/grc/el/admin/products/48904</t>
  </si>
  <si>
    <t>66906</t>
  </si>
  <si>
    <t>48903</t>
  </si>
  <si>
    <t>https://s3.gy.digital/poonto_gr/uploads/asset/data/48687/64580.jpg</t>
  </si>
  <si>
    <t>48687</t>
  </si>
  <si>
    <t>https://www.poonto.gr/grc/el/admin/products/48903</t>
  </si>
  <si>
    <t>66905</t>
  </si>
  <si>
    <t>https://s3.gy.digital/poonto_gr/uploads/asset/data/48821/66829.jpg</t>
  </si>
  <si>
    <t>48821</t>
  </si>
  <si>
    <t>https://www.poonto.gr/grc/el/admin/products/48902</t>
  </si>
  <si>
    <t>66904</t>
  </si>
  <si>
    <t>48901</t>
  </si>
  <si>
    <t>https://s3.gy.digital/poonto_gr/uploads/asset/data/48826/66828.jpg</t>
  </si>
  <si>
    <t>48826</t>
  </si>
  <si>
    <t>https://www.poonto.gr/grc/el/admin/products/48901</t>
  </si>
  <si>
    <t>66902</t>
  </si>
  <si>
    <t>https://s3.gy.digital/poonto_gr/uploads/asset/data/48834/66777.jpg</t>
  </si>
  <si>
    <t>48834</t>
  </si>
  <si>
    <t>https://www.poonto.gr/grc/el/admin/products/48899</t>
  </si>
  <si>
    <t>66901</t>
  </si>
  <si>
    <t>48898</t>
  </si>
  <si>
    <t>https://s3.gy.digital/poonto_gr/uploads/asset/data/48735/65843.jpg</t>
  </si>
  <si>
    <t>48735</t>
  </si>
  <si>
    <t>https://www.poonto.gr/grc/el/admin/products/48898</t>
  </si>
  <si>
    <t>66900</t>
  </si>
  <si>
    <t>48897</t>
  </si>
  <si>
    <t>https://s3.gy.digital/poonto_gr/uploads/asset/data/48730/65842.jpg</t>
  </si>
  <si>
    <t>48730</t>
  </si>
  <si>
    <t>https://www.poonto.gr/grc/el/admin/products/48897</t>
  </si>
  <si>
    <t>66899</t>
  </si>
  <si>
    <t>48896</t>
  </si>
  <si>
    <t>https://s3.gy.digital/poonto_gr/uploads/asset/data/48850/66758.jpg</t>
  </si>
  <si>
    <t>48850</t>
  </si>
  <si>
    <t>https://www.poonto.gr/grc/el/admin/products/48896</t>
  </si>
  <si>
    <t>66898</t>
  </si>
  <si>
    <t>48895</t>
  </si>
  <si>
    <t>https://s3.gy.digital/poonto_gr/uploads/asset/data/48759/65854.jpg</t>
  </si>
  <si>
    <t>48759</t>
  </si>
  <si>
    <t>https://www.poonto.gr/grc/el/admin/products/48895</t>
  </si>
  <si>
    <t>66897</t>
  </si>
  <si>
    <t>48894</t>
  </si>
  <si>
    <t>https://s3.gy.digital/poonto_gr/uploads/asset/data/48739/65853.jpg</t>
  </si>
  <si>
    <t>48739</t>
  </si>
  <si>
    <t>https://www.poonto.gr/grc/el/admin/products/48894</t>
  </si>
  <si>
    <t>66896</t>
  </si>
  <si>
    <t>48893</t>
  </si>
  <si>
    <t>https://s3.gy.digital/poonto_gr/uploads/asset/data/48831/66760.jpg</t>
  </si>
  <si>
    <t>48831</t>
  </si>
  <si>
    <t>https://www.poonto.gr/grc/el/admin/products/48893</t>
  </si>
  <si>
    <t>66894</t>
  </si>
  <si>
    <t>48891</t>
  </si>
  <si>
    <t>https://s3.gy.digital/poonto_gr/uploads/asset/data/48764/65864.jpg</t>
  </si>
  <si>
    <t>48764</t>
  </si>
  <si>
    <t>https://www.poonto.gr/grc/el/admin/products/48891</t>
  </si>
  <si>
    <t>66893</t>
  </si>
  <si>
    <t>48890</t>
  </si>
  <si>
    <t>https://s3.gy.digital/poonto_gr/uploads/asset/data/48844/66762.jpg</t>
  </si>
  <si>
    <t>48844</t>
  </si>
  <si>
    <t>https://www.poonto.gr/grc/el/admin/products/48890</t>
  </si>
  <si>
    <t>66891</t>
  </si>
  <si>
    <t>48888</t>
  </si>
  <si>
    <t>https://s3.gy.digital/poonto_gr/uploads/asset/data/48734/65829.jpg</t>
  </si>
  <si>
    <t>48734</t>
  </si>
  <si>
    <t>https://www.poonto.gr/grc/el/admin/products/48888</t>
  </si>
  <si>
    <t>66889</t>
  </si>
  <si>
    <t>48886</t>
  </si>
  <si>
    <t>https://s3.gy.digital/poonto_gr/uploads/asset/data/48835/66722.jpg</t>
  </si>
  <si>
    <t>48835</t>
  </si>
  <si>
    <t>https://www.poonto.gr/grc/el/admin/products/48886</t>
  </si>
  <si>
    <t>66888</t>
  </si>
  <si>
    <t>48885</t>
  </si>
  <si>
    <t>https://s3.gy.digital/poonto_gr/uploads/asset/data/48824/66721.jpg</t>
  </si>
  <si>
    <t>48824</t>
  </si>
  <si>
    <t>https://www.poonto.gr/grc/el/admin/products/48885</t>
  </si>
  <si>
    <t>66887</t>
  </si>
  <si>
    <t>48884</t>
  </si>
  <si>
    <t>https://s3.gy.digital/poonto_gr/uploads/asset/data/48845/66723.jpg</t>
  </si>
  <si>
    <t>48845</t>
  </si>
  <si>
    <t>https://www.poonto.gr/grc/el/admin/products/48884</t>
  </si>
  <si>
    <t>66886</t>
  </si>
  <si>
    <t>48883</t>
  </si>
  <si>
    <t>https://s3.gy.digital/poonto_gr/uploads/asset/data/48733/65820.jpg</t>
  </si>
  <si>
    <t>48733</t>
  </si>
  <si>
    <t>https://www.poonto.gr/grc/el/admin/products/48883</t>
  </si>
  <si>
    <t>66884</t>
  </si>
  <si>
    <t>48881</t>
  </si>
  <si>
    <t>https://s3.gy.digital/poonto_gr/uploads/asset/data/48741/65822.jpg</t>
  </si>
  <si>
    <t>48741</t>
  </si>
  <si>
    <t>https://www.poonto.gr/grc/el/admin/products/48881</t>
  </si>
  <si>
    <t>66883</t>
  </si>
  <si>
    <t>48880</t>
  </si>
  <si>
    <t>https://s3.gy.digital/poonto_gr/uploads/asset/data/48806/66719.jpg</t>
  </si>
  <si>
    <t>48806</t>
  </si>
  <si>
    <t>https://www.poonto.gr/grc/el/admin/products/48880</t>
  </si>
  <si>
    <t>66882</t>
  </si>
  <si>
    <t>48879</t>
  </si>
  <si>
    <t>https://s3.gy.digital/poonto_gr/uploads/asset/data/48805/66718.jpg</t>
  </si>
  <si>
    <t>48805</t>
  </si>
  <si>
    <t>https://www.poonto.gr/grc/el/admin/products/48879</t>
  </si>
  <si>
    <t>66881</t>
  </si>
  <si>
    <t>48878</t>
  </si>
  <si>
    <t>https://s3.gy.digital/poonto_gr/uploads/asset/data/48797/66720.jpg</t>
  </si>
  <si>
    <t>48797</t>
  </si>
  <si>
    <t>https://www.poonto.gr/grc/el/admin/products/48878</t>
  </si>
  <si>
    <t>66880</t>
  </si>
  <si>
    <t>48877</t>
  </si>
  <si>
    <t>https://s3.gy.digital/poonto_gr/uploads/asset/data/48744/65812.jpg</t>
  </si>
  <si>
    <t>48744</t>
  </si>
  <si>
    <t>https://www.poonto.gr/grc/el/admin/products/48877</t>
  </si>
  <si>
    <t>66877</t>
  </si>
  <si>
    <t>48874</t>
  </si>
  <si>
    <t>https://s3.gy.digital/poonto_gr/uploads/asset/data/48813/66716.jpg</t>
  </si>
  <si>
    <t>48813</t>
  </si>
  <si>
    <t>https://www.poonto.gr/grc/el/admin/products/48874</t>
  </si>
  <si>
    <t>66876</t>
  </si>
  <si>
    <t>48873</t>
  </si>
  <si>
    <t>https://s3.gy.digital/poonto_gr/uploads/asset/data/48810/66715.jpg</t>
  </si>
  <si>
    <t>48810</t>
  </si>
  <si>
    <t>https://www.poonto.gr/grc/el/admin/products/48873</t>
  </si>
  <si>
    <t>66875</t>
  </si>
  <si>
    <t>48872</t>
  </si>
  <si>
    <t>https://s3.gy.digital/poonto_gr/uploads/asset/data/48816/66717.jpg</t>
  </si>
  <si>
    <t>48816</t>
  </si>
  <si>
    <t>https://www.poonto.gr/grc/el/admin/products/48872</t>
  </si>
  <si>
    <t>66874</t>
  </si>
  <si>
    <t>48871</t>
  </si>
  <si>
    <t>https://s3.gy.digital/poonto_gr/uploads/asset/data/48740/65804.jpg</t>
  </si>
  <si>
    <t>48740</t>
  </si>
  <si>
    <t>https://www.poonto.gr/grc/el/admin/products/48871</t>
  </si>
  <si>
    <t>66873</t>
  </si>
  <si>
    <t>48870</t>
  </si>
  <si>
    <t>https://s3.gy.digital/poonto_gr/uploads/asset/data/48728/65805.jpg</t>
  </si>
  <si>
    <t>48728</t>
  </si>
  <si>
    <t>https://www.poonto.gr/grc/el/admin/products/48870</t>
  </si>
  <si>
    <t>66872</t>
  </si>
  <si>
    <t>48869</t>
  </si>
  <si>
    <t>https://s3.gy.digital/poonto_gr/uploads/asset/data/48731/65806.jpg</t>
  </si>
  <si>
    <t>48731</t>
  </si>
  <si>
    <t>https://www.poonto.gr/grc/el/admin/products/48869</t>
  </si>
  <si>
    <t>66871</t>
  </si>
  <si>
    <t>48868</t>
  </si>
  <si>
    <t>https://s3.gy.digital/poonto_gr/uploads/asset/data/48803/66713.jpg</t>
  </si>
  <si>
    <t>48803</t>
  </si>
  <si>
    <t>https://www.poonto.gr/grc/el/admin/products/48868</t>
  </si>
  <si>
    <t>66870</t>
  </si>
  <si>
    <t>48867</t>
  </si>
  <si>
    <t>https://s3.gy.digital/poonto_gr/uploads/asset/data/48799/66712.jpg</t>
  </si>
  <si>
    <t>48799</t>
  </si>
  <si>
    <t>https://www.poonto.gr/grc/el/admin/products/48867</t>
  </si>
  <si>
    <t>66863</t>
  </si>
  <si>
    <t>48860</t>
  </si>
  <si>
    <t>https://s3.gy.digital/poonto_gr/uploads/asset/data/48752/65970.jpg</t>
  </si>
  <si>
    <t>48752</t>
  </si>
  <si>
    <t>https://www.poonto.gr/grc/el/admin/products/48860</t>
  </si>
  <si>
    <t>66862</t>
  </si>
  <si>
    <t>48859</t>
  </si>
  <si>
    <t>https://s3.gy.digital/poonto_gr/uploads/asset/data/48747/65885.jpg</t>
  </si>
  <si>
    <t>48747</t>
  </si>
  <si>
    <t>https://www.poonto.gr/grc/el/admin/products/48859</t>
  </si>
  <si>
    <t>66856</t>
  </si>
  <si>
    <t>48853</t>
  </si>
  <si>
    <t>https://s3.gy.digital/poonto_gr/uploads/asset/data/48838/66836.jpg</t>
  </si>
  <si>
    <t>48838</t>
  </si>
  <si>
    <t>https://www.poonto.gr/grc/el/admin/products/48853</t>
  </si>
  <si>
    <t>66855</t>
  </si>
  <si>
    <t>48852</t>
  </si>
  <si>
    <t>https://s3.gy.digital/poonto_gr/uploads/asset/data/48777/66074-1.jpg</t>
  </si>
  <si>
    <t>48777</t>
  </si>
  <si>
    <t>https://www.poonto.gr/grc/el/admin/products/48852</t>
  </si>
  <si>
    <t>66854</t>
  </si>
  <si>
    <t>https://s3.gy.digital/poonto_gr/uploads/asset/data/48688/66072.jpg</t>
  </si>
  <si>
    <t>48688</t>
  </si>
  <si>
    <t>https://www.poonto.gr/grc/el/admin/products/48851</t>
  </si>
  <si>
    <t>66853</t>
  </si>
  <si>
    <t>https://s3.gy.digital/poonto_gr/uploads/asset/data/48709/65635.jpg</t>
  </si>
  <si>
    <t>48709</t>
  </si>
  <si>
    <t>https://www.poonto.gr/grc/el/admin/products/48850</t>
  </si>
  <si>
    <t>66852</t>
  </si>
  <si>
    <t>48849</t>
  </si>
  <si>
    <t>https://s3.gy.digital/poonto_gr/uploads/asset/data/48706/65636.jpg</t>
  </si>
  <si>
    <t>48706</t>
  </si>
  <si>
    <t>https://www.poonto.gr/grc/el/admin/products/48849</t>
  </si>
  <si>
    <t>66851</t>
  </si>
  <si>
    <t>48848</t>
  </si>
  <si>
    <t>https://s3.gy.digital/poonto_gr/uploads/asset/data/48802/66703.jpg</t>
  </si>
  <si>
    <t>48802</t>
  </si>
  <si>
    <t>https://www.poonto.gr/grc/el/admin/products/48848</t>
  </si>
  <si>
    <t>66850</t>
  </si>
  <si>
    <t>https://s3.gy.digital/poonto_gr/uploads/asset/data/48699/65629.jpg</t>
  </si>
  <si>
    <t>48699</t>
  </si>
  <si>
    <t>https://www.poonto.gr/grc/el/admin/products/48847</t>
  </si>
  <si>
    <t>66849</t>
  </si>
  <si>
    <t>48846</t>
  </si>
  <si>
    <t>https://s3.gy.digital/poonto_gr/uploads/asset/data/48796/66701.jpg</t>
  </si>
  <si>
    <t>48796</t>
  </si>
  <si>
    <t>https://www.poonto.gr/grc/el/admin/products/48846</t>
  </si>
  <si>
    <t>66846</t>
  </si>
  <si>
    <t>https://s3.gy.digital/poonto_gr/uploads/asset/data/48693/66066.jpg</t>
  </si>
  <si>
    <t>48693</t>
  </si>
  <si>
    <t>https://www.poonto.gr/grc/el/admin/products/48843</t>
  </si>
  <si>
    <t>66844</t>
  </si>
  <si>
    <t>48841</t>
  </si>
  <si>
    <t>https://s3.gy.digital/poonto_gr/uploads/asset/data/48695/66062.jpg</t>
  </si>
  <si>
    <t>48695</t>
  </si>
  <si>
    <t>https://www.poonto.gr/grc/el/admin/products/48841</t>
  </si>
  <si>
    <t>66843</t>
  </si>
  <si>
    <t>https://s3.gy.digital/poonto_gr/uploads/asset/data/48694/66060.jpg</t>
  </si>
  <si>
    <t>48694</t>
  </si>
  <si>
    <t>https://www.poonto.gr/grc/el/admin/products/48840</t>
  </si>
  <si>
    <t>66838</t>
  </si>
  <si>
    <t>https://s3.gy.digital/poonto_gr/uploads/asset/data/48832/66761.jpg</t>
  </si>
  <si>
    <t>48832</t>
  </si>
  <si>
    <t>https://www.poonto.gr/grc/el/admin/products/48835</t>
  </si>
  <si>
    <t>66832</t>
  </si>
  <si>
    <t>48829</t>
  </si>
  <si>
    <t>https://s3.gy.digital/poonto_gr/uploads/asset/data/48690/64584.jpg</t>
  </si>
  <si>
    <t>48690</t>
  </si>
  <si>
    <t>https://www.poonto.gr/grc/el/admin/products/48829</t>
  </si>
  <si>
    <t>66831</t>
  </si>
  <si>
    <t>48828</t>
  </si>
  <si>
    <t>https://s3.gy.digital/poonto_gr/uploads/asset/data/48701/65621.jpg</t>
  </si>
  <si>
    <t>48701</t>
  </si>
  <si>
    <t>https://www.poonto.gr/grc/el/admin/products/48828</t>
  </si>
  <si>
    <t>66830</t>
  </si>
  <si>
    <t>https://s3.gy.digital/poonto_gr/uploads/asset/data/48703/65622.jpg</t>
  </si>
  <si>
    <t>48703</t>
  </si>
  <si>
    <t>https://www.poonto.gr/grc/el/admin/products/48827</t>
  </si>
  <si>
    <t>66829</t>
  </si>
  <si>
    <t>https://s3.gy.digital/poonto_gr/uploads/asset/data/48853/66699.jpg</t>
  </si>
  <si>
    <t>https://www.poonto.gr/grc/el/admin/products/48826</t>
  </si>
  <si>
    <t>66828</t>
  </si>
  <si>
    <t>48825</t>
  </si>
  <si>
    <t>https://s3.gy.digital/poonto_gr/uploads/asset/data/48748/65875.jpg</t>
  </si>
  <si>
    <t>48748</t>
  </si>
  <si>
    <t>https://www.poonto.gr/grc/el/admin/products/48825</t>
  </si>
  <si>
    <t>66827</t>
  </si>
  <si>
    <t>https://s3.gy.digital/poonto_gr/uploads/asset/data/48670/46951.jpg</t>
  </si>
  <si>
    <t>48670</t>
  </si>
  <si>
    <t>https://www.poonto.gr/grc/el/admin/products/48824</t>
  </si>
  <si>
    <t>66825</t>
  </si>
  <si>
    <t>https://s3.gy.digital/poonto_gr/uploads/asset/data/48758/65952.jpg</t>
  </si>
  <si>
    <t>48758</t>
  </si>
  <si>
    <t>https://www.poonto.gr/grc/el/admin/products/48822</t>
  </si>
  <si>
    <t>66823</t>
  </si>
  <si>
    <t>48820</t>
  </si>
  <si>
    <t>https://s3.gy.digital/poonto_gr/uploads/asset/data/48760/65962.jpg</t>
  </si>
  <si>
    <t>48760</t>
  </si>
  <si>
    <t>https://www.poonto.gr/grc/el/admin/products/48820</t>
  </si>
  <si>
    <t>66822</t>
  </si>
  <si>
    <t>https://s3.gy.digital/poonto_gr/uploads/asset/data/48708/65605.jpg</t>
  </si>
  <si>
    <t>48708</t>
  </si>
  <si>
    <t>https://www.poonto.gr/grc/el/admin/products/48819</t>
  </si>
  <si>
    <t>66819</t>
  </si>
  <si>
    <t>https://s3.gy.digital/poonto_gr/uploads/asset/data/48815/66694.jpg</t>
  </si>
  <si>
    <t>48815</t>
  </si>
  <si>
    <t>https://www.poonto.gr/grc/el/admin/products/48816</t>
  </si>
  <si>
    <t>66818</t>
  </si>
  <si>
    <t>https://s3.gy.digital/poonto_gr/uploads/asset/data/48712/65586.jpg</t>
  </si>
  <si>
    <t>48712</t>
  </si>
  <si>
    <t>https://www.poonto.gr/grc/el/admin/products/48815</t>
  </si>
  <si>
    <t>66816</t>
  </si>
  <si>
    <t>https://s3.gy.digital/poonto_gr/uploads/asset/data/48808/66692.jpg</t>
  </si>
  <si>
    <t>48808</t>
  </si>
  <si>
    <t>https://www.poonto.gr/grc/el/admin/products/48813</t>
  </si>
  <si>
    <t>66785</t>
  </si>
  <si>
    <t>48782</t>
  </si>
  <si>
    <t>https://s3.gy.digital/poonto_gr/uploads/asset/data/48206/65655.jpg</t>
  </si>
  <si>
    <t>48206</t>
  </si>
  <si>
    <t>https://www.poonto.gr/grc/el/admin/products/48782</t>
  </si>
  <si>
    <t>66782</t>
  </si>
  <si>
    <t>48779</t>
  </si>
  <si>
    <t>https://s3.gy.digital/poonto_gr/uploads/asset/data/48189/64571.jpg</t>
  </si>
  <si>
    <t>48189</t>
  </si>
  <si>
    <t>https://www.poonto.gr/grc/el/admin/products/48779</t>
  </si>
  <si>
    <t>66781</t>
  </si>
  <si>
    <t>48778</t>
  </si>
  <si>
    <t>https://s3.gy.digital/poonto_gr/uploads/asset/data/48618/65639.jpg</t>
  </si>
  <si>
    <t>48618</t>
  </si>
  <si>
    <t>https://www.poonto.gr/grc/el/admin/products/48778</t>
  </si>
  <si>
    <t>66777</t>
  </si>
  <si>
    <t>https://s3.gy.digital/poonto_gr/uploads/asset/data/48201/65969.jpg</t>
  </si>
  <si>
    <t>48201</t>
  </si>
  <si>
    <t>https://www.poonto.gr/grc/el/admin/products/48774</t>
  </si>
  <si>
    <t>66774</t>
  </si>
  <si>
    <t>48771</t>
  </si>
  <si>
    <t>https://s3.gy.digital/poonto_gr/uploads/asset/data/48200/65597.jpg</t>
  </si>
  <si>
    <t>48200</t>
  </si>
  <si>
    <t>https://www.poonto.gr/grc/el/admin/products/48771</t>
  </si>
  <si>
    <t>66769</t>
  </si>
  <si>
    <t>48766</t>
  </si>
  <si>
    <t>https://s3.gy.digital/poonto_gr/uploads/asset/data/48235/66219.jpg</t>
  </si>
  <si>
    <t>48235</t>
  </si>
  <si>
    <t>https://www.poonto.gr/grc/el/admin/products/48766</t>
  </si>
  <si>
    <t>66768</t>
  </si>
  <si>
    <t>48765</t>
  </si>
  <si>
    <t>https://s3.gy.digital/poonto_gr/uploads/asset/data/48242/66221.jpg</t>
  </si>
  <si>
    <t>48242</t>
  </si>
  <si>
    <t>https://www.poonto.gr/grc/el/admin/products/48765</t>
  </si>
  <si>
    <t>66767</t>
  </si>
  <si>
    <t>https://s3.gy.digital/poonto_gr/uploads/asset/data/48234/66220.jpg</t>
  </si>
  <si>
    <t>48234</t>
  </si>
  <si>
    <t>https://www.poonto.gr/grc/el/admin/products/48764</t>
  </si>
  <si>
    <t>66758</t>
  </si>
  <si>
    <t>48755</t>
  </si>
  <si>
    <t>https://s3.gy.digital/poonto_gr/uploads/asset/data/48274/66581.jpg</t>
  </si>
  <si>
    <t>48274</t>
  </si>
  <si>
    <t>https://www.poonto.gr/grc/el/admin/products/48755</t>
  </si>
  <si>
    <t>66745</t>
  </si>
  <si>
    <t>48742</t>
  </si>
  <si>
    <t>https://s3.gy.digital/poonto_gr/uploads/asset/data/48272/66374.jpg</t>
  </si>
  <si>
    <t>48272</t>
  </si>
  <si>
    <t>https://www.poonto.gr/grc/el/admin/products/48742</t>
  </si>
  <si>
    <t>66742</t>
  </si>
  <si>
    <t>https://s3.gy.digital/poonto_gr/uploads/asset/data/48273/66339.jpg</t>
  </si>
  <si>
    <t>48273</t>
  </si>
  <si>
    <t>https://www.poonto.gr/grc/el/admin/products/48739</t>
  </si>
  <si>
    <t>66734</t>
  </si>
  <si>
    <t>https://s3.gy.digital/poonto_gr/uploads/asset/data/48185/65214.jpg</t>
  </si>
  <si>
    <t>48185</t>
  </si>
  <si>
    <t>https://www.poonto.gr/grc/el/admin/products/48731</t>
  </si>
  <si>
    <t>66733</t>
  </si>
  <si>
    <t>https://s3.gy.digital/poonto_gr/uploads/asset/data/48193/65213.jpg</t>
  </si>
  <si>
    <t>48193</t>
  </si>
  <si>
    <t>https://www.poonto.gr/grc/el/admin/products/48730</t>
  </si>
  <si>
    <t>66730</t>
  </si>
  <si>
    <t>48727</t>
  </si>
  <si>
    <t>https://s3.gy.digital/poonto_gr/uploads/asset/data/48259/66254.jpg</t>
  </si>
  <si>
    <t>48259</t>
  </si>
  <si>
    <t>https://www.poonto.gr/grc/el/admin/products/48727</t>
  </si>
  <si>
    <t>66717</t>
  </si>
  <si>
    <t>https://s3.gy.digital/poonto_gr/uploads/asset/data/48203/65642.jpg</t>
  </si>
  <si>
    <t>48203</t>
  </si>
  <si>
    <t>https://www.poonto.gr/grc/el/admin/products/48714</t>
  </si>
  <si>
    <t>66716</t>
  </si>
  <si>
    <t>48713</t>
  </si>
  <si>
    <t>https://s3.gy.digital/poonto_gr/uploads/asset/data/48287/66821.jpg</t>
  </si>
  <si>
    <t>48287</t>
  </si>
  <si>
    <t>https://www.poonto.gr/grc/el/admin/products/48713</t>
  </si>
  <si>
    <t>66715</t>
  </si>
  <si>
    <t>https://s3.gy.digital/poonto_gr/uploads/asset/data/48621/63249.jpg</t>
  </si>
  <si>
    <t>48621</t>
  </si>
  <si>
    <t>https://www.poonto.gr/grc/el/admin/products/48712</t>
  </si>
  <si>
    <t>66714</t>
  </si>
  <si>
    <t>48711</t>
  </si>
  <si>
    <t>https://s3.gy.digital/poonto_gr/uploads/asset/data/48186/65837.jpg</t>
  </si>
  <si>
    <t>48186</t>
  </si>
  <si>
    <t>https://www.poonto.gr/grc/el/admin/products/48711</t>
  </si>
  <si>
    <t>66710</t>
  </si>
  <si>
    <t>https://s3.gy.digital/poonto_gr/uploads/asset/data/48292/66837.jpg</t>
  </si>
  <si>
    <t>48292</t>
  </si>
  <si>
    <t>https://www.poonto.gr/grc/el/admin/products/48707</t>
  </si>
  <si>
    <t>66704</t>
  </si>
  <si>
    <t>https://s3.gy.digital/poonto_gr/uploads/asset/data/48254/66313.jpg</t>
  </si>
  <si>
    <t>48254</t>
  </si>
  <si>
    <t>https://www.poonto.gr/grc/el/admin/products/48701</t>
  </si>
  <si>
    <t>66695</t>
  </si>
  <si>
    <t>48692</t>
  </si>
  <si>
    <t>https://s3.gy.digital/poonto_gr/uploads/asset/data/48181/65929.jpg</t>
  </si>
  <si>
    <t>48181</t>
  </si>
  <si>
    <t>https://www.poonto.gr/grc/el/admin/products/48692</t>
  </si>
  <si>
    <t>66687</t>
  </si>
  <si>
    <t>48684</t>
  </si>
  <si>
    <t>https://s3.gy.digital/poonto_gr/uploads/asset/data/48148/63661.jpg</t>
  </si>
  <si>
    <t>48148</t>
  </si>
  <si>
    <t>https://www.poonto.gr/grc/el/admin/products/48684</t>
  </si>
  <si>
    <t>66686</t>
  </si>
  <si>
    <t>48683</t>
  </si>
  <si>
    <t>https://s3.gy.digital/poonto_gr/uploads/asset/data/48150/63660.jpg</t>
  </si>
  <si>
    <t>48150</t>
  </si>
  <si>
    <t>https://www.poonto.gr/grc/el/admin/products/48683</t>
  </si>
  <si>
    <t>66683</t>
  </si>
  <si>
    <t>48680</t>
  </si>
  <si>
    <t>https://s3.gy.digital/poonto_gr/uploads/asset/data/48615/66274.jpg</t>
  </si>
  <si>
    <t>48615</t>
  </si>
  <si>
    <t>https://www.poonto.gr/grc/el/admin/products/48680</t>
  </si>
  <si>
    <t>66679</t>
  </si>
  <si>
    <t>48676</t>
  </si>
  <si>
    <t>https://s3.gy.digital/poonto_gr/uploads/asset/data/48610/66292.jpg</t>
  </si>
  <si>
    <t>48610</t>
  </si>
  <si>
    <t>https://www.poonto.gr/grc/el/admin/products/48676</t>
  </si>
  <si>
    <t>66678</t>
  </si>
  <si>
    <t>48675</t>
  </si>
  <si>
    <t>https://s3.gy.digital/poonto_gr/uploads/asset/data/48617/66291.jpg</t>
  </si>
  <si>
    <t>48617</t>
  </si>
  <si>
    <t>https://www.poonto.gr/grc/el/admin/products/48675</t>
  </si>
  <si>
    <t>66674</t>
  </si>
  <si>
    <t>48671</t>
  </si>
  <si>
    <t>https://s3.gy.digital/poonto_gr/uploads/asset/data/48613/66268-1.jpg</t>
  </si>
  <si>
    <t>48613</t>
  </si>
  <si>
    <t>https://www.poonto.gr/grc/el/admin/products/48671</t>
  </si>
  <si>
    <t>77715</t>
  </si>
  <si>
    <t>59712</t>
  </si>
  <si>
    <t>https://s3.gy.digital/poonto_gr/uploads/asset/data/48230/66178.jpg</t>
  </si>
  <si>
    <t>48230</t>
  </si>
  <si>
    <t>https://www.poonto.gr/grc/el/admin/products/59712</t>
  </si>
  <si>
    <t>77714</t>
  </si>
  <si>
    <t>59711</t>
  </si>
  <si>
    <t>https://s3.gy.digital/poonto_gr/uploads/asset/data/50493/54619-54616-54621.jpg</t>
  </si>
  <si>
    <t>50493</t>
  </si>
  <si>
    <t>https://www.poonto.gr/grc/el/admin/products/59711</t>
  </si>
  <si>
    <t>77713</t>
  </si>
  <si>
    <t>59710</t>
  </si>
  <si>
    <t>https://www.poonto.gr/grc/el/admin/products/59710</t>
  </si>
  <si>
    <t>77712</t>
  </si>
  <si>
    <t>59709</t>
  </si>
  <si>
    <t>https://www.poonto.gr/grc/el/admin/products/59709</t>
  </si>
  <si>
    <t>77711</t>
  </si>
  <si>
    <t>59708</t>
  </si>
  <si>
    <t>https://www.poonto.gr/grc/el/admin/products/59708</t>
  </si>
  <si>
    <t>77710</t>
  </si>
  <si>
    <t>59707</t>
  </si>
  <si>
    <t>https://www.poonto.gr/grc/el/admin/products/59707</t>
  </si>
  <si>
    <t>77702</t>
  </si>
  <si>
    <t>59699</t>
  </si>
  <si>
    <t>https://s3.gy.digital/poonto_gr/uploads/asset/data/48773/66027.jpg</t>
  </si>
  <si>
    <t>48773</t>
  </si>
  <si>
    <t>https://www.poonto.gr/grc/el/admin/products/59699</t>
  </si>
  <si>
    <t>77701</t>
  </si>
  <si>
    <t>59698</t>
  </si>
  <si>
    <t>https://s3.gy.digital/poonto_gr/uploads/asset/data/48776/66031.jpg</t>
  </si>
  <si>
    <t>48776</t>
  </si>
  <si>
    <t>https://www.poonto.gr/grc/el/admin/products/59698</t>
  </si>
  <si>
    <t>77700</t>
  </si>
  <si>
    <t>59697</t>
  </si>
  <si>
    <t>https://www.poonto.gr/grc/el/admin/products/59697</t>
  </si>
  <si>
    <t>77698</t>
  </si>
  <si>
    <t>59695</t>
  </si>
  <si>
    <t>https://www.poonto.gr/grc/el/admin/products/59695</t>
  </si>
  <si>
    <t>77692</t>
  </si>
  <si>
    <t>59689</t>
  </si>
  <si>
    <t>https://s3.gy.digital/poonto_gr/uploads/asset/data/55693/68346.jpg</t>
  </si>
  <si>
    <t>55693</t>
  </si>
  <si>
    <t>https://www.poonto.gr/grc/el/admin/products/59689</t>
  </si>
  <si>
    <t>77453</t>
  </si>
  <si>
    <t>59450</t>
  </si>
  <si>
    <t>https://s3.gy.digital/poonto_gr/uploads/asset/data/57525/67770.jpg</t>
  </si>
  <si>
    <t>57525</t>
  </si>
  <si>
    <t>https://www.poonto.gr/grc/el/admin/products/59450</t>
  </si>
  <si>
    <t>77451</t>
  </si>
  <si>
    <t>59448</t>
  </si>
  <si>
    <t>https://s3.gy.digital/poonto_gr/uploads/asset/data/58154/69013.jpg</t>
  </si>
  <si>
    <t>58154</t>
  </si>
  <si>
    <t>https://www.poonto.gr/grc/el/admin/products/59448</t>
  </si>
  <si>
    <t>77308</t>
  </si>
  <si>
    <t>59305</t>
  </si>
  <si>
    <t>https://s3.gy.digital/poonto_gr/uploads/asset/data/58068/66185.jpg</t>
  </si>
  <si>
    <t>58068</t>
  </si>
  <si>
    <t>https://www.poonto.gr/grc/el/admin/products/59305</t>
  </si>
  <si>
    <t>77307</t>
  </si>
  <si>
    <t>59304</t>
  </si>
  <si>
    <t>https://s3.gy.digital/poonto_gr/uploads/asset/data/58065/66184.jpg</t>
  </si>
  <si>
    <t>58065</t>
  </si>
  <si>
    <t>https://www.poonto.gr/grc/el/admin/products/59304</t>
  </si>
  <si>
    <t>77306</t>
  </si>
  <si>
    <t>59303</t>
  </si>
  <si>
    <t>https://s3.gy.digital/poonto_gr/uploads/asset/data/58064/66196.jpg</t>
  </si>
  <si>
    <t>58064</t>
  </si>
  <si>
    <t>https://www.poonto.gr/grc/el/admin/products/59303</t>
  </si>
  <si>
    <t>77305</t>
  </si>
  <si>
    <t>59302</t>
  </si>
  <si>
    <t>https://s3.gy.digital/poonto_gr/uploads/asset/data/58063/66194.jpg</t>
  </si>
  <si>
    <t>58063</t>
  </si>
  <si>
    <t>https://www.poonto.gr/grc/el/admin/products/59302</t>
  </si>
  <si>
    <t>77302</t>
  </si>
  <si>
    <t>59299</t>
  </si>
  <si>
    <t>https://s3.gy.digital/poonto_gr/uploads/asset/data/58055/68353.jpg</t>
  </si>
  <si>
    <t>58055</t>
  </si>
  <si>
    <t>https://www.poonto.gr/grc/el/admin/products/59299</t>
  </si>
  <si>
    <t>77301</t>
  </si>
  <si>
    <t>59298</t>
  </si>
  <si>
    <t>https://s3.gy.digital/poonto_gr/uploads/asset/data/58077/39721.jpeg</t>
  </si>
  <si>
    <t>58077</t>
  </si>
  <si>
    <t>https://www.poonto.gr/grc/el/admin/products/59298</t>
  </si>
  <si>
    <t>77296</t>
  </si>
  <si>
    <t>59293</t>
  </si>
  <si>
    <t>https://s3.gy.digital/poonto_gr/uploads/asset/data/58075/27373.jpg</t>
  </si>
  <si>
    <t>58075</t>
  </si>
  <si>
    <t>https://www.poonto.gr/grc/el/admin/products/59293</t>
  </si>
  <si>
    <t>77289</t>
  </si>
  <si>
    <t>59286</t>
  </si>
  <si>
    <t>https://s3.gy.digital/poonto_gr/uploads/asset/data/57930/63715.jpg</t>
  </si>
  <si>
    <t>57930</t>
  </si>
  <si>
    <t>https://www.poonto.gr/grc/el/admin/products/59286</t>
  </si>
  <si>
    <t>77282</t>
  </si>
  <si>
    <t>59279</t>
  </si>
  <si>
    <t>https://s3.gy.digital/poonto_gr/uploads/asset/data/57913/63678.jpg</t>
  </si>
  <si>
    <t>57913</t>
  </si>
  <si>
    <t>https://www.poonto.gr/grc/el/admin/products/59279</t>
  </si>
  <si>
    <t>77277</t>
  </si>
  <si>
    <t>59274</t>
  </si>
  <si>
    <t>https://s3.gy.digital/poonto_gr/uploads/asset/data/57902/64126.jpg</t>
  </si>
  <si>
    <t>57902</t>
  </si>
  <si>
    <t>https://www.poonto.gr/grc/el/admin/products/59274</t>
  </si>
  <si>
    <t>77272</t>
  </si>
  <si>
    <t>59269</t>
  </si>
  <si>
    <t>https://s3.gy.digital/poonto_gr/uploads/asset/data/57896/66739.jpg</t>
  </si>
  <si>
    <t>57896</t>
  </si>
  <si>
    <t>https://www.poonto.gr/grc/el/admin/products/59269</t>
  </si>
  <si>
    <t>77268</t>
  </si>
  <si>
    <t>59265</t>
  </si>
  <si>
    <t>https://s3.gy.digital/poonto_gr/uploads/asset/data/57883/66684.jpg</t>
  </si>
  <si>
    <t>57883</t>
  </si>
  <si>
    <t>https://www.poonto.gr/grc/el/admin/products/59265</t>
  </si>
  <si>
    <t>77266</t>
  </si>
  <si>
    <t>59263</t>
  </si>
  <si>
    <t>https://s3.gy.digital/poonto_gr/uploads/asset/data/58070/55103.jpeg</t>
  </si>
  <si>
    <t>58070</t>
  </si>
  <si>
    <t>https://www.poonto.gr/grc/el/admin/products/59263</t>
  </si>
  <si>
    <t>77261</t>
  </si>
  <si>
    <t>59258</t>
  </si>
  <si>
    <t>https://s3.gy.digital/poonto_gr/uploads/asset/data/58072/55104.jpeg</t>
  </si>
  <si>
    <t>58072</t>
  </si>
  <si>
    <t>https://www.poonto.gr/grc/el/admin/products/59258</t>
  </si>
  <si>
    <t>77259</t>
  </si>
  <si>
    <t>59256</t>
  </si>
  <si>
    <t>https://s3.gy.digital/poonto_gr/uploads/asset/data/57866/56982.jpg</t>
  </si>
  <si>
    <t>57866</t>
  </si>
  <si>
    <t>https://www.poonto.gr/grc/el/admin/products/59256</t>
  </si>
  <si>
    <t>77252</t>
  </si>
  <si>
    <t>59249</t>
  </si>
  <si>
    <t>https://s3.gy.digital/poonto_gr/uploads/asset/data/57860/63619.jpg</t>
  </si>
  <si>
    <t>57860</t>
  </si>
  <si>
    <t>https://www.poonto.gr/grc/el/admin/products/59249</t>
  </si>
  <si>
    <t>77251</t>
  </si>
  <si>
    <t>59248</t>
  </si>
  <si>
    <t>https://s3.gy.digital/poonto_gr/uploads/asset/data/57859/66286.jpg</t>
  </si>
  <si>
    <t>57859</t>
  </si>
  <si>
    <t>https://www.poonto.gr/grc/el/admin/products/59248</t>
  </si>
  <si>
    <t>77250</t>
  </si>
  <si>
    <t>59247</t>
  </si>
  <si>
    <t>https://s3.gy.digital/poonto_gr/uploads/asset/data/57858/66283.jpg</t>
  </si>
  <si>
    <t>57858</t>
  </si>
  <si>
    <t>https://www.poonto.gr/grc/el/admin/products/59247</t>
  </si>
  <si>
    <t>77248</t>
  </si>
  <si>
    <t>59245</t>
  </si>
  <si>
    <t>https://s3.gy.digital/poonto_gr/uploads/asset/data/58079/66186.jpeg</t>
  </si>
  <si>
    <t>58079</t>
  </si>
  <si>
    <t>https://www.poonto.gr/grc/el/admin/products/59245</t>
  </si>
  <si>
    <t>77247</t>
  </si>
  <si>
    <t>59244</t>
  </si>
  <si>
    <t>https://s3.gy.digital/poonto_gr/uploads/asset/data/58078/66200.jpg</t>
  </si>
  <si>
    <t>58078</t>
  </si>
  <si>
    <t>https://www.poonto.gr/grc/el/admin/products/59244</t>
  </si>
  <si>
    <t>77240</t>
  </si>
  <si>
    <t>59237</t>
  </si>
  <si>
    <t>https://s3.gy.digital/poonto_gr/uploads/asset/data/57848/65072.jpg</t>
  </si>
  <si>
    <t>57848</t>
  </si>
  <si>
    <t>https://www.poonto.gr/grc/el/admin/products/59237</t>
  </si>
  <si>
    <t>77237</t>
  </si>
  <si>
    <t>59234</t>
  </si>
  <si>
    <t>https://s3.gy.digital/poonto_gr/uploads/asset/data/57846/63369.jpg</t>
  </si>
  <si>
    <t>57846</t>
  </si>
  <si>
    <t>https://www.poonto.gr/grc/el/admin/products/59234</t>
  </si>
  <si>
    <t>77235</t>
  </si>
  <si>
    <t>59232</t>
  </si>
  <si>
    <t>https://s3.gy.digital/poonto_gr/uploads/asset/data/57843/63357.jpg</t>
  </si>
  <si>
    <t>57843</t>
  </si>
  <si>
    <t>https://www.poonto.gr/grc/el/admin/products/59232</t>
  </si>
  <si>
    <t>77234</t>
  </si>
  <si>
    <t>59231</t>
  </si>
  <si>
    <t>https://s3.gy.digital/poonto_gr/uploads/asset/data/57842/63353.jpg</t>
  </si>
  <si>
    <t>57842</t>
  </si>
  <si>
    <t>https://www.poonto.gr/grc/el/admin/products/59231</t>
  </si>
  <si>
    <t>77231</t>
  </si>
  <si>
    <t>59228</t>
  </si>
  <si>
    <t>https://s3.gy.digital/poonto_gr/uploads/asset/data/57837/65038.jpg</t>
  </si>
  <si>
    <t>57837</t>
  </si>
  <si>
    <t>https://www.poonto.gr/grc/el/admin/products/59228</t>
  </si>
  <si>
    <t>77171</t>
  </si>
  <si>
    <t>59168</t>
  </si>
  <si>
    <t>https://s3.gy.digital/poonto_gr/uploads/asset/data/57532/27563.jpg</t>
  </si>
  <si>
    <t>57532</t>
  </si>
  <si>
    <t>https://www.poonto.gr/grc/el/admin/products/59168</t>
  </si>
  <si>
    <t>77169</t>
  </si>
  <si>
    <t>59166</t>
  </si>
  <si>
    <t>https://s3.gy.digital/poonto_gr/uploads/asset/data/57534/67767.jpg</t>
  </si>
  <si>
    <t>57534</t>
  </si>
  <si>
    <t>https://www.poonto.gr/grc/el/admin/products/59166</t>
  </si>
  <si>
    <t>77167</t>
  </si>
  <si>
    <t>59164</t>
  </si>
  <si>
    <t>https://s3.gy.digital/poonto_gr/uploads/asset/data/57510/68498.jpg</t>
  </si>
  <si>
    <t>57510</t>
  </si>
  <si>
    <t>https://www.poonto.gr/grc/el/admin/products/59164</t>
  </si>
  <si>
    <t>77166</t>
  </si>
  <si>
    <t>59163</t>
  </si>
  <si>
    <t>https://s3.gy.digital/poonto_gr/uploads/asset/data/57513/68497.jpg</t>
  </si>
  <si>
    <t>57513</t>
  </si>
  <si>
    <t>https://www.poonto.gr/grc/el/admin/products/59163</t>
  </si>
  <si>
    <t>77165</t>
  </si>
  <si>
    <t>59162</t>
  </si>
  <si>
    <t>https://s3.gy.digital/poonto_gr/uploads/asset/data/57514/68500.jpg</t>
  </si>
  <si>
    <t>57514</t>
  </si>
  <si>
    <t>https://www.poonto.gr/grc/el/admin/products/59162</t>
  </si>
  <si>
    <t>77164</t>
  </si>
  <si>
    <t>59161</t>
  </si>
  <si>
    <t>https://s3.gy.digital/poonto_gr/uploads/asset/data/57516/68499.jpg</t>
  </si>
  <si>
    <t>57516</t>
  </si>
  <si>
    <t>https://www.poonto.gr/grc/el/admin/products/59161</t>
  </si>
  <si>
    <t>77159</t>
  </si>
  <si>
    <t>59156</t>
  </si>
  <si>
    <t>https://www.poonto.gr/grc/el/admin/products/59156</t>
  </si>
  <si>
    <t>77158</t>
  </si>
  <si>
    <t>59155</t>
  </si>
  <si>
    <t>https://s3.gy.digital/poonto_gr/uploads/asset/data/57526/67784.jpg</t>
  </si>
  <si>
    <t>57526</t>
  </si>
  <si>
    <t>https://www.poonto.gr/grc/el/admin/products/59155</t>
  </si>
  <si>
    <t>77156</t>
  </si>
  <si>
    <t>59153</t>
  </si>
  <si>
    <t>https://s3.gy.digital/poonto_gr/uploads/asset/data/57527/67777.jpg</t>
  </si>
  <si>
    <t>57527</t>
  </si>
  <si>
    <t>https://www.poonto.gr/grc/el/admin/products/59153</t>
  </si>
  <si>
    <t>77155</t>
  </si>
  <si>
    <t>59152</t>
  </si>
  <si>
    <t>https://s3.gy.digital/poonto_gr/uploads/asset/data/56600/67786.jpg</t>
  </si>
  <si>
    <t>56600</t>
  </si>
  <si>
    <t>https://www.poonto.gr/grc/el/admin/products/59152</t>
  </si>
  <si>
    <t>77127</t>
  </si>
  <si>
    <t>59124</t>
  </si>
  <si>
    <t>https://s3.gy.digital/poonto_gr/uploads/asset/data/57430/61139.jpg</t>
  </si>
  <si>
    <t>57430</t>
  </si>
  <si>
    <t>https://www.poonto.gr/grc/el/admin/products/59124</t>
  </si>
  <si>
    <t>77123</t>
  </si>
  <si>
    <t>59120</t>
  </si>
  <si>
    <t>https://s3.gy.digital/poonto_gr/uploads/asset/data/57413/66689.jpg</t>
  </si>
  <si>
    <t>57413</t>
  </si>
  <si>
    <t>https://www.poonto.gr/grc/el/admin/products/59120</t>
  </si>
  <si>
    <t>77122</t>
  </si>
  <si>
    <t>59119</t>
  </si>
  <si>
    <t>https://s3.gy.digital/poonto_gr/uploads/asset/data/57421/66685.jpg</t>
  </si>
  <si>
    <t>57421</t>
  </si>
  <si>
    <t>https://www.poonto.gr/grc/el/admin/products/59119</t>
  </si>
  <si>
    <t>77121</t>
  </si>
  <si>
    <t>59118</t>
  </si>
  <si>
    <t>https://s3.gy.digital/poonto_gr/uploads/asset/data/57428/66686.jpg</t>
  </si>
  <si>
    <t>57428</t>
  </si>
  <si>
    <t>https://www.poonto.gr/grc/el/admin/products/59118</t>
  </si>
  <si>
    <t>77120</t>
  </si>
  <si>
    <t>59117</t>
  </si>
  <si>
    <t>https://s3.gy.digital/poonto_gr/uploads/asset/data/57429/68673.jpg</t>
  </si>
  <si>
    <t>57429</t>
  </si>
  <si>
    <t>https://www.poonto.gr/grc/el/admin/products/59117</t>
  </si>
  <si>
    <t>77102</t>
  </si>
  <si>
    <t>59099</t>
  </si>
  <si>
    <t>https://s3.gy.digital/poonto_gr/uploads/asset/data/57475/65996.jpg</t>
  </si>
  <si>
    <t>57475</t>
  </si>
  <si>
    <t>https://www.poonto.gr/grc/el/admin/products/59099</t>
  </si>
  <si>
    <t>77090</t>
  </si>
  <si>
    <t>59087</t>
  </si>
  <si>
    <t>https://s3.gy.digital/poonto_gr/uploads/asset/data/57493/68070.jpg</t>
  </si>
  <si>
    <t>57493</t>
  </si>
  <si>
    <t>https://www.poonto.gr/grc/el/admin/products/59087</t>
  </si>
  <si>
    <t>77089</t>
  </si>
  <si>
    <t>59086</t>
  </si>
  <si>
    <t>https://s3.gy.digital/poonto_gr/uploads/asset/data/57497/68076.jpg</t>
  </si>
  <si>
    <t>57497</t>
  </si>
  <si>
    <t>https://www.poonto.gr/grc/el/admin/products/59086</t>
  </si>
  <si>
    <t>77088</t>
  </si>
  <si>
    <t>59085</t>
  </si>
  <si>
    <t>https://www.poonto.gr/grc/el/admin/products/59085</t>
  </si>
  <si>
    <t>77087</t>
  </si>
  <si>
    <t>59084</t>
  </si>
  <si>
    <t>https://s3.gy.digital/poonto_gr/uploads/asset/data/55749/68035.jpg</t>
  </si>
  <si>
    <t>55749</t>
  </si>
  <si>
    <t>https://www.poonto.gr/grc/el/admin/products/59084</t>
  </si>
  <si>
    <t>77079</t>
  </si>
  <si>
    <t>59076</t>
  </si>
  <si>
    <t>https://s3.gy.digital/poonto_gr/uploads/asset/data/55826/67629.jpg</t>
  </si>
  <si>
    <t>55826</t>
  </si>
  <si>
    <t>https://www.poonto.gr/grc/el/admin/products/59076</t>
  </si>
  <si>
    <t>77078</t>
  </si>
  <si>
    <t>59075</t>
  </si>
  <si>
    <t>https://www.poonto.gr/grc/el/admin/products/59075</t>
  </si>
  <si>
    <t>77077</t>
  </si>
  <si>
    <t>59074</t>
  </si>
  <si>
    <t>https://www.poonto.gr/grc/el/admin/products/59074</t>
  </si>
  <si>
    <t>77071</t>
  </si>
  <si>
    <t>59068</t>
  </si>
  <si>
    <t>https://s3.gy.digital/poonto_gr/uploads/asset/data/57724/68852.jpeg</t>
  </si>
  <si>
    <t>57724</t>
  </si>
  <si>
    <t>https://www.poonto.gr/grc/el/admin/products/59068</t>
  </si>
  <si>
    <t>77066</t>
  </si>
  <si>
    <t>59063</t>
  </si>
  <si>
    <t>https://s3.gy.digital/poonto_gr/uploads/asset/data/57709/66513.jpg</t>
  </si>
  <si>
    <t>57709</t>
  </si>
  <si>
    <t>https://www.poonto.gr/grc/el/admin/products/59063</t>
  </si>
  <si>
    <t>77064</t>
  </si>
  <si>
    <t>59061</t>
  </si>
  <si>
    <t>https://s3.gy.digital/poonto_gr/uploads/asset/data/57702/64914.jpg</t>
  </si>
  <si>
    <t>57702</t>
  </si>
  <si>
    <t>https://www.poonto.gr/grc/el/admin/products/59061</t>
  </si>
  <si>
    <t>77046</t>
  </si>
  <si>
    <t>59043</t>
  </si>
  <si>
    <t>https://s3.gy.digital/poonto_gr/uploads/asset/data/57657/67974.jpg</t>
  </si>
  <si>
    <t>57657</t>
  </si>
  <si>
    <t>https://www.poonto.gr/grc/el/admin/products/59043</t>
  </si>
  <si>
    <t>77040</t>
  </si>
  <si>
    <t>59037</t>
  </si>
  <si>
    <t>https://s3.gy.digital/poonto_gr/uploads/asset/data/57641/67942.jpg</t>
  </si>
  <si>
    <t>57641</t>
  </si>
  <si>
    <t>https://www.poonto.gr/grc/el/admin/products/59037</t>
  </si>
  <si>
    <t>77039</t>
  </si>
  <si>
    <t>59036</t>
  </si>
  <si>
    <t>https://s3.gy.digital/poonto_gr/uploads/asset/data/57639/67943.jpg</t>
  </si>
  <si>
    <t>57639</t>
  </si>
  <si>
    <t>https://www.poonto.gr/grc/el/admin/products/59036</t>
  </si>
  <si>
    <t>77038</t>
  </si>
  <si>
    <t>59035</t>
  </si>
  <si>
    <t>https://s3.gy.digital/poonto_gr/uploads/asset/data/57637/67940.jpg</t>
  </si>
  <si>
    <t>57637</t>
  </si>
  <si>
    <t>https://www.poonto.gr/grc/el/admin/products/59035</t>
  </si>
  <si>
    <t>77037</t>
  </si>
  <si>
    <t>59034</t>
  </si>
  <si>
    <t>https://s3.gy.digital/poonto_gr/uploads/asset/data/57635/67939.jpg</t>
  </si>
  <si>
    <t>57635</t>
  </si>
  <si>
    <t>https://www.poonto.gr/grc/el/admin/products/59034</t>
  </si>
  <si>
    <t>77036</t>
  </si>
  <si>
    <t>59033</t>
  </si>
  <si>
    <t>https://s3.gy.digital/poonto_gr/uploads/asset/data/57633/67941.jpg</t>
  </si>
  <si>
    <t>57633</t>
  </si>
  <si>
    <t>https://www.poonto.gr/grc/el/admin/products/59033</t>
  </si>
  <si>
    <t>77034</t>
  </si>
  <si>
    <t>59031</t>
  </si>
  <si>
    <t>https://s3.gy.digital/poonto_gr/uploads/asset/data/57629/68219.jpg</t>
  </si>
  <si>
    <t>57629</t>
  </si>
  <si>
    <t>https://www.poonto.gr/grc/el/admin/products/59031</t>
  </si>
  <si>
    <t>77031</t>
  </si>
  <si>
    <t>59028</t>
  </si>
  <si>
    <t>https://s3.gy.digital/poonto_gr/uploads/asset/data/57622/68496.jpg</t>
  </si>
  <si>
    <t>57622</t>
  </si>
  <si>
    <t>https://www.poonto.gr/grc/el/admin/products/59028</t>
  </si>
  <si>
    <t>77030</t>
  </si>
  <si>
    <t>59027</t>
  </si>
  <si>
    <t>https://s3.gy.digital/poonto_gr/uploads/asset/data/57620/68495.jpg</t>
  </si>
  <si>
    <t>57620</t>
  </si>
  <si>
    <t>https://www.poonto.gr/grc/el/admin/products/59027</t>
  </si>
  <si>
    <t>77028</t>
  </si>
  <si>
    <t>59025</t>
  </si>
  <si>
    <t>https://s3.gy.digital/poonto_gr/uploads/asset/data/57616/68493.jpg</t>
  </si>
  <si>
    <t>57616</t>
  </si>
  <si>
    <t>https://www.poonto.gr/grc/el/admin/products/59025</t>
  </si>
  <si>
    <t>77027</t>
  </si>
  <si>
    <t>59024</t>
  </si>
  <si>
    <t>https://s3.gy.digital/poonto_gr/uploads/asset/data/57615/68492.jpg</t>
  </si>
  <si>
    <t>57615</t>
  </si>
  <si>
    <t>https://www.poonto.gr/grc/el/admin/products/59024</t>
  </si>
  <si>
    <t>77026</t>
  </si>
  <si>
    <t>59023</t>
  </si>
  <si>
    <t>https://s3.gy.digital/poonto_gr/uploads/asset/data/57614/67946.jpg</t>
  </si>
  <si>
    <t>57614</t>
  </si>
  <si>
    <t>https://www.poonto.gr/grc/el/admin/products/59023</t>
  </si>
  <si>
    <t>77025</t>
  </si>
  <si>
    <t>59022</t>
  </si>
  <si>
    <t>https://s3.gy.digital/poonto_gr/uploads/asset/data/57613/67945.jpg</t>
  </si>
  <si>
    <t>57613</t>
  </si>
  <si>
    <t>https://www.poonto.gr/grc/el/admin/products/59022</t>
  </si>
  <si>
    <t>77024</t>
  </si>
  <si>
    <t>59021</t>
  </si>
  <si>
    <t>https://s3.gy.digital/poonto_gr/uploads/asset/data/57611/67944.jpg</t>
  </si>
  <si>
    <t>57611</t>
  </si>
  <si>
    <t>https://www.poonto.gr/grc/el/admin/products/59021</t>
  </si>
  <si>
    <t>77023</t>
  </si>
  <si>
    <t>59020</t>
  </si>
  <si>
    <t>https://s3.gy.digital/poonto_gr/uploads/asset/data/57610/67947.jpg</t>
  </si>
  <si>
    <t>57610</t>
  </si>
  <si>
    <t>https://www.poonto.gr/grc/el/admin/products/59020</t>
  </si>
  <si>
    <t>77016</t>
  </si>
  <si>
    <t>59013</t>
  </si>
  <si>
    <t>https://s3.gy.digital/poonto_gr/uploads/asset/data/57598/67973.jpg</t>
  </si>
  <si>
    <t>57598</t>
  </si>
  <si>
    <t>https://www.poonto.gr/grc/el/admin/products/59013</t>
  </si>
  <si>
    <t>77010</t>
  </si>
  <si>
    <t>59007</t>
  </si>
  <si>
    <t>https://s3.gy.digital/poonto_gr/uploads/asset/data/57582/67936.jpg</t>
  </si>
  <si>
    <t>57582</t>
  </si>
  <si>
    <t>https://www.poonto.gr/grc/el/admin/products/59007</t>
  </si>
  <si>
    <t>77009</t>
  </si>
  <si>
    <t>59006</t>
  </si>
  <si>
    <t>https://s3.gy.digital/poonto_gr/uploads/asset/data/57581/67937.jpg</t>
  </si>
  <si>
    <t>57581</t>
  </si>
  <si>
    <t>https://www.poonto.gr/grc/el/admin/products/59006</t>
  </si>
  <si>
    <t>77008</t>
  </si>
  <si>
    <t>59005</t>
  </si>
  <si>
    <t>https://s3.gy.digital/poonto_gr/uploads/asset/data/57580/67938.jpg</t>
  </si>
  <si>
    <t>57580</t>
  </si>
  <si>
    <t>https://www.poonto.gr/grc/el/admin/products/59005</t>
  </si>
  <si>
    <t>77007</t>
  </si>
  <si>
    <t>59004</t>
  </si>
  <si>
    <t>https://s3.gy.digital/poonto_gr/uploads/asset/data/57579/61618.jpg</t>
  </si>
  <si>
    <t>57579</t>
  </si>
  <si>
    <t>https://www.poonto.gr/grc/el/admin/products/59004</t>
  </si>
  <si>
    <t>77002</t>
  </si>
  <si>
    <t>58999</t>
  </si>
  <si>
    <t>https://s3.gy.digital/poonto_gr/uploads/asset/data/57568/68429.jpg</t>
  </si>
  <si>
    <t>57568</t>
  </si>
  <si>
    <t>https://www.poonto.gr/grc/el/admin/products/58999</t>
  </si>
  <si>
    <t>77001</t>
  </si>
  <si>
    <t>58998</t>
  </si>
  <si>
    <t>https://s3.gy.digital/poonto_gr/uploads/asset/data/57565/65200.jpg</t>
  </si>
  <si>
    <t>57565</t>
  </si>
  <si>
    <t>https://www.poonto.gr/grc/el/admin/products/58998</t>
  </si>
  <si>
    <t>76999</t>
  </si>
  <si>
    <t>58996</t>
  </si>
  <si>
    <t>https://s3.gy.digital/poonto_gr/uploads/asset/data/57563/68457.jpg</t>
  </si>
  <si>
    <t>57563</t>
  </si>
  <si>
    <t>https://www.poonto.gr/grc/el/admin/products/58996</t>
  </si>
  <si>
    <t>76997</t>
  </si>
  <si>
    <t>58994</t>
  </si>
  <si>
    <t>https://s3.gy.digital/poonto_gr/uploads/asset/data/57562/68231.jpg</t>
  </si>
  <si>
    <t>57562</t>
  </si>
  <si>
    <t>https://www.poonto.gr/grc/el/admin/products/58994</t>
  </si>
  <si>
    <t>76996</t>
  </si>
  <si>
    <t>58993</t>
  </si>
  <si>
    <t>https://s3.gy.digital/poonto_gr/uploads/asset/data/57561/68460.jpg</t>
  </si>
  <si>
    <t>57561</t>
  </si>
  <si>
    <t>https://www.poonto.gr/grc/el/admin/products/58993</t>
  </si>
  <si>
    <t>76995</t>
  </si>
  <si>
    <t>58992</t>
  </si>
  <si>
    <t>https://s3.gy.digital/poonto_gr/uploads/asset/data/57560/68229.jpg</t>
  </si>
  <si>
    <t>57560</t>
  </si>
  <si>
    <t>https://www.poonto.gr/grc/el/admin/products/58992</t>
  </si>
  <si>
    <t>76994</t>
  </si>
  <si>
    <t>58991</t>
  </si>
  <si>
    <t>https://s3.gy.digital/poonto_gr/uploads/asset/data/57558/67856.jpg</t>
  </si>
  <si>
    <t>57558</t>
  </si>
  <si>
    <t>https://www.poonto.gr/grc/el/admin/products/58991</t>
  </si>
  <si>
    <t>76993</t>
  </si>
  <si>
    <t>58990</t>
  </si>
  <si>
    <t>https://s3.gy.digital/poonto_gr/uploads/asset/data/57557/67857.jpg</t>
  </si>
  <si>
    <t>57557</t>
  </si>
  <si>
    <t>https://www.poonto.gr/grc/el/admin/products/58990</t>
  </si>
  <si>
    <t>76992</t>
  </si>
  <si>
    <t>58989</t>
  </si>
  <si>
    <t>https://s3.gy.digital/poonto_gr/uploads/asset/data/57713/54496.jpg</t>
  </si>
  <si>
    <t>57713</t>
  </si>
  <si>
    <t>https://www.poonto.gr/grc/el/admin/products/58989</t>
  </si>
  <si>
    <t>76990</t>
  </si>
  <si>
    <t>58987</t>
  </si>
  <si>
    <t>https://s3.gy.digital/poonto_gr/uploads/asset/data/57545/66141.jpg</t>
  </si>
  <si>
    <t>57545</t>
  </si>
  <si>
    <t>https://www.poonto.gr/grc/el/admin/products/58987</t>
  </si>
  <si>
    <t>76989</t>
  </si>
  <si>
    <t>58986</t>
  </si>
  <si>
    <t>https://s3.gy.digital/poonto_gr/uploads/asset/data/57711/66143.jpg</t>
  </si>
  <si>
    <t>57711</t>
  </si>
  <si>
    <t>https://www.poonto.gr/grc/el/admin/products/58986</t>
  </si>
  <si>
    <t>76907</t>
  </si>
  <si>
    <t>58904</t>
  </si>
  <si>
    <t>https://s3.gy.digital/poonto_gr/uploads/asset/data/56947/67935.jpg</t>
  </si>
  <si>
    <t>56947</t>
  </si>
  <si>
    <t>https://www.poonto.gr/grc/el/admin/products/58904</t>
  </si>
  <si>
    <t>76906</t>
  </si>
  <si>
    <t>58903</t>
  </si>
  <si>
    <t>https://s3.gy.digital/poonto_gr/uploads/asset/data/56950/67933.jpg</t>
  </si>
  <si>
    <t>56950</t>
  </si>
  <si>
    <t>https://www.poonto.gr/grc/el/admin/products/58903</t>
  </si>
  <si>
    <t>76905</t>
  </si>
  <si>
    <t>58902</t>
  </si>
  <si>
    <t>https://s3.gy.digital/poonto_gr/uploads/asset/data/56951/67934.jpg</t>
  </si>
  <si>
    <t>56951</t>
  </si>
  <si>
    <t>https://www.poonto.gr/grc/el/admin/products/58902</t>
  </si>
  <si>
    <t>76902</t>
  </si>
  <si>
    <t>58899</t>
  </si>
  <si>
    <t>https://s3.gy.digital/poonto_gr/uploads/asset/data/56957/68475.jpg</t>
  </si>
  <si>
    <t>56957</t>
  </si>
  <si>
    <t>https://www.poonto.gr/grc/el/admin/products/58899</t>
  </si>
  <si>
    <t>76901</t>
  </si>
  <si>
    <t>58898</t>
  </si>
  <si>
    <t>https://s3.gy.digital/poonto_gr/uploads/asset/data/56958/68472.jpg</t>
  </si>
  <si>
    <t>56958</t>
  </si>
  <si>
    <t>https://www.poonto.gr/grc/el/admin/products/58898</t>
  </si>
  <si>
    <t>76900</t>
  </si>
  <si>
    <t>58897</t>
  </si>
  <si>
    <t>https://s3.gy.digital/poonto_gr/uploads/asset/data/56959/68473.jpg</t>
  </si>
  <si>
    <t>56959</t>
  </si>
  <si>
    <t>https://www.poonto.gr/grc/el/admin/products/58897</t>
  </si>
  <si>
    <t>76899</t>
  </si>
  <si>
    <t>58896</t>
  </si>
  <si>
    <t>https://s3.gy.digital/poonto_gr/uploads/asset/data/56960/68474.jpg</t>
  </si>
  <si>
    <t>56960</t>
  </si>
  <si>
    <t>https://www.poonto.gr/grc/el/admin/products/58896</t>
  </si>
  <si>
    <t>76898</t>
  </si>
  <si>
    <t>58895</t>
  </si>
  <si>
    <t>https://s3.gy.digital/poonto_gr/uploads/asset/data/56961/67808.jpg</t>
  </si>
  <si>
    <t>56961</t>
  </si>
  <si>
    <t>https://www.poonto.gr/grc/el/admin/products/58895</t>
  </si>
  <si>
    <t>76897</t>
  </si>
  <si>
    <t>58894</t>
  </si>
  <si>
    <t>https://s3.gy.digital/poonto_gr/uploads/asset/data/56962/67811.jpg</t>
  </si>
  <si>
    <t>56962</t>
  </si>
  <si>
    <t>https://www.poonto.gr/grc/el/admin/products/58894</t>
  </si>
  <si>
    <t>76896</t>
  </si>
  <si>
    <t>58893</t>
  </si>
  <si>
    <t>https://s3.gy.digital/poonto_gr/uploads/asset/data/56963/68467.jpg</t>
  </si>
  <si>
    <t>56963</t>
  </si>
  <si>
    <t>https://www.poonto.gr/grc/el/admin/products/58893</t>
  </si>
  <si>
    <t>76895</t>
  </si>
  <si>
    <t>58892</t>
  </si>
  <si>
    <t>https://s3.gy.digital/poonto_gr/uploads/asset/data/56964/68470.jpg</t>
  </si>
  <si>
    <t>56964</t>
  </si>
  <si>
    <t>https://www.poonto.gr/grc/el/admin/products/58892</t>
  </si>
  <si>
    <t>76894</t>
  </si>
  <si>
    <t>58891</t>
  </si>
  <si>
    <t>https://s3.gy.digital/poonto_gr/uploads/asset/data/56965/68468.jpg</t>
  </si>
  <si>
    <t>56965</t>
  </si>
  <si>
    <t>https://www.poonto.gr/grc/el/admin/products/58891</t>
  </si>
  <si>
    <t>76893</t>
  </si>
  <si>
    <t>58890</t>
  </si>
  <si>
    <t>https://s3.gy.digital/poonto_gr/uploads/asset/data/56966/68469.jpg</t>
  </si>
  <si>
    <t>56966</t>
  </si>
  <si>
    <t>https://www.poonto.gr/grc/el/admin/products/58890</t>
  </si>
  <si>
    <t>76892</t>
  </si>
  <si>
    <t>58889</t>
  </si>
  <si>
    <t>https://s3.gy.digital/poonto_gr/uploads/asset/data/56967/67810.jpg</t>
  </si>
  <si>
    <t>56967</t>
  </si>
  <si>
    <t>https://www.poonto.gr/grc/el/admin/products/58889</t>
  </si>
  <si>
    <t>76891</t>
  </si>
  <si>
    <t>58888</t>
  </si>
  <si>
    <t>https://s3.gy.digital/poonto_gr/uploads/asset/data/56968/67809.jpg</t>
  </si>
  <si>
    <t>56968</t>
  </si>
  <si>
    <t>https://www.poonto.gr/grc/el/admin/products/58888</t>
  </si>
  <si>
    <t>76890</t>
  </si>
  <si>
    <t>58887</t>
  </si>
  <si>
    <t>https://s3.gy.digital/poonto_gr/uploads/asset/data/56969/67796.jpg</t>
  </si>
  <si>
    <t>56969</t>
  </si>
  <si>
    <t>https://www.poonto.gr/grc/el/admin/products/58887</t>
  </si>
  <si>
    <t>76889</t>
  </si>
  <si>
    <t>58886</t>
  </si>
  <si>
    <t>https://s3.gy.digital/poonto_gr/uploads/asset/data/56970/67795.jpg</t>
  </si>
  <si>
    <t>56970</t>
  </si>
  <si>
    <t>https://www.poonto.gr/grc/el/admin/products/58886</t>
  </si>
  <si>
    <t>76885</t>
  </si>
  <si>
    <t>58882</t>
  </si>
  <si>
    <t>https://s3.gy.digital/poonto_gr/uploads/asset/data/56974/67813.jpg</t>
  </si>
  <si>
    <t>56974</t>
  </si>
  <si>
    <t>https://www.poonto.gr/grc/el/admin/products/58882</t>
  </si>
  <si>
    <t>76884</t>
  </si>
  <si>
    <t>58881</t>
  </si>
  <si>
    <t>https://s3.gy.digital/poonto_gr/uploads/asset/data/56976/68209.jpg</t>
  </si>
  <si>
    <t>56976</t>
  </si>
  <si>
    <t>https://www.poonto.gr/grc/el/admin/products/58881</t>
  </si>
  <si>
    <t>76883</t>
  </si>
  <si>
    <t>58880</t>
  </si>
  <si>
    <t>https://s3.gy.digital/poonto_gr/uploads/asset/data/56979/67798.jpg</t>
  </si>
  <si>
    <t>56979</t>
  </si>
  <si>
    <t>https://www.poonto.gr/grc/el/admin/products/58880</t>
  </si>
  <si>
    <t>76882</t>
  </si>
  <si>
    <t>58879</t>
  </si>
  <si>
    <t>https://s3.gy.digital/poonto_gr/uploads/asset/data/56980/67797.jpg</t>
  </si>
  <si>
    <t>56980</t>
  </si>
  <si>
    <t>https://www.poonto.gr/grc/el/admin/products/58879</t>
  </si>
  <si>
    <t>76880</t>
  </si>
  <si>
    <t>58877</t>
  </si>
  <si>
    <t>https://s3.gy.digital/poonto_gr/uploads/asset/data/56981/67819.jpg</t>
  </si>
  <si>
    <t>56981</t>
  </si>
  <si>
    <t>https://www.poonto.gr/grc/el/admin/products/58877</t>
  </si>
  <si>
    <t>76876</t>
  </si>
  <si>
    <t>58873</t>
  </si>
  <si>
    <t>https://s3.gy.digital/poonto_gr/uploads/asset/data/56986/67806.jpg</t>
  </si>
  <si>
    <t>56986</t>
  </si>
  <si>
    <t>https://www.poonto.gr/grc/el/admin/products/58873</t>
  </si>
  <si>
    <t>76874</t>
  </si>
  <si>
    <t>58871</t>
  </si>
  <si>
    <t>https://s3.gy.digital/poonto_gr/uploads/asset/data/56988/67799.jpg</t>
  </si>
  <si>
    <t>56988</t>
  </si>
  <si>
    <t>https://www.poonto.gr/grc/el/admin/products/58871</t>
  </si>
  <si>
    <t>76873</t>
  </si>
  <si>
    <t>58870</t>
  </si>
  <si>
    <t>https://s3.gy.digital/poonto_gr/uploads/asset/data/56989/67800.jpg</t>
  </si>
  <si>
    <t>56989</t>
  </si>
  <si>
    <t>https://www.poonto.gr/grc/el/admin/products/58870</t>
  </si>
  <si>
    <t>76872</t>
  </si>
  <si>
    <t>58869</t>
  </si>
  <si>
    <t>https://s3.gy.digital/poonto_gr/uploads/asset/data/56990/68206.jpg</t>
  </si>
  <si>
    <t>56990</t>
  </si>
  <si>
    <t>https://www.poonto.gr/grc/el/admin/products/58869</t>
  </si>
  <si>
    <t>76871</t>
  </si>
  <si>
    <t>58868</t>
  </si>
  <si>
    <t>https://s3.gy.digital/poonto_gr/uploads/asset/data/56991/68207.jpg</t>
  </si>
  <si>
    <t>56991</t>
  </si>
  <si>
    <t>https://www.poonto.gr/grc/el/admin/products/58868</t>
  </si>
  <si>
    <t>76866</t>
  </si>
  <si>
    <t>58863</t>
  </si>
  <si>
    <t>https://s3.gy.digital/poonto_gr/uploads/asset/data/56998/67790.jpg</t>
  </si>
  <si>
    <t>56998</t>
  </si>
  <si>
    <t>https://www.poonto.gr/grc/el/admin/products/58863</t>
  </si>
  <si>
    <t>76865</t>
  </si>
  <si>
    <t>58862</t>
  </si>
  <si>
    <t>https://s3.gy.digital/poonto_gr/uploads/asset/data/56999/67995.jpg</t>
  </si>
  <si>
    <t>56999</t>
  </si>
  <si>
    <t>https://www.poonto.gr/grc/el/admin/products/58862</t>
  </si>
  <si>
    <t>76864</t>
  </si>
  <si>
    <t>58861</t>
  </si>
  <si>
    <t>https://s3.gy.digital/poonto_gr/uploads/asset/data/57001/67990.jpg</t>
  </si>
  <si>
    <t>57001</t>
  </si>
  <si>
    <t>https://www.poonto.gr/grc/el/admin/products/58861</t>
  </si>
  <si>
    <t>76863</t>
  </si>
  <si>
    <t>58860</t>
  </si>
  <si>
    <t>https://s3.gy.digital/poonto_gr/uploads/asset/data/57003/68000.jpg</t>
  </si>
  <si>
    <t>57003</t>
  </si>
  <si>
    <t>https://www.poonto.gr/grc/el/admin/products/58860</t>
  </si>
  <si>
    <t>76862</t>
  </si>
  <si>
    <t>58859</t>
  </si>
  <si>
    <t>https://s3.gy.digital/poonto_gr/uploads/asset/data/57005/67985.jpg</t>
  </si>
  <si>
    <t>57005</t>
  </si>
  <si>
    <t>https://www.poonto.gr/grc/el/admin/products/58859</t>
  </si>
  <si>
    <t>76860</t>
  </si>
  <si>
    <t>58857</t>
  </si>
  <si>
    <t>https://s3.gy.digital/poonto_gr/uploads/asset/data/57008/67794.jpg</t>
  </si>
  <si>
    <t>57008</t>
  </si>
  <si>
    <t>https://www.poonto.gr/grc/el/admin/products/58857</t>
  </si>
  <si>
    <t>76859</t>
  </si>
  <si>
    <t>58856</t>
  </si>
  <si>
    <t>https://s3.gy.digital/poonto_gr/uploads/asset/data/57009/67793.jpg</t>
  </si>
  <si>
    <t>57009</t>
  </si>
  <si>
    <t>https://www.poonto.gr/grc/el/admin/products/58856</t>
  </si>
  <si>
    <t>76858</t>
  </si>
  <si>
    <t>58855</t>
  </si>
  <si>
    <t>https://s3.gy.digital/poonto_gr/uploads/asset/data/57010/67804.jpg</t>
  </si>
  <si>
    <t>57010</t>
  </si>
  <si>
    <t>https://www.poonto.gr/grc/el/admin/products/58855</t>
  </si>
  <si>
    <t>76857</t>
  </si>
  <si>
    <t>58854</t>
  </si>
  <si>
    <t>https://s3.gy.digital/poonto_gr/uploads/asset/data/57011/67803.jpg</t>
  </si>
  <si>
    <t>57011</t>
  </si>
  <si>
    <t>https://www.poonto.gr/grc/el/admin/products/58854</t>
  </si>
  <si>
    <t>76855</t>
  </si>
  <si>
    <t>58852</t>
  </si>
  <si>
    <t>https://s3.gy.digital/poonto_gr/uploads/asset/data/57013/68205.jpg</t>
  </si>
  <si>
    <t>57013</t>
  </si>
  <si>
    <t>https://www.poonto.gr/grc/el/admin/products/58852</t>
  </si>
  <si>
    <t>76853</t>
  </si>
  <si>
    <t>58850</t>
  </si>
  <si>
    <t>https://s3.gy.digital/poonto_gr/uploads/asset/data/57017/67807.jpg</t>
  </si>
  <si>
    <t>57017</t>
  </si>
  <si>
    <t>https://www.poonto.gr/grc/el/admin/products/58850</t>
  </si>
  <si>
    <t>76851</t>
  </si>
  <si>
    <t>58848</t>
  </si>
  <si>
    <t>https://s3.gy.digital/poonto_gr/uploads/asset/data/57019/67820.jpg</t>
  </si>
  <si>
    <t>57019</t>
  </si>
  <si>
    <t>https://www.poonto.gr/grc/el/admin/products/58848</t>
  </si>
  <si>
    <t>76849</t>
  </si>
  <si>
    <t>58846</t>
  </si>
  <si>
    <t>https://s3.gy.digital/poonto_gr/uploads/asset/data/57020/68471.jpg</t>
  </si>
  <si>
    <t>57020</t>
  </si>
  <si>
    <t>https://www.poonto.gr/grc/el/admin/products/58846</t>
  </si>
  <si>
    <t>76848</t>
  </si>
  <si>
    <t>58845</t>
  </si>
  <si>
    <t>https://s3.gy.digital/poonto_gr/uploads/asset/data/57022/67801.jpg</t>
  </si>
  <si>
    <t>57022</t>
  </si>
  <si>
    <t>https://www.poonto.gr/grc/el/admin/products/58845</t>
  </si>
  <si>
    <t>76844</t>
  </si>
  <si>
    <t>58841</t>
  </si>
  <si>
    <t>https://s3.gy.digital/poonto_gr/uploads/asset/data/57026/68225.jpg</t>
  </si>
  <si>
    <t>57026</t>
  </si>
  <si>
    <t>https://www.poonto.gr/grc/el/admin/products/58841</t>
  </si>
  <si>
    <t>76843</t>
  </si>
  <si>
    <t>58840</t>
  </si>
  <si>
    <t>https://s3.gy.digital/poonto_gr/uploads/asset/data/57027/68226.jpg</t>
  </si>
  <si>
    <t>57027</t>
  </si>
  <si>
    <t>https://www.poonto.gr/grc/el/admin/products/58840</t>
  </si>
  <si>
    <t>76842</t>
  </si>
  <si>
    <t>58839</t>
  </si>
  <si>
    <t>https://s3.gy.digital/poonto_gr/uploads/asset/data/57028/68224.jpg</t>
  </si>
  <si>
    <t>57028</t>
  </si>
  <si>
    <t>https://www.poonto.gr/grc/el/admin/products/58839</t>
  </si>
  <si>
    <t>76841</t>
  </si>
  <si>
    <t>58838</t>
  </si>
  <si>
    <t>https://s3.gy.digital/poonto_gr/uploads/asset/data/57042/65781.jpg</t>
  </si>
  <si>
    <t>57042</t>
  </si>
  <si>
    <t>https://www.poonto.gr/grc/el/admin/products/58838</t>
  </si>
  <si>
    <t>76840</t>
  </si>
  <si>
    <t>58837</t>
  </si>
  <si>
    <t>https://s3.gy.digital/poonto_gr/uploads/asset/data/57044/65782.jpg</t>
  </si>
  <si>
    <t>57044</t>
  </si>
  <si>
    <t>https://www.poonto.gr/grc/el/admin/products/58837</t>
  </si>
  <si>
    <t>76839</t>
  </si>
  <si>
    <t>58836</t>
  </si>
  <si>
    <t>https://s3.gy.digital/poonto_gr/uploads/asset/data/57046/65776.jpg</t>
  </si>
  <si>
    <t>57046</t>
  </si>
  <si>
    <t>https://www.poonto.gr/grc/el/admin/products/58836</t>
  </si>
  <si>
    <t>76838</t>
  </si>
  <si>
    <t>58835</t>
  </si>
  <si>
    <t>https://s3.gy.digital/poonto_gr/uploads/asset/data/57048/65777.jpg</t>
  </si>
  <si>
    <t>57048</t>
  </si>
  <si>
    <t>https://www.poonto.gr/grc/el/admin/products/58835</t>
  </si>
  <si>
    <t>76836</t>
  </si>
  <si>
    <t>58833</t>
  </si>
  <si>
    <t>https://s3.gy.digital/poonto_gr/uploads/asset/data/57030/65193.jpg</t>
  </si>
  <si>
    <t>57030</t>
  </si>
  <si>
    <t>https://www.poonto.gr/grc/el/admin/products/58833</t>
  </si>
  <si>
    <t>76834</t>
  </si>
  <si>
    <t>58831</t>
  </si>
  <si>
    <t>https://s3.gy.digital/poonto_gr/uploads/asset/data/57032/65201.jpg</t>
  </si>
  <si>
    <t>57032</t>
  </si>
  <si>
    <t>https://www.poonto.gr/grc/el/admin/products/58831</t>
  </si>
  <si>
    <t>76833</t>
  </si>
  <si>
    <t>58830</t>
  </si>
  <si>
    <t>https://s3.gy.digital/poonto_gr/uploads/asset/data/57033/65202.jpg</t>
  </si>
  <si>
    <t>57033</t>
  </si>
  <si>
    <t>https://www.poonto.gr/grc/el/admin/products/58830</t>
  </si>
  <si>
    <t>76832</t>
  </si>
  <si>
    <t>58829</t>
  </si>
  <si>
    <t>https://s3.gy.digital/poonto_gr/uploads/asset/data/57034/65203.jpg</t>
  </si>
  <si>
    <t>57034</t>
  </si>
  <si>
    <t>https://www.poonto.gr/grc/el/admin/products/58829</t>
  </si>
  <si>
    <t>76831</t>
  </si>
  <si>
    <t>58828</t>
  </si>
  <si>
    <t>https://s3.gy.digital/poonto_gr/uploads/asset/data/57035/65189.jpg</t>
  </si>
  <si>
    <t>57035</t>
  </si>
  <si>
    <t>https://www.poonto.gr/grc/el/admin/products/58828</t>
  </si>
  <si>
    <t>76830</t>
  </si>
  <si>
    <t>58827</t>
  </si>
  <si>
    <t>https://s3.gy.digital/poonto_gr/uploads/asset/data/57036/65190.jpg</t>
  </si>
  <si>
    <t>57036</t>
  </si>
  <si>
    <t>https://www.poonto.gr/grc/el/admin/products/58827</t>
  </si>
  <si>
    <t>76829</t>
  </si>
  <si>
    <t>58826</t>
  </si>
  <si>
    <t>https://s3.gy.digital/poonto_gr/uploads/asset/data/57050/67692.jpg</t>
  </si>
  <si>
    <t>57050</t>
  </si>
  <si>
    <t>https://www.poonto.gr/grc/el/admin/products/58826</t>
  </si>
  <si>
    <t>76828</t>
  </si>
  <si>
    <t>58825</t>
  </si>
  <si>
    <t>https://www.poonto.gr/grc/el/admin/products/58825</t>
  </si>
  <si>
    <t>76826</t>
  </si>
  <si>
    <t>58823</t>
  </si>
  <si>
    <t>https://s3.gy.digital/poonto_gr/uploads/asset/data/57052/67689.jpg</t>
  </si>
  <si>
    <t>57052</t>
  </si>
  <si>
    <t>https://www.poonto.gr/grc/el/admin/products/58823</t>
  </si>
  <si>
    <t>76825</t>
  </si>
  <si>
    <t>58822</t>
  </si>
  <si>
    <t>https://s3.gy.digital/poonto_gr/uploads/asset/data/57053/67688.jpg</t>
  </si>
  <si>
    <t>57053</t>
  </si>
  <si>
    <t>https://www.poonto.gr/grc/el/admin/products/58822</t>
  </si>
  <si>
    <t>76824</t>
  </si>
  <si>
    <t>58821</t>
  </si>
  <si>
    <t>https://www.poonto.gr/grc/el/admin/products/58821</t>
  </si>
  <si>
    <t>76823</t>
  </si>
  <si>
    <t>58820</t>
  </si>
  <si>
    <t>https://s3.gy.digital/poonto_gr/uploads/asset/data/57065/67256.jpg</t>
  </si>
  <si>
    <t>57065</t>
  </si>
  <si>
    <t>https://www.poonto.gr/grc/el/admin/products/58820</t>
  </si>
  <si>
    <t>76822</t>
  </si>
  <si>
    <t>58819</t>
  </si>
  <si>
    <t>https://s3.gy.digital/poonto_gr/uploads/asset/data/57066/66885.jpg</t>
  </si>
  <si>
    <t>57066</t>
  </si>
  <si>
    <t>https://www.poonto.gr/grc/el/admin/products/58819</t>
  </si>
  <si>
    <t>76821</t>
  </si>
  <si>
    <t>58818</t>
  </si>
  <si>
    <t>https://s3.gy.digital/poonto_gr/uploads/asset/data/57067/66886.jpg</t>
  </si>
  <si>
    <t>57067</t>
  </si>
  <si>
    <t>https://www.poonto.gr/grc/el/admin/products/58818</t>
  </si>
  <si>
    <t>76820</t>
  </si>
  <si>
    <t>58817</t>
  </si>
  <si>
    <t>https://s3.gy.digital/poonto_gr/uploads/asset/data/57055/66887.jpg</t>
  </si>
  <si>
    <t>57055</t>
  </si>
  <si>
    <t>https://www.poonto.gr/grc/el/admin/products/58817</t>
  </si>
  <si>
    <t>76819</t>
  </si>
  <si>
    <t>58816</t>
  </si>
  <si>
    <t>https://s3.gy.digital/poonto_gr/uploads/asset/data/57056/67267.jpg</t>
  </si>
  <si>
    <t>57056</t>
  </si>
  <si>
    <t>https://www.poonto.gr/grc/el/admin/products/58816</t>
  </si>
  <si>
    <t>76817</t>
  </si>
  <si>
    <t>58814</t>
  </si>
  <si>
    <t>https://s3.gy.digital/poonto_gr/uploads/asset/data/57058/67269.jpg</t>
  </si>
  <si>
    <t>57058</t>
  </si>
  <si>
    <t>https://www.poonto.gr/grc/el/admin/products/58814</t>
  </si>
  <si>
    <t>76816</t>
  </si>
  <si>
    <t>58813</t>
  </si>
  <si>
    <t>https://s3.gy.digital/poonto_gr/uploads/asset/data/57059/66893.jpg</t>
  </si>
  <si>
    <t>57059</t>
  </si>
  <si>
    <t>https://www.poonto.gr/grc/el/admin/products/58813</t>
  </si>
  <si>
    <t>76815</t>
  </si>
  <si>
    <t>58812</t>
  </si>
  <si>
    <t>https://s3.gy.digital/poonto_gr/uploads/asset/data/57060/67258.jpg</t>
  </si>
  <si>
    <t>57060</t>
  </si>
  <si>
    <t>https://www.poonto.gr/grc/el/admin/products/58812</t>
  </si>
  <si>
    <t>76814</t>
  </si>
  <si>
    <t>58811</t>
  </si>
  <si>
    <t>https://s3.gy.digital/poonto_gr/uploads/asset/data/57061/66891.jpg</t>
  </si>
  <si>
    <t>57061</t>
  </si>
  <si>
    <t>https://www.poonto.gr/grc/el/admin/products/58811</t>
  </si>
  <si>
    <t>76813</t>
  </si>
  <si>
    <t>58810</t>
  </si>
  <si>
    <t>https://s3.gy.digital/poonto_gr/uploads/asset/data/57062/66892.jpg</t>
  </si>
  <si>
    <t>57062</t>
  </si>
  <si>
    <t>https://www.poonto.gr/grc/el/admin/products/58810</t>
  </si>
  <si>
    <t>76812</t>
  </si>
  <si>
    <t>58809</t>
  </si>
  <si>
    <t>https://s3.gy.digital/poonto_gr/uploads/asset/data/57063/67257.jpg</t>
  </si>
  <si>
    <t>57063</t>
  </si>
  <si>
    <t>https://www.poonto.gr/grc/el/admin/products/58809</t>
  </si>
  <si>
    <t>76810</t>
  </si>
  <si>
    <t>58807</t>
  </si>
  <si>
    <t>https://s3.gy.digital/poonto_gr/uploads/asset/data/57081/66889.jpg</t>
  </si>
  <si>
    <t>57081</t>
  </si>
  <si>
    <t>https://www.poonto.gr/grc/el/admin/products/58807</t>
  </si>
  <si>
    <t>76809</t>
  </si>
  <si>
    <t>58806</t>
  </si>
  <si>
    <t>https://s3.gy.digital/poonto_gr/uploads/asset/data/57082/66890.jpg</t>
  </si>
  <si>
    <t>57082</t>
  </si>
  <si>
    <t>https://www.poonto.gr/grc/el/admin/products/58806</t>
  </si>
  <si>
    <t>76808</t>
  </si>
  <si>
    <t>58805</t>
  </si>
  <si>
    <t>https://s3.gy.digital/poonto_gr/uploads/asset/data/57083/66896.jpg</t>
  </si>
  <si>
    <t>57083</t>
  </si>
  <si>
    <t>https://www.poonto.gr/grc/el/admin/products/58805</t>
  </si>
  <si>
    <t>76807</t>
  </si>
  <si>
    <t>58804</t>
  </si>
  <si>
    <t>https://s3.gy.digital/poonto_gr/uploads/asset/data/57084/66894.jpg</t>
  </si>
  <si>
    <t>57084</t>
  </si>
  <si>
    <t>https://www.poonto.gr/grc/el/admin/products/58804</t>
  </si>
  <si>
    <t>76806</t>
  </si>
  <si>
    <t>58803</t>
  </si>
  <si>
    <t>https://s3.gy.digital/poonto_gr/uploads/asset/data/57085/66895.jpg</t>
  </si>
  <si>
    <t>57085</t>
  </si>
  <si>
    <t>https://www.poonto.gr/grc/el/admin/products/58803</t>
  </si>
  <si>
    <t>76805</t>
  </si>
  <si>
    <t>58802</t>
  </si>
  <si>
    <t>https://s3.gy.digital/poonto_gr/uploads/asset/data/57086/67266.jpg</t>
  </si>
  <si>
    <t>57086</t>
  </si>
  <si>
    <t>https://www.poonto.gr/grc/el/admin/products/58802</t>
  </si>
  <si>
    <t>76804</t>
  </si>
  <si>
    <t>58801</t>
  </si>
  <si>
    <t>https://s3.gy.digital/poonto_gr/uploads/asset/data/57087/67264.jpg</t>
  </si>
  <si>
    <t>57087</t>
  </si>
  <si>
    <t>https://www.poonto.gr/grc/el/admin/products/58801</t>
  </si>
  <si>
    <t>76803</t>
  </si>
  <si>
    <t>58800</t>
  </si>
  <si>
    <t>https://s3.gy.digital/poonto_gr/uploads/asset/data/57088/67265.jpg</t>
  </si>
  <si>
    <t>57088</t>
  </si>
  <si>
    <t>https://www.poonto.gr/grc/el/admin/products/58800</t>
  </si>
  <si>
    <t>76801</t>
  </si>
  <si>
    <t>58798</t>
  </si>
  <si>
    <t>https://s3.gy.digital/poonto_gr/uploads/asset/data/57090/67262.jpg</t>
  </si>
  <si>
    <t>57090</t>
  </si>
  <si>
    <t>https://www.poonto.gr/grc/el/admin/products/58798</t>
  </si>
  <si>
    <t>76800</t>
  </si>
  <si>
    <t>58797</t>
  </si>
  <si>
    <t>https://s3.gy.digital/poonto_gr/uploads/asset/data/57091/67260.jpg</t>
  </si>
  <si>
    <t>57091</t>
  </si>
  <si>
    <t>https://www.poonto.gr/grc/el/admin/products/58797</t>
  </si>
  <si>
    <t>76799</t>
  </si>
  <si>
    <t>58796</t>
  </si>
  <si>
    <t>https://s3.gy.digital/poonto_gr/uploads/asset/data/57092/67261.jpg</t>
  </si>
  <si>
    <t>57092</t>
  </si>
  <si>
    <t>https://www.poonto.gr/grc/el/admin/products/58796</t>
  </si>
  <si>
    <t>76788</t>
  </si>
  <si>
    <t>58785</t>
  </si>
  <si>
    <t>https://s3.gy.digital/poonto_gr/uploads/asset/data/57095/64118.jpg</t>
  </si>
  <si>
    <t>57095</t>
  </si>
  <si>
    <t>https://www.poonto.gr/grc/el/admin/products/58785</t>
  </si>
  <si>
    <t>76787</t>
  </si>
  <si>
    <t>58784</t>
  </si>
  <si>
    <t>https://s3.gy.digital/poonto_gr/uploads/asset/data/57096/64117.jpg</t>
  </si>
  <si>
    <t>57096</t>
  </si>
  <si>
    <t>https://www.poonto.gr/grc/el/admin/products/58784</t>
  </si>
  <si>
    <t>76786</t>
  </si>
  <si>
    <t>58783</t>
  </si>
  <si>
    <t>https://s3.gy.digital/poonto_gr/uploads/asset/data/57097/64116.jpg</t>
  </si>
  <si>
    <t>57097</t>
  </si>
  <si>
    <t>https://www.poonto.gr/grc/el/admin/products/58783</t>
  </si>
  <si>
    <t>76784</t>
  </si>
  <si>
    <t>58781</t>
  </si>
  <si>
    <t>https://s3.gy.digital/poonto_gr/uploads/asset/data/57099/64122.jpg</t>
  </si>
  <si>
    <t>57099</t>
  </si>
  <si>
    <t>https://www.poonto.gr/grc/el/admin/products/58781</t>
  </si>
  <si>
    <t>76783</t>
  </si>
  <si>
    <t>58780</t>
  </si>
  <si>
    <t>https://s3.gy.digital/poonto_gr/uploads/asset/data/57100/64121.jpg</t>
  </si>
  <si>
    <t>57100</t>
  </si>
  <si>
    <t>https://www.poonto.gr/grc/el/admin/products/58780</t>
  </si>
  <si>
    <t>76782</t>
  </si>
  <si>
    <t>58779</t>
  </si>
  <si>
    <t>https://s3.gy.digital/poonto_gr/uploads/asset/data/57103/66745.jpg</t>
  </si>
  <si>
    <t>57103</t>
  </si>
  <si>
    <t>https://www.poonto.gr/grc/el/admin/products/58779</t>
  </si>
  <si>
    <t>76780</t>
  </si>
  <si>
    <t>58777</t>
  </si>
  <si>
    <t>https://s3.gy.digital/poonto_gr/uploads/asset/data/57207/69384.jpg</t>
  </si>
  <si>
    <t>57207</t>
  </si>
  <si>
    <t>https://www.poonto.gr/grc/el/admin/products/58777</t>
  </si>
  <si>
    <t>76779</t>
  </si>
  <si>
    <t>58776</t>
  </si>
  <si>
    <t>https://s3.gy.digital/poonto_gr/uploads/asset/data/57104/66023.jpg</t>
  </si>
  <si>
    <t>57104</t>
  </si>
  <si>
    <t>https://www.poonto.gr/grc/el/admin/products/58776</t>
  </si>
  <si>
    <t>76778</t>
  </si>
  <si>
    <t>58775</t>
  </si>
  <si>
    <t>https://s3.gy.digital/poonto_gr/uploads/asset/data/57109/66030.jpg</t>
  </si>
  <si>
    <t>57109</t>
  </si>
  <si>
    <t>https://www.poonto.gr/grc/el/admin/products/58775</t>
  </si>
  <si>
    <t>76777</t>
  </si>
  <si>
    <t>58774</t>
  </si>
  <si>
    <t>https://s3.gy.digital/poonto_gr/uploads/asset/data/57110/66045.jpg</t>
  </si>
  <si>
    <t>57110</t>
  </si>
  <si>
    <t>https://www.poonto.gr/grc/el/admin/products/58774</t>
  </si>
  <si>
    <t>76774</t>
  </si>
  <si>
    <t>58771</t>
  </si>
  <si>
    <t>https://s3.gy.digital/poonto_gr/uploads/asset/data/57117/66041.jpg</t>
  </si>
  <si>
    <t>57117</t>
  </si>
  <si>
    <t>https://www.poonto.gr/grc/el/admin/products/58771</t>
  </si>
  <si>
    <t>76773</t>
  </si>
  <si>
    <t>58770</t>
  </si>
  <si>
    <t>https://s3.gy.digital/poonto_gr/uploads/asset/data/57217/55089.jpg</t>
  </si>
  <si>
    <t>57217</t>
  </si>
  <si>
    <t>https://www.poonto.gr/grc/el/admin/products/58770</t>
  </si>
  <si>
    <t>76771</t>
  </si>
  <si>
    <t>58768</t>
  </si>
  <si>
    <t>https://s3.gy.digital/poonto_gr/uploads/asset/data/57121/68413.jpg</t>
  </si>
  <si>
    <t>57121</t>
  </si>
  <si>
    <t>https://www.poonto.gr/grc/el/admin/products/58768</t>
  </si>
  <si>
    <t>76768</t>
  </si>
  <si>
    <t>58765</t>
  </si>
  <si>
    <t>https://s3.gy.digital/poonto_gr/uploads/asset/data/57124/68066.jpg</t>
  </si>
  <si>
    <t>57124</t>
  </si>
  <si>
    <t>https://www.poonto.gr/grc/el/admin/products/58765</t>
  </si>
  <si>
    <t>76765</t>
  </si>
  <si>
    <t>58762</t>
  </si>
  <si>
    <t>https://s3.gy.digital/poonto_gr/uploads/asset/data/57206/68573.jpg</t>
  </si>
  <si>
    <t>57206</t>
  </si>
  <si>
    <t>https://www.poonto.gr/grc/el/admin/products/58762</t>
  </si>
  <si>
    <t>76764</t>
  </si>
  <si>
    <t>58761</t>
  </si>
  <si>
    <t>https://s3.gy.digital/poonto_gr/uploads/asset/data/57204/69085.jpg</t>
  </si>
  <si>
    <t>57204</t>
  </si>
  <si>
    <t>https://www.poonto.gr/grc/el/admin/products/58761</t>
  </si>
  <si>
    <t>76763</t>
  </si>
  <si>
    <t>58760</t>
  </si>
  <si>
    <t>https://www.poonto.gr/grc/el/admin/products/58760</t>
  </si>
  <si>
    <t>76762</t>
  </si>
  <si>
    <t>58759</t>
  </si>
  <si>
    <t>https://www.poonto.gr/grc/el/admin/products/58759</t>
  </si>
  <si>
    <t>76761</t>
  </si>
  <si>
    <t>58758</t>
  </si>
  <si>
    <t>https://s3.gy.digital/poonto_gr/uploads/asset/data/57132/64696.jpg</t>
  </si>
  <si>
    <t>57132</t>
  </si>
  <si>
    <t>https://www.poonto.gr/grc/el/admin/products/58758</t>
  </si>
  <si>
    <t>76760</t>
  </si>
  <si>
    <t>58757</t>
  </si>
  <si>
    <t>https://s3.gy.digital/poonto_gr/uploads/asset/data/57203/68596.jpg</t>
  </si>
  <si>
    <t>57203</t>
  </si>
  <si>
    <t>https://www.poonto.gr/grc/el/admin/products/58757</t>
  </si>
  <si>
    <t>76759</t>
  </si>
  <si>
    <t>58756</t>
  </si>
  <si>
    <t>https://www.poonto.gr/grc/el/admin/products/58756</t>
  </si>
  <si>
    <t>76758</t>
  </si>
  <si>
    <t>58755</t>
  </si>
  <si>
    <t>https://s3.gy.digital/poonto_gr/uploads/asset/data/57201/68594.jpg</t>
  </si>
  <si>
    <t>57201</t>
  </si>
  <si>
    <t>https://www.poonto.gr/grc/el/admin/products/58755</t>
  </si>
  <si>
    <t>76757</t>
  </si>
  <si>
    <t>58754</t>
  </si>
  <si>
    <t>https://www.poonto.gr/grc/el/admin/products/58754</t>
  </si>
  <si>
    <t>76756</t>
  </si>
  <si>
    <t>58753</t>
  </si>
  <si>
    <t>https://s3.gy.digital/poonto_gr/uploads/asset/data/57198/68593.jpg</t>
  </si>
  <si>
    <t>57198</t>
  </si>
  <si>
    <t>https://www.poonto.gr/grc/el/admin/products/58753</t>
  </si>
  <si>
    <t>76755</t>
  </si>
  <si>
    <t>58752</t>
  </si>
  <si>
    <t>https://www.poonto.gr/grc/el/admin/products/58752</t>
  </si>
  <si>
    <t>76754</t>
  </si>
  <si>
    <t>58751</t>
  </si>
  <si>
    <t>https://s3.gy.digital/poonto_gr/uploads/asset/data/57197/68591.jpg</t>
  </si>
  <si>
    <t>57197</t>
  </si>
  <si>
    <t>https://www.poonto.gr/grc/el/admin/products/58751</t>
  </si>
  <si>
    <t>76753</t>
  </si>
  <si>
    <t>58750</t>
  </si>
  <si>
    <t>https://www.poonto.gr/grc/el/admin/products/58750</t>
  </si>
  <si>
    <t>76751</t>
  </si>
  <si>
    <t>58748</t>
  </si>
  <si>
    <t>https://www.poonto.gr/grc/el/admin/products/58748</t>
  </si>
  <si>
    <t>76750</t>
  </si>
  <si>
    <t>58747</t>
  </si>
  <si>
    <t>https://s3.gy.digital/poonto_gr/uploads/asset/data/57189/68587.jpg</t>
  </si>
  <si>
    <t>57189</t>
  </si>
  <si>
    <t>https://www.poonto.gr/grc/el/admin/products/58747</t>
  </si>
  <si>
    <t>76749</t>
  </si>
  <si>
    <t>58746</t>
  </si>
  <si>
    <t>https://www.poonto.gr/grc/el/admin/products/58746</t>
  </si>
  <si>
    <t>76748</t>
  </si>
  <si>
    <t>58745</t>
  </si>
  <si>
    <t>https://s3.gy.digital/poonto_gr/uploads/asset/data/57191/68585.jpg</t>
  </si>
  <si>
    <t>57191</t>
  </si>
  <si>
    <t>https://www.poonto.gr/grc/el/admin/products/58745</t>
  </si>
  <si>
    <t>76747</t>
  </si>
  <si>
    <t>58744</t>
  </si>
  <si>
    <t>https://www.poonto.gr/grc/el/admin/products/58744</t>
  </si>
  <si>
    <t>76746</t>
  </si>
  <si>
    <t>58743</t>
  </si>
  <si>
    <t>https://s3.gy.digital/poonto_gr/uploads/asset/data/57193/68583.jpg</t>
  </si>
  <si>
    <t>57193</t>
  </si>
  <si>
    <t>https://www.poonto.gr/grc/el/admin/products/58743</t>
  </si>
  <si>
    <t>76745</t>
  </si>
  <si>
    <t>58742</t>
  </si>
  <si>
    <t>https://www.poonto.gr/grc/el/admin/products/58742</t>
  </si>
  <si>
    <t>76739</t>
  </si>
  <si>
    <t>58736</t>
  </si>
  <si>
    <t>https://s3.gy.digital/poonto_gr/uploads/asset/data/57140/68230.jpg</t>
  </si>
  <si>
    <t>57140</t>
  </si>
  <si>
    <t>https://www.poonto.gr/grc/el/admin/products/58736</t>
  </si>
  <si>
    <t>76737</t>
  </si>
  <si>
    <t>58734</t>
  </si>
  <si>
    <t>https://s3.gy.digital/poonto_gr/uploads/asset/data/57216/28386.jpg</t>
  </si>
  <si>
    <t>57216</t>
  </si>
  <si>
    <t>https://www.poonto.gr/grc/el/admin/products/58734</t>
  </si>
  <si>
    <t>76735</t>
  </si>
  <si>
    <t>58732</t>
  </si>
  <si>
    <t>https://s3.gy.digital/poonto_gr/uploads/asset/data/57143/63742.jpg</t>
  </si>
  <si>
    <t>57143</t>
  </si>
  <si>
    <t>https://www.poonto.gr/grc/el/admin/products/58732</t>
  </si>
  <si>
    <t>76734</t>
  </si>
  <si>
    <t>58731</t>
  </si>
  <si>
    <t>https://s3.gy.digital/poonto_gr/uploads/asset/data/57214/61141.jpg</t>
  </si>
  <si>
    <t>57214</t>
  </si>
  <si>
    <t>https://www.poonto.gr/grc/el/admin/products/58731</t>
  </si>
  <si>
    <t>76733</t>
  </si>
  <si>
    <t>58730</t>
  </si>
  <si>
    <t>https://s3.gy.digital/poonto_gr/uploads/asset/data/57213/61140.jpg</t>
  </si>
  <si>
    <t>57213</t>
  </si>
  <si>
    <t>https://www.poonto.gr/grc/el/admin/products/58730</t>
  </si>
  <si>
    <t>76732</t>
  </si>
  <si>
    <t>58729</t>
  </si>
  <si>
    <t>https://s3.gy.digital/poonto_gr/uploads/asset/data/57212/61138.jpg</t>
  </si>
  <si>
    <t>57212</t>
  </si>
  <si>
    <t>https://www.poonto.gr/grc/el/admin/products/58729</t>
  </si>
  <si>
    <t>76731</t>
  </si>
  <si>
    <t>58728</t>
  </si>
  <si>
    <t>https://s3.gy.digital/poonto_gr/uploads/asset/data/57211/61137.jpg</t>
  </si>
  <si>
    <t>57211</t>
  </si>
  <si>
    <t>https://www.poonto.gr/grc/el/admin/products/58728</t>
  </si>
  <si>
    <t>76730</t>
  </si>
  <si>
    <t>58727</t>
  </si>
  <si>
    <t>https://s3.gy.digital/poonto_gr/uploads/asset/data/57210/60488.jpg</t>
  </si>
  <si>
    <t>57210</t>
  </si>
  <si>
    <t>https://www.poonto.gr/grc/el/admin/products/58727</t>
  </si>
  <si>
    <t>76624</t>
  </si>
  <si>
    <t>58621</t>
  </si>
  <si>
    <t>https://s3.gy.digital/poonto_gr/uploads/asset/data/55598/68153.jpg</t>
  </si>
  <si>
    <t>55598</t>
  </si>
  <si>
    <t>https://www.poonto.gr/grc/el/admin/products/58621</t>
  </si>
  <si>
    <t>76623</t>
  </si>
  <si>
    <t>58620</t>
  </si>
  <si>
    <t>https://s3.gy.digital/poonto_gr/uploads/asset/data/55607/68150.jpg</t>
  </si>
  <si>
    <t>55607</t>
  </si>
  <si>
    <t>https://www.poonto.gr/grc/el/admin/products/58620</t>
  </si>
  <si>
    <t>76622</t>
  </si>
  <si>
    <t>58619</t>
  </si>
  <si>
    <t>https://s3.gy.digital/poonto_gr/uploads/asset/data/55611/68407.jpg</t>
  </si>
  <si>
    <t>55611</t>
  </si>
  <si>
    <t>https://www.poonto.gr/grc/el/admin/products/58619</t>
  </si>
  <si>
    <t>76621</t>
  </si>
  <si>
    <t>58618</t>
  </si>
  <si>
    <t>https://s3.gy.digital/poonto_gr/uploads/asset/data/55613/68149.jpg</t>
  </si>
  <si>
    <t>55613</t>
  </si>
  <si>
    <t>https://www.poonto.gr/grc/el/admin/products/58618</t>
  </si>
  <si>
    <t>76620</t>
  </si>
  <si>
    <t>58617</t>
  </si>
  <si>
    <t>https://s3.gy.digital/poonto_gr/uploads/asset/data/55618/68148.jpg</t>
  </si>
  <si>
    <t>55618</t>
  </si>
  <si>
    <t>https://www.poonto.gr/grc/el/admin/products/58617</t>
  </si>
  <si>
    <t>76619</t>
  </si>
  <si>
    <t>58616</t>
  </si>
  <si>
    <t>https://s3.gy.digital/poonto_gr/uploads/asset/data/55620/68151.jpg</t>
  </si>
  <si>
    <t>55620</t>
  </si>
  <si>
    <t>https://www.poonto.gr/grc/el/admin/products/58616</t>
  </si>
  <si>
    <t>76618</t>
  </si>
  <si>
    <t>58615</t>
  </si>
  <si>
    <t>https://s3.gy.digital/poonto_gr/uploads/asset/data/55621/68152.jpg</t>
  </si>
  <si>
    <t>55621</t>
  </si>
  <si>
    <t>https://www.poonto.gr/grc/el/admin/products/58615</t>
  </si>
  <si>
    <t>76617</t>
  </si>
  <si>
    <t>58614</t>
  </si>
  <si>
    <t>https://s3.gy.digital/poonto_gr/uploads/asset/data/55623/68415.jpg</t>
  </si>
  <si>
    <t>55623</t>
  </si>
  <si>
    <t>https://www.poonto.gr/grc/el/admin/products/58614</t>
  </si>
  <si>
    <t>76616</t>
  </si>
  <si>
    <t>58613</t>
  </si>
  <si>
    <t>https://s3.gy.digital/poonto_gr/uploads/asset/data/55628/67839.jpg</t>
  </si>
  <si>
    <t>55628</t>
  </si>
  <si>
    <t>https://www.poonto.gr/grc/el/admin/products/58613</t>
  </si>
  <si>
    <t>76615</t>
  </si>
  <si>
    <t>58612</t>
  </si>
  <si>
    <t>https://s3.gy.digital/poonto_gr/uploads/asset/data/55629/67841.jpg</t>
  </si>
  <si>
    <t>55629</t>
  </si>
  <si>
    <t>https://www.poonto.gr/grc/el/admin/products/58612</t>
  </si>
  <si>
    <t>76614</t>
  </si>
  <si>
    <t>58611</t>
  </si>
  <si>
    <t>https://s3.gy.digital/poonto_gr/uploads/asset/data/55634/67840.jpg</t>
  </si>
  <si>
    <t>55634</t>
  </si>
  <si>
    <t>https://www.poonto.gr/grc/el/admin/products/58611</t>
  </si>
  <si>
    <t>76613</t>
  </si>
  <si>
    <t>58610</t>
  </si>
  <si>
    <t>https://s3.gy.digital/poonto_gr/uploads/asset/data/55636/67843.jpg</t>
  </si>
  <si>
    <t>55636</t>
  </si>
  <si>
    <t>https://www.poonto.gr/grc/el/admin/products/58610</t>
  </si>
  <si>
    <t>76608</t>
  </si>
  <si>
    <t>58605</t>
  </si>
  <si>
    <t>https://s3.gy.digital/poonto_gr/uploads/asset/data/55650/67851.jpg</t>
  </si>
  <si>
    <t>55650</t>
  </si>
  <si>
    <t>https://www.poonto.gr/grc/el/admin/products/58605</t>
  </si>
  <si>
    <t>76607</t>
  </si>
  <si>
    <t>58604</t>
  </si>
  <si>
    <t>https://s3.gy.digital/poonto_gr/uploads/asset/data/55652/67853.jpg</t>
  </si>
  <si>
    <t>55652</t>
  </si>
  <si>
    <t>https://www.poonto.gr/grc/el/admin/products/58604</t>
  </si>
  <si>
    <t>76606</t>
  </si>
  <si>
    <t>58603</t>
  </si>
  <si>
    <t>https://s3.gy.digital/poonto_gr/uploads/asset/data/55656/67852.jpg</t>
  </si>
  <si>
    <t>55656</t>
  </si>
  <si>
    <t>https://www.poonto.gr/grc/el/admin/products/58603</t>
  </si>
  <si>
    <t>76605</t>
  </si>
  <si>
    <t>58602</t>
  </si>
  <si>
    <t>https://s3.gy.digital/poonto_gr/uploads/asset/data/55660/67835.jpg</t>
  </si>
  <si>
    <t>55660</t>
  </si>
  <si>
    <t>https://www.poonto.gr/grc/el/admin/products/58602</t>
  </si>
  <si>
    <t>76604</t>
  </si>
  <si>
    <t>58601</t>
  </si>
  <si>
    <t>https://s3.gy.digital/poonto_gr/uploads/asset/data/55663/67837.jpg</t>
  </si>
  <si>
    <t>55663</t>
  </si>
  <si>
    <t>https://www.poonto.gr/grc/el/admin/products/58601</t>
  </si>
  <si>
    <t>76603</t>
  </si>
  <si>
    <t>58600</t>
  </si>
  <si>
    <t>https://s3.gy.digital/poonto_gr/uploads/asset/data/55669/67836.jpg</t>
  </si>
  <si>
    <t>55669</t>
  </si>
  <si>
    <t>https://www.poonto.gr/grc/el/admin/products/58600</t>
  </si>
  <si>
    <t>76602</t>
  </si>
  <si>
    <t>58599</t>
  </si>
  <si>
    <t>https://s3.gy.digital/poonto_gr/uploads/asset/data/55673/68350.jpg</t>
  </si>
  <si>
    <t>55673</t>
  </si>
  <si>
    <t>https://www.poonto.gr/grc/el/admin/products/58599</t>
  </si>
  <si>
    <t>76601</t>
  </si>
  <si>
    <t>58598</t>
  </si>
  <si>
    <t>https://s3.gy.digital/poonto_gr/uploads/asset/data/55674/68349.jpg</t>
  </si>
  <si>
    <t>55674</t>
  </si>
  <si>
    <t>https://www.poonto.gr/grc/el/admin/products/58598</t>
  </si>
  <si>
    <t>76600</t>
  </si>
  <si>
    <t>58597</t>
  </si>
  <si>
    <t>https://s3.gy.digital/poonto_gr/uploads/asset/data/55687/68348.jpg</t>
  </si>
  <si>
    <t>55687</t>
  </si>
  <si>
    <t>https://www.poonto.gr/grc/el/admin/products/58597</t>
  </si>
  <si>
    <t>76599</t>
  </si>
  <si>
    <t>58596</t>
  </si>
  <si>
    <t>https://s3.gy.digital/poonto_gr/uploads/asset/data/55690/68352.jpg</t>
  </si>
  <si>
    <t>55690</t>
  </si>
  <si>
    <t>https://www.poonto.gr/grc/el/admin/products/58596</t>
  </si>
  <si>
    <t>76598</t>
  </si>
  <si>
    <t>58595</t>
  </si>
  <si>
    <t>https://www.poonto.gr/grc/el/admin/products/58595</t>
  </si>
  <si>
    <t>76597</t>
  </si>
  <si>
    <t>58594</t>
  </si>
  <si>
    <t>https://s3.gy.digital/poonto_gr/uploads/asset/data/55696/68356.jpg</t>
  </si>
  <si>
    <t>55696</t>
  </si>
  <si>
    <t>https://www.poonto.gr/grc/el/admin/products/58594</t>
  </si>
  <si>
    <t>76596</t>
  </si>
  <si>
    <t>58593</t>
  </si>
  <si>
    <t>https://s3.gy.digital/poonto_gr/uploads/asset/data/55697/68355.jpg</t>
  </si>
  <si>
    <t>55697</t>
  </si>
  <si>
    <t>https://www.poonto.gr/grc/el/admin/products/58593</t>
  </si>
  <si>
    <t>76595</t>
  </si>
  <si>
    <t>58592</t>
  </si>
  <si>
    <t>https://s3.gy.digital/poonto_gr/uploads/asset/data/55700/68354.jpg</t>
  </si>
  <si>
    <t>55700</t>
  </si>
  <si>
    <t>https://www.poonto.gr/grc/el/admin/products/58592</t>
  </si>
  <si>
    <t>76594</t>
  </si>
  <si>
    <t>58591</t>
  </si>
  <si>
    <t>https://s3.gy.digital/poonto_gr/uploads/asset/data/55703/67847.jpg</t>
  </si>
  <si>
    <t>55703</t>
  </si>
  <si>
    <t>https://www.poonto.gr/grc/el/admin/products/58591</t>
  </si>
  <si>
    <t>76592</t>
  </si>
  <si>
    <t>58589</t>
  </si>
  <si>
    <t>https://s3.gy.digital/poonto_gr/uploads/asset/data/55716/67848.jpg</t>
  </si>
  <si>
    <t>55716</t>
  </si>
  <si>
    <t>https://www.poonto.gr/grc/el/admin/products/58589</t>
  </si>
  <si>
    <t>76588</t>
  </si>
  <si>
    <t>58585</t>
  </si>
  <si>
    <t>https://s3.gy.digital/poonto_gr/uploads/asset/data/55723/67566.jpg</t>
  </si>
  <si>
    <t>55723</t>
  </si>
  <si>
    <t>https://www.poonto.gr/grc/el/admin/products/58585</t>
  </si>
  <si>
    <t>76587</t>
  </si>
  <si>
    <t>58584</t>
  </si>
  <si>
    <t>https://s3.gy.digital/poonto_gr/uploads/asset/data/55727/67565.jpg</t>
  </si>
  <si>
    <t>55727</t>
  </si>
  <si>
    <t>https://www.poonto.gr/grc/el/admin/products/58584</t>
  </si>
  <si>
    <t>76585</t>
  </si>
  <si>
    <t>58582</t>
  </si>
  <si>
    <t>https://s3.gy.digital/poonto_gr/uploads/asset/data/55879/66420.jpg</t>
  </si>
  <si>
    <t>55879</t>
  </si>
  <si>
    <t>https://www.poonto.gr/grc/el/admin/products/58582</t>
  </si>
  <si>
    <t>76584</t>
  </si>
  <si>
    <t>58581</t>
  </si>
  <si>
    <t>https://s3.gy.digital/poonto_gr/uploads/asset/data/55731/67561.jpg</t>
  </si>
  <si>
    <t>55731</t>
  </si>
  <si>
    <t>https://www.poonto.gr/grc/el/admin/products/58581</t>
  </si>
  <si>
    <t>76583</t>
  </si>
  <si>
    <t>58580</t>
  </si>
  <si>
    <t>https://s3.gy.digital/poonto_gr/uploads/asset/data/55735/67560.jpg</t>
  </si>
  <si>
    <t>55735</t>
  </si>
  <si>
    <t>https://www.poonto.gr/grc/el/admin/products/58580</t>
  </si>
  <si>
    <t>76579</t>
  </si>
  <si>
    <t>58576</t>
  </si>
  <si>
    <t>https://www.poonto.gr/grc/el/admin/products/58576</t>
  </si>
  <si>
    <t>76576</t>
  </si>
  <si>
    <t>58573</t>
  </si>
  <si>
    <t>https://s3.gy.digital/poonto_gr/uploads/asset/data/55756/67586.jpg</t>
  </si>
  <si>
    <t>55756</t>
  </si>
  <si>
    <t>https://www.poonto.gr/grc/el/admin/products/58573</t>
  </si>
  <si>
    <t>76575</t>
  </si>
  <si>
    <t>58572</t>
  </si>
  <si>
    <t>https://s3.gy.digital/poonto_gr/uploads/asset/data/55759/67577.jpg</t>
  </si>
  <si>
    <t>55759</t>
  </si>
  <si>
    <t>https://www.poonto.gr/grc/el/admin/products/58572</t>
  </si>
  <si>
    <t>76573</t>
  </si>
  <si>
    <t>58570</t>
  </si>
  <si>
    <t>https://s3.gy.digital/poonto_gr/uploads/asset/data/55762/68403.jpg</t>
  </si>
  <si>
    <t>55762</t>
  </si>
  <si>
    <t>https://www.poonto.gr/grc/el/admin/products/58570</t>
  </si>
  <si>
    <t>76572</t>
  </si>
  <si>
    <t>58569</t>
  </si>
  <si>
    <t>https://www.poonto.gr/grc/el/admin/products/58569</t>
  </si>
  <si>
    <t>76571</t>
  </si>
  <si>
    <t>58568</t>
  </si>
  <si>
    <t>https://s3.gy.digital/poonto_gr/uploads/asset/data/55770/67417.jpg</t>
  </si>
  <si>
    <t>55770</t>
  </si>
  <si>
    <t>https://www.poonto.gr/grc/el/admin/products/58568</t>
  </si>
  <si>
    <t>76570</t>
  </si>
  <si>
    <t>58567</t>
  </si>
  <si>
    <t>https://s3.gy.digital/poonto_gr/uploads/asset/data/55777/67416.jpg</t>
  </si>
  <si>
    <t>55777</t>
  </si>
  <si>
    <t>https://www.poonto.gr/grc/el/admin/products/58567</t>
  </si>
  <si>
    <t>76569</t>
  </si>
  <si>
    <t>58566</t>
  </si>
  <si>
    <t>https://www.poonto.gr/grc/el/admin/products/58566</t>
  </si>
  <si>
    <t>76568</t>
  </si>
  <si>
    <t>58565</t>
  </si>
  <si>
    <t>https://s3.gy.digital/poonto_gr/uploads/asset/data/55786/67410.jpg</t>
  </si>
  <si>
    <t>55786</t>
  </si>
  <si>
    <t>https://www.poonto.gr/grc/el/admin/products/58565</t>
  </si>
  <si>
    <t>76567</t>
  </si>
  <si>
    <t>58564</t>
  </si>
  <si>
    <t>https://s3.gy.digital/poonto_gr/uploads/asset/data/55788/67409.jpg</t>
  </si>
  <si>
    <t>55788</t>
  </si>
  <si>
    <t>https://www.poonto.gr/grc/el/admin/products/58564</t>
  </si>
  <si>
    <t>76566</t>
  </si>
  <si>
    <t>58563</t>
  </si>
  <si>
    <t>https://s3.gy.digital/poonto_gr/uploads/asset/data/55795/67532.jpg</t>
  </si>
  <si>
    <t>55795</t>
  </si>
  <si>
    <t>https://www.poonto.gr/grc/el/admin/products/58563</t>
  </si>
  <si>
    <t>76565</t>
  </si>
  <si>
    <t>58562</t>
  </si>
  <si>
    <t>https://s3.gy.digital/poonto_gr/uploads/asset/data/55796/67534.jpg</t>
  </si>
  <si>
    <t>55796</t>
  </si>
  <si>
    <t>https://www.poonto.gr/grc/el/admin/products/58562</t>
  </si>
  <si>
    <t>76564</t>
  </si>
  <si>
    <t>58561</t>
  </si>
  <si>
    <t>https://s3.gy.digital/poonto_gr/uploads/asset/data/55804/67533.jpg</t>
  </si>
  <si>
    <t>55804</t>
  </si>
  <si>
    <t>https://www.poonto.gr/grc/el/admin/products/58561</t>
  </si>
  <si>
    <t>76563</t>
  </si>
  <si>
    <t>58560</t>
  </si>
  <si>
    <t>https://www.poonto.gr/grc/el/admin/products/58560</t>
  </si>
  <si>
    <t>76562</t>
  </si>
  <si>
    <t>58559</t>
  </si>
  <si>
    <t>https://s3.gy.digital/poonto_gr/uploads/asset/data/55811/67623.jpg</t>
  </si>
  <si>
    <t>55811</t>
  </si>
  <si>
    <t>https://www.poonto.gr/grc/el/admin/products/58559</t>
  </si>
  <si>
    <t>76560</t>
  </si>
  <si>
    <t>58557</t>
  </si>
  <si>
    <t>https://s3.gy.digital/poonto_gr/uploads/asset/data/55816/67628.jpg</t>
  </si>
  <si>
    <t>55816</t>
  </si>
  <si>
    <t>https://www.poonto.gr/grc/el/admin/products/58557</t>
  </si>
  <si>
    <t>76559</t>
  </si>
  <si>
    <t>58556</t>
  </si>
  <si>
    <t>https://s3.gy.digital/poonto_gr/uploads/asset/data/55821/67630.jpg</t>
  </si>
  <si>
    <t>55821</t>
  </si>
  <si>
    <t>https://www.poonto.gr/grc/el/admin/products/58556</t>
  </si>
  <si>
    <t>76558</t>
  </si>
  <si>
    <t>58555</t>
  </si>
  <si>
    <t>https://www.poonto.gr/grc/el/admin/products/58555</t>
  </si>
  <si>
    <t>76557</t>
  </si>
  <si>
    <t>58554</t>
  </si>
  <si>
    <t>https://s3.gy.digital/poonto_gr/uploads/asset/data/55872/67614.jpg</t>
  </si>
  <si>
    <t>55872</t>
  </si>
  <si>
    <t>https://www.poonto.gr/grc/el/admin/products/58554</t>
  </si>
  <si>
    <t>76556</t>
  </si>
  <si>
    <t>58553</t>
  </si>
  <si>
    <t>https://s3.gy.digital/poonto_gr/uploads/asset/data/55868/67616.jpg</t>
  </si>
  <si>
    <t>55868</t>
  </si>
  <si>
    <t>https://www.poonto.gr/grc/el/admin/products/58553</t>
  </si>
  <si>
    <t>76554</t>
  </si>
  <si>
    <t>58551</t>
  </si>
  <si>
    <t>https://s3.gy.digital/poonto_gr/uploads/asset/data/55861/67607.jpg</t>
  </si>
  <si>
    <t>55861</t>
  </si>
  <si>
    <t>https://www.poonto.gr/grc/el/admin/products/58551</t>
  </si>
  <si>
    <t>76553</t>
  </si>
  <si>
    <t>58550</t>
  </si>
  <si>
    <t>https://s3.gy.digital/poonto_gr/uploads/asset/data/55857/67609.jpg</t>
  </si>
  <si>
    <t>55857</t>
  </si>
  <si>
    <t>https://www.poonto.gr/grc/el/admin/products/58550</t>
  </si>
  <si>
    <t>76552</t>
  </si>
  <si>
    <t>58549</t>
  </si>
  <si>
    <t>https://s3.gy.digital/poonto_gr/uploads/asset/data/55855/67608.jpg</t>
  </si>
  <si>
    <t>55855</t>
  </si>
  <si>
    <t>https://www.poonto.gr/grc/el/admin/products/58549</t>
  </si>
  <si>
    <t>76551</t>
  </si>
  <si>
    <t>58548</t>
  </si>
  <si>
    <t>https://www.poonto.gr/grc/el/admin/products/58548</t>
  </si>
  <si>
    <t>76550</t>
  </si>
  <si>
    <t>58547</t>
  </si>
  <si>
    <t>https://s3.gy.digital/poonto_gr/uploads/asset/data/55843/67602.jpg</t>
  </si>
  <si>
    <t>55843</t>
  </si>
  <si>
    <t>https://www.poonto.gr/grc/el/admin/products/58547</t>
  </si>
  <si>
    <t>76549</t>
  </si>
  <si>
    <t>58546</t>
  </si>
  <si>
    <t>https://s3.gy.digital/poonto_gr/uploads/asset/data/55839/67601.jpg</t>
  </si>
  <si>
    <t>55839</t>
  </si>
  <si>
    <t>https://www.poonto.gr/grc/el/admin/products/58546</t>
  </si>
  <si>
    <t>76548</t>
  </si>
  <si>
    <t>58545</t>
  </si>
  <si>
    <t>https://s3.gy.digital/poonto_gr/uploads/asset/data/55835/67556.jpg</t>
  </si>
  <si>
    <t>55835</t>
  </si>
  <si>
    <t>https://www.poonto.gr/grc/el/admin/products/58545</t>
  </si>
  <si>
    <t>76547</t>
  </si>
  <si>
    <t>58544</t>
  </si>
  <si>
    <t>https://s3.gy.digital/poonto_gr/uploads/asset/data/55832/67555.jpg</t>
  </si>
  <si>
    <t>55832</t>
  </si>
  <si>
    <t>https://www.poonto.gr/grc/el/admin/products/58544</t>
  </si>
  <si>
    <t>76546</t>
  </si>
  <si>
    <t>58543</t>
  </si>
  <si>
    <t>https://s3.gy.digital/poonto_gr/uploads/asset/data/55829/67551.jpg</t>
  </si>
  <si>
    <t>55829</t>
  </si>
  <si>
    <t>https://www.poonto.gr/grc/el/admin/products/58543</t>
  </si>
  <si>
    <t>76545</t>
  </si>
  <si>
    <t>58542</t>
  </si>
  <si>
    <t>https://s3.gy.digital/poonto_gr/uploads/asset/data/55884/64731.jpg</t>
  </si>
  <si>
    <t>55884</t>
  </si>
  <si>
    <t>https://www.poonto.gr/grc/el/admin/products/58542</t>
  </si>
  <si>
    <t>76544</t>
  </si>
  <si>
    <t>58541</t>
  </si>
  <si>
    <t>https://s3.gy.digital/poonto_gr/uploads/asset/data/55887/64733.jpg</t>
  </si>
  <si>
    <t>55887</t>
  </si>
  <si>
    <t>https://www.poonto.gr/grc/el/admin/products/58541</t>
  </si>
  <si>
    <t>76543</t>
  </si>
  <si>
    <t>58540</t>
  </si>
  <si>
    <t>https://s3.gy.digital/poonto_gr/uploads/asset/data/55890/64732.jpg</t>
  </si>
  <si>
    <t>55890</t>
  </si>
  <si>
    <t>https://www.poonto.gr/grc/el/admin/products/58540</t>
  </si>
  <si>
    <t>76542</t>
  </si>
  <si>
    <t>58539</t>
  </si>
  <si>
    <t>https://s3.gy.digital/poonto_gr/uploads/asset/data/55893/64734.jpg</t>
  </si>
  <si>
    <t>55893</t>
  </si>
  <si>
    <t>https://www.poonto.gr/grc/el/admin/products/58539</t>
  </si>
  <si>
    <t>76541</t>
  </si>
  <si>
    <t>58538</t>
  </si>
  <si>
    <t>https://s3.gy.digital/poonto_gr/uploads/asset/data/55896/64713.jpg</t>
  </si>
  <si>
    <t>55896</t>
  </si>
  <si>
    <t>https://www.poonto.gr/grc/el/admin/products/58538</t>
  </si>
  <si>
    <t>76540</t>
  </si>
  <si>
    <t>58537</t>
  </si>
  <si>
    <t>https://s3.gy.digital/poonto_gr/uploads/asset/data/55898/64715.jpg</t>
  </si>
  <si>
    <t>55898</t>
  </si>
  <si>
    <t>https://www.poonto.gr/grc/el/admin/products/58537</t>
  </si>
  <si>
    <t>76539</t>
  </si>
  <si>
    <t>58536</t>
  </si>
  <si>
    <t>https://s3.gy.digital/poonto_gr/uploads/asset/data/55901/64714.jpg</t>
  </si>
  <si>
    <t>55901</t>
  </si>
  <si>
    <t>https://www.poonto.gr/grc/el/admin/products/58536</t>
  </si>
  <si>
    <t>76537</t>
  </si>
  <si>
    <t>58534</t>
  </si>
  <si>
    <t>https://s3.gy.digital/poonto_gr/uploads/asset/data/55907/64737.jpg</t>
  </si>
  <si>
    <t>55907</t>
  </si>
  <si>
    <t>https://www.poonto.gr/grc/el/admin/products/58534</t>
  </si>
  <si>
    <t>76536</t>
  </si>
  <si>
    <t>58533</t>
  </si>
  <si>
    <t>https://s3.gy.digital/poonto_gr/uploads/asset/data/55909/64739.jpg</t>
  </si>
  <si>
    <t>55909</t>
  </si>
  <si>
    <t>https://www.poonto.gr/grc/el/admin/products/58533</t>
  </si>
  <si>
    <t>76535</t>
  </si>
  <si>
    <t>58532</t>
  </si>
  <si>
    <t>https://s3.gy.digital/poonto_gr/uploads/asset/data/55911/64738.jpg</t>
  </si>
  <si>
    <t>55911</t>
  </si>
  <si>
    <t>https://www.poonto.gr/grc/el/admin/products/58532</t>
  </si>
  <si>
    <t>76534</t>
  </si>
  <si>
    <t>58531</t>
  </si>
  <si>
    <t>https://s3.gy.digital/poonto_gr/uploads/asset/data/55913/64740.jpg</t>
  </si>
  <si>
    <t>55913</t>
  </si>
  <si>
    <t>https://www.poonto.gr/grc/el/admin/products/58531</t>
  </si>
  <si>
    <t>76533</t>
  </si>
  <si>
    <t>58530</t>
  </si>
  <si>
    <t>https://s3.gy.digital/poonto_gr/uploads/asset/data/55916/64725.jpg</t>
  </si>
  <si>
    <t>55916</t>
  </si>
  <si>
    <t>https://www.poonto.gr/grc/el/admin/products/58530</t>
  </si>
  <si>
    <t>76532</t>
  </si>
  <si>
    <t>58529</t>
  </si>
  <si>
    <t>https://s3.gy.digital/poonto_gr/uploads/asset/data/55919/64727.jpg</t>
  </si>
  <si>
    <t>55919</t>
  </si>
  <si>
    <t>https://www.poonto.gr/grc/el/admin/products/58529</t>
  </si>
  <si>
    <t>76531</t>
  </si>
  <si>
    <t>58528</t>
  </si>
  <si>
    <t>https://s3.gy.digital/poonto_gr/uploads/asset/data/55922/64726.jpg</t>
  </si>
  <si>
    <t>55922</t>
  </si>
  <si>
    <t>https://www.poonto.gr/grc/el/admin/products/58528</t>
  </si>
  <si>
    <t>76530</t>
  </si>
  <si>
    <t>58527</t>
  </si>
  <si>
    <t>https://s3.gy.digital/poonto_gr/uploads/asset/data/55924/64728.jpg</t>
  </si>
  <si>
    <t>55924</t>
  </si>
  <si>
    <t>https://www.poonto.gr/grc/el/admin/products/58527</t>
  </si>
  <si>
    <t>76529</t>
  </si>
  <si>
    <t>58526</t>
  </si>
  <si>
    <t>https://s3.gy.digital/poonto_gr/uploads/asset/data/55928/64719.jpg</t>
  </si>
  <si>
    <t>55928</t>
  </si>
  <si>
    <t>https://www.poonto.gr/grc/el/admin/products/58526</t>
  </si>
  <si>
    <t>76528</t>
  </si>
  <si>
    <t>58525</t>
  </si>
  <si>
    <t>https://s3.gy.digital/poonto_gr/uploads/asset/data/55931/64721.jpg</t>
  </si>
  <si>
    <t>55931</t>
  </si>
  <si>
    <t>https://www.poonto.gr/grc/el/admin/products/58525</t>
  </si>
  <si>
    <t>76527</t>
  </si>
  <si>
    <t>58524</t>
  </si>
  <si>
    <t>https://s3.gy.digital/poonto_gr/uploads/asset/data/55934/64720.jpg</t>
  </si>
  <si>
    <t>55934</t>
  </si>
  <si>
    <t>https://www.poonto.gr/grc/el/admin/products/58524</t>
  </si>
  <si>
    <t>76526</t>
  </si>
  <si>
    <t>58523</t>
  </si>
  <si>
    <t>https://s3.gy.digital/poonto_gr/uploads/asset/data/55937/64722.jpg</t>
  </si>
  <si>
    <t>55937</t>
  </si>
  <si>
    <t>https://www.poonto.gr/grc/el/admin/products/58523</t>
  </si>
  <si>
    <t>76524</t>
  </si>
  <si>
    <t>58521</t>
  </si>
  <si>
    <t>https://s3.gy.digital/poonto_gr/uploads/asset/data/56074/68041.jpg</t>
  </si>
  <si>
    <t>56074</t>
  </si>
  <si>
    <t>https://www.poonto.gr/grc/el/admin/products/58521</t>
  </si>
  <si>
    <t>76523</t>
  </si>
  <si>
    <t>58520</t>
  </si>
  <si>
    <t>https://s3.gy.digital/poonto_gr/uploads/asset/data/56078/68048.jpg</t>
  </si>
  <si>
    <t>56078</t>
  </si>
  <si>
    <t>https://www.poonto.gr/grc/el/admin/products/58520</t>
  </si>
  <si>
    <t>76522</t>
  </si>
  <si>
    <t>58519</t>
  </si>
  <si>
    <t>https://s3.gy.digital/poonto_gr/uploads/asset/data/56082/68047.jpg</t>
  </si>
  <si>
    <t>56082</t>
  </si>
  <si>
    <t>https://www.poonto.gr/grc/el/admin/products/58519</t>
  </si>
  <si>
    <t>76521</t>
  </si>
  <si>
    <t>58518</t>
  </si>
  <si>
    <t>https://s3.gy.digital/poonto_gr/uploads/asset/data/56085/67401.jpg</t>
  </si>
  <si>
    <t>56085</t>
  </si>
  <si>
    <t>https://www.poonto.gr/grc/el/admin/products/58518</t>
  </si>
  <si>
    <t>76520</t>
  </si>
  <si>
    <t>58517</t>
  </si>
  <si>
    <t>https://s3.gy.digital/poonto_gr/uploads/asset/data/56088/67403.jpg</t>
  </si>
  <si>
    <t>56088</t>
  </si>
  <si>
    <t>https://www.poonto.gr/grc/el/admin/products/58517</t>
  </si>
  <si>
    <t>76519</t>
  </si>
  <si>
    <t>58516</t>
  </si>
  <si>
    <t>https://s3.gy.digital/poonto_gr/uploads/asset/data/56093/67402.jpg</t>
  </si>
  <si>
    <t>56093</t>
  </si>
  <si>
    <t>https://www.poonto.gr/grc/el/admin/products/58516</t>
  </si>
  <si>
    <t>76518</t>
  </si>
  <si>
    <t>58515</t>
  </si>
  <si>
    <t>https://s3.gy.digital/poonto_gr/uploads/asset/data/56095/67394.jpg</t>
  </si>
  <si>
    <t>56095</t>
  </si>
  <si>
    <t>https://www.poonto.gr/grc/el/admin/products/58515</t>
  </si>
  <si>
    <t>76517</t>
  </si>
  <si>
    <t>58514</t>
  </si>
  <si>
    <t>https://s3.gy.digital/poonto_gr/uploads/asset/data/56100/67396.jpg</t>
  </si>
  <si>
    <t>56100</t>
  </si>
  <si>
    <t>https://www.poonto.gr/grc/el/admin/products/58514</t>
  </si>
  <si>
    <t>76513</t>
  </si>
  <si>
    <t>58510</t>
  </si>
  <si>
    <t>https://s3.gy.digital/poonto_gr/uploads/asset/data/56112/64972.jpg</t>
  </si>
  <si>
    <t>56112</t>
  </si>
  <si>
    <t>https://www.poonto.gr/grc/el/admin/products/58510</t>
  </si>
  <si>
    <t>76511</t>
  </si>
  <si>
    <t>58508</t>
  </si>
  <si>
    <t>https://s3.gy.digital/poonto_gr/uploads/asset/data/56117/67547.jpg</t>
  </si>
  <si>
    <t>56117</t>
  </si>
  <si>
    <t>https://www.poonto.gr/grc/el/admin/products/58508</t>
  </si>
  <si>
    <t>76510</t>
  </si>
  <si>
    <t>58507</t>
  </si>
  <si>
    <t>https://s3.gy.digital/poonto_gr/uploads/asset/data/56123/67388.jpg</t>
  </si>
  <si>
    <t>56123</t>
  </si>
  <si>
    <t>https://www.poonto.gr/grc/el/admin/products/58507</t>
  </si>
  <si>
    <t>76509</t>
  </si>
  <si>
    <t>58506</t>
  </si>
  <si>
    <t>https://s3.gy.digital/poonto_gr/uploads/asset/data/56128/67390.jpg</t>
  </si>
  <si>
    <t>56128</t>
  </si>
  <si>
    <t>https://www.poonto.gr/grc/el/admin/products/58506</t>
  </si>
  <si>
    <t>76508</t>
  </si>
  <si>
    <t>58505</t>
  </si>
  <si>
    <t>https://s3.gy.digital/poonto_gr/uploads/asset/data/56139/67389.jpg</t>
  </si>
  <si>
    <t>56139</t>
  </si>
  <si>
    <t>https://www.poonto.gr/grc/el/admin/products/58505</t>
  </si>
  <si>
    <t>76505</t>
  </si>
  <si>
    <t>58502</t>
  </si>
  <si>
    <t>https://s3.gy.digital/poonto_gr/uploads/asset/data/56157/67383.jpg</t>
  </si>
  <si>
    <t>56157</t>
  </si>
  <si>
    <t>https://www.poonto.gr/grc/el/admin/products/58502</t>
  </si>
  <si>
    <t>76504</t>
  </si>
  <si>
    <t>58501</t>
  </si>
  <si>
    <t>https://s3.gy.digital/poonto_gr/uploads/asset/data/56158/67436.jpg</t>
  </si>
  <si>
    <t>56158</t>
  </si>
  <si>
    <t>https://www.poonto.gr/grc/el/admin/products/58501</t>
  </si>
  <si>
    <t>76503</t>
  </si>
  <si>
    <t>58500</t>
  </si>
  <si>
    <t>https://s3.gy.digital/poonto_gr/uploads/asset/data/56159/67439.jpg</t>
  </si>
  <si>
    <t>56159</t>
  </si>
  <si>
    <t>https://www.poonto.gr/grc/el/admin/products/58500</t>
  </si>
  <si>
    <t>76502</t>
  </si>
  <si>
    <t>58499</t>
  </si>
  <si>
    <t>https://s3.gy.digital/poonto_gr/uploads/asset/data/56160/67438.jpg</t>
  </si>
  <si>
    <t>56160</t>
  </si>
  <si>
    <t>https://www.poonto.gr/grc/el/admin/products/58499</t>
  </si>
  <si>
    <t>76501</t>
  </si>
  <si>
    <t>58498</t>
  </si>
  <si>
    <t>https://s3.gy.digital/poonto_gr/uploads/asset/data/56161/67440.jpg</t>
  </si>
  <si>
    <t>56161</t>
  </si>
  <si>
    <t>https://www.poonto.gr/grc/el/admin/products/58498</t>
  </si>
  <si>
    <t>76500</t>
  </si>
  <si>
    <t>58497</t>
  </si>
  <si>
    <t>https://s3.gy.digital/poonto_gr/uploads/asset/data/56162/67437.jpg</t>
  </si>
  <si>
    <t>56162</t>
  </si>
  <si>
    <t>https://www.poonto.gr/grc/el/admin/products/58497</t>
  </si>
  <si>
    <t>76499</t>
  </si>
  <si>
    <t>58496</t>
  </si>
  <si>
    <t>https://s3.gy.digital/poonto_gr/uploads/asset/data/56163/67457.jpg</t>
  </si>
  <si>
    <t>56163</t>
  </si>
  <si>
    <t>https://www.poonto.gr/grc/el/admin/products/58496</t>
  </si>
  <si>
    <t>76498</t>
  </si>
  <si>
    <t>58495</t>
  </si>
  <si>
    <t>https://s3.gy.digital/poonto_gr/uploads/asset/data/56164/67460.jpg</t>
  </si>
  <si>
    <t>56164</t>
  </si>
  <si>
    <t>https://www.poonto.gr/grc/el/admin/products/58495</t>
  </si>
  <si>
    <t>76497</t>
  </si>
  <si>
    <t>58494</t>
  </si>
  <si>
    <t>https://s3.gy.digital/poonto_gr/uploads/asset/data/56165/67459.jpg</t>
  </si>
  <si>
    <t>56165</t>
  </si>
  <si>
    <t>https://www.poonto.gr/grc/el/admin/products/58494</t>
  </si>
  <si>
    <t>76496</t>
  </si>
  <si>
    <t>58493</t>
  </si>
  <si>
    <t>https://s3.gy.digital/poonto_gr/uploads/asset/data/56166/67461.jpg</t>
  </si>
  <si>
    <t>56166</t>
  </si>
  <si>
    <t>https://www.poonto.gr/grc/el/admin/products/58493</t>
  </si>
  <si>
    <t>76495</t>
  </si>
  <si>
    <t>58492</t>
  </si>
  <si>
    <t>https://s3.gy.digital/poonto_gr/uploads/asset/data/56167/67458.jpg</t>
  </si>
  <si>
    <t>56167</t>
  </si>
  <si>
    <t>https://www.poonto.gr/grc/el/admin/products/58492</t>
  </si>
  <si>
    <t>76494</t>
  </si>
  <si>
    <t>58491</t>
  </si>
  <si>
    <t>https://s3.gy.digital/poonto_gr/uploads/asset/data/56168/67443.jpg</t>
  </si>
  <si>
    <t>56168</t>
  </si>
  <si>
    <t>https://www.poonto.gr/grc/el/admin/products/58491</t>
  </si>
  <si>
    <t>76493</t>
  </si>
  <si>
    <t>58490</t>
  </si>
  <si>
    <t>https://s3.gy.digital/poonto_gr/uploads/asset/data/56170/67446.jpg</t>
  </si>
  <si>
    <t>56170</t>
  </si>
  <si>
    <t>https://www.poonto.gr/grc/el/admin/products/58490</t>
  </si>
  <si>
    <t>76492</t>
  </si>
  <si>
    <t>58489</t>
  </si>
  <si>
    <t>https://s3.gy.digital/poonto_gr/uploads/asset/data/56172/67447.jpg</t>
  </si>
  <si>
    <t>56172</t>
  </si>
  <si>
    <t>https://www.poonto.gr/grc/el/admin/products/58489</t>
  </si>
  <si>
    <t>76491</t>
  </si>
  <si>
    <t>58488</t>
  </si>
  <si>
    <t>https://s3.gy.digital/poonto_gr/uploads/asset/data/56174/67444.jpg</t>
  </si>
  <si>
    <t>56174</t>
  </si>
  <si>
    <t>https://www.poonto.gr/grc/el/admin/products/58488</t>
  </si>
  <si>
    <t>76490</t>
  </si>
  <si>
    <t>58487</t>
  </si>
  <si>
    <t>https://s3.gy.digital/poonto_gr/uploads/asset/data/56176/67450.jpg</t>
  </si>
  <si>
    <t>56176</t>
  </si>
  <si>
    <t>https://www.poonto.gr/grc/el/admin/products/58487</t>
  </si>
  <si>
    <t>76489</t>
  </si>
  <si>
    <t>58486</t>
  </si>
  <si>
    <t>https://s3.gy.digital/poonto_gr/uploads/asset/data/56178/67453.jpg</t>
  </si>
  <si>
    <t>56178</t>
  </si>
  <si>
    <t>https://www.poonto.gr/grc/el/admin/products/58486</t>
  </si>
  <si>
    <t>76488</t>
  </si>
  <si>
    <t>58485</t>
  </si>
  <si>
    <t>https://s3.gy.digital/poonto_gr/uploads/asset/data/56180/67452.jpg</t>
  </si>
  <si>
    <t>56180</t>
  </si>
  <si>
    <t>https://www.poonto.gr/grc/el/admin/products/58485</t>
  </si>
  <si>
    <t>76487</t>
  </si>
  <si>
    <t>58484</t>
  </si>
  <si>
    <t>https://s3.gy.digital/poonto_gr/uploads/asset/data/56182/67454.jpg</t>
  </si>
  <si>
    <t>56182</t>
  </si>
  <si>
    <t>https://www.poonto.gr/grc/el/admin/products/58484</t>
  </si>
  <si>
    <t>76486</t>
  </si>
  <si>
    <t>58483</t>
  </si>
  <si>
    <t>https://s3.gy.digital/poonto_gr/uploads/asset/data/56184/67451.jpg</t>
  </si>
  <si>
    <t>56184</t>
  </si>
  <si>
    <t>https://www.poonto.gr/grc/el/admin/products/58483</t>
  </si>
  <si>
    <t>76484</t>
  </si>
  <si>
    <t>58481</t>
  </si>
  <si>
    <t>https://s3.gy.digital/poonto_gr/uploads/asset/data/56187/67543.jpg</t>
  </si>
  <si>
    <t>56187</t>
  </si>
  <si>
    <t>https://www.poonto.gr/grc/el/admin/products/58481</t>
  </si>
  <si>
    <t>76482</t>
  </si>
  <si>
    <t>58479</t>
  </si>
  <si>
    <t>https://s3.gy.digital/poonto_gr/uploads/asset/data/56195/64600.jpg</t>
  </si>
  <si>
    <t>56195</t>
  </si>
  <si>
    <t>https://www.poonto.gr/grc/el/admin/products/58479</t>
  </si>
  <si>
    <t>76481</t>
  </si>
  <si>
    <t>58478</t>
  </si>
  <si>
    <t>https://s3.gy.digital/poonto_gr/uploads/asset/data/56199/64599.jpg</t>
  </si>
  <si>
    <t>56199</t>
  </si>
  <si>
    <t>https://www.poonto.gr/grc/el/admin/products/58478</t>
  </si>
  <si>
    <t>76480</t>
  </si>
  <si>
    <t>58477</t>
  </si>
  <si>
    <t>https://s3.gy.digital/poonto_gr/uploads/asset/data/56202/67376.jpg</t>
  </si>
  <si>
    <t>56202</t>
  </si>
  <si>
    <t>https://www.poonto.gr/grc/el/admin/products/58477</t>
  </si>
  <si>
    <t>76479</t>
  </si>
  <si>
    <t>58476</t>
  </si>
  <si>
    <t>https://s3.gy.digital/poonto_gr/uploads/asset/data/56204/67377.jpg</t>
  </si>
  <si>
    <t>56204</t>
  </si>
  <si>
    <t>https://www.poonto.gr/grc/el/admin/products/58476</t>
  </si>
  <si>
    <t>76478</t>
  </si>
  <si>
    <t>58475</t>
  </si>
  <si>
    <t>https://s3.gy.digital/poonto_gr/uploads/asset/data/56206/67370.jpg</t>
  </si>
  <si>
    <t>56206</t>
  </si>
  <si>
    <t>https://www.poonto.gr/grc/el/admin/products/58475</t>
  </si>
  <si>
    <t>76477</t>
  </si>
  <si>
    <t>58474</t>
  </si>
  <si>
    <t>https://s3.gy.digital/poonto_gr/uploads/asset/data/56213/67371.jpg</t>
  </si>
  <si>
    <t>56213</t>
  </si>
  <si>
    <t>https://www.poonto.gr/grc/el/admin/products/58474</t>
  </si>
  <si>
    <t>76476</t>
  </si>
  <si>
    <t>58473</t>
  </si>
  <si>
    <t>https://www.poonto.gr/grc/el/admin/products/58473</t>
  </si>
  <si>
    <t>76475</t>
  </si>
  <si>
    <t>https://s3.gy.digital/poonto_gr/uploads/asset/data/56221/67581.jpg</t>
  </si>
  <si>
    <t>56221</t>
  </si>
  <si>
    <t>https://www.poonto.gr/grc/el/admin/products/58472</t>
  </si>
  <si>
    <t>76472</t>
  </si>
  <si>
    <t>58469</t>
  </si>
  <si>
    <t>https://s3.gy.digital/poonto_gr/uploads/asset/data/56233/67365.jpg</t>
  </si>
  <si>
    <t>56233</t>
  </si>
  <si>
    <t>https://www.poonto.gr/grc/el/admin/products/58469</t>
  </si>
  <si>
    <t>76470</t>
  </si>
  <si>
    <t>https://s3.gy.digital/poonto_gr/uploads/asset/data/56242/67356.jpg</t>
  </si>
  <si>
    <t>56242</t>
  </si>
  <si>
    <t>https://www.poonto.gr/grc/el/admin/products/58467</t>
  </si>
  <si>
    <t>76469</t>
  </si>
  <si>
    <t>58466</t>
  </si>
  <si>
    <t>https://s3.gy.digital/poonto_gr/uploads/asset/data/56246/67358.jpg</t>
  </si>
  <si>
    <t>56246</t>
  </si>
  <si>
    <t>https://www.poonto.gr/grc/el/admin/products/58466</t>
  </si>
  <si>
    <t>76468</t>
  </si>
  <si>
    <t>58465</t>
  </si>
  <si>
    <t>https://s3.gy.digital/poonto_gr/uploads/asset/data/56249/67357.jpg</t>
  </si>
  <si>
    <t>56249</t>
  </si>
  <si>
    <t>https://www.poonto.gr/grc/el/admin/products/58465</t>
  </si>
  <si>
    <t>76467</t>
  </si>
  <si>
    <t>58464</t>
  </si>
  <si>
    <t>https://s3.gy.digital/poonto_gr/uploads/asset/data/56452/66428.jpg</t>
  </si>
  <si>
    <t>https://www.poonto.gr/grc/el/admin/products/58464</t>
  </si>
  <si>
    <t>76459</t>
  </si>
  <si>
    <t>58456</t>
  </si>
  <si>
    <t>https://s3.gy.digital/poonto_gr/uploads/asset/data/56283/67431.jpg</t>
  </si>
  <si>
    <t>56283</t>
  </si>
  <si>
    <t>https://www.poonto.gr/grc/el/admin/products/58456</t>
  </si>
  <si>
    <t>76456</t>
  </si>
  <si>
    <t>58453</t>
  </si>
  <si>
    <t>https://s3.gy.digital/poonto_gr/uploads/asset/data/56299/67424.jpg</t>
  </si>
  <si>
    <t>56299</t>
  </si>
  <si>
    <t>https://www.poonto.gr/grc/el/admin/products/58453</t>
  </si>
  <si>
    <t>76449</t>
  </si>
  <si>
    <t>58446</t>
  </si>
  <si>
    <t>https://s3.gy.digital/poonto_gr/uploads/asset/data/56422/68427.jpg</t>
  </si>
  <si>
    <t>https://www.poonto.gr/grc/el/admin/products/58446</t>
  </si>
  <si>
    <t>76447</t>
  </si>
  <si>
    <t>58444</t>
  </si>
  <si>
    <t>https://s3.gy.digital/poonto_gr/uploads/asset/data/56416/68019.jpg</t>
  </si>
  <si>
    <t>56416</t>
  </si>
  <si>
    <t>https://www.poonto.gr/grc/el/admin/products/58444</t>
  </si>
  <si>
    <t>76444</t>
  </si>
  <si>
    <t>58441</t>
  </si>
  <si>
    <t>https://s3.gy.digital/poonto_gr/uploads/asset/data/56402/67335.jpg</t>
  </si>
  <si>
    <t>https://www.poonto.gr/grc/el/admin/products/58441</t>
  </si>
  <si>
    <t>76443</t>
  </si>
  <si>
    <t>58440</t>
  </si>
  <si>
    <t>https://s3.gy.digital/poonto_gr/uploads/asset/data/56395/67337.jpg</t>
  </si>
  <si>
    <t>56395</t>
  </si>
  <si>
    <t>https://www.poonto.gr/grc/el/admin/products/58440</t>
  </si>
  <si>
    <t>76442</t>
  </si>
  <si>
    <t>58439</t>
  </si>
  <si>
    <t>https://s3.gy.digital/poonto_gr/uploads/asset/data/56389/67336.jpg</t>
  </si>
  <si>
    <t>56389</t>
  </si>
  <si>
    <t>https://www.poonto.gr/grc/el/admin/products/58439</t>
  </si>
  <si>
    <t>76441</t>
  </si>
  <si>
    <t>58438</t>
  </si>
  <si>
    <t>https://s3.gy.digital/poonto_gr/uploads/asset/data/56386/67328.jpg</t>
  </si>
  <si>
    <t>56386</t>
  </si>
  <si>
    <t>https://www.poonto.gr/grc/el/admin/products/58438</t>
  </si>
  <si>
    <t>76440</t>
  </si>
  <si>
    <t>58437</t>
  </si>
  <si>
    <t>https://s3.gy.digital/poonto_gr/uploads/asset/data/56383/67330.jpg</t>
  </si>
  <si>
    <t>56383</t>
  </si>
  <si>
    <t>https://www.poonto.gr/grc/el/admin/products/58437</t>
  </si>
  <si>
    <t>76438</t>
  </si>
  <si>
    <t>58435</t>
  </si>
  <si>
    <t>https://s3.gy.digital/poonto_gr/uploads/asset/data/56375/67539.jpg</t>
  </si>
  <si>
    <t>56375</t>
  </si>
  <si>
    <t>https://www.poonto.gr/grc/el/admin/products/58435</t>
  </si>
  <si>
    <t>76437</t>
  </si>
  <si>
    <t>58434</t>
  </si>
  <si>
    <t>https://s3.gy.digital/poonto_gr/uploads/asset/data/56367/67538.jpg</t>
  </si>
  <si>
    <t>56367</t>
  </si>
  <si>
    <t>https://www.poonto.gr/grc/el/admin/products/58434</t>
  </si>
  <si>
    <t>76432</t>
  </si>
  <si>
    <t>58429</t>
  </si>
  <si>
    <t>https://s3.gy.digital/poonto_gr/uploads/asset/data/56339/67318.jpg</t>
  </si>
  <si>
    <t>56339</t>
  </si>
  <si>
    <t>https://www.poonto.gr/grc/el/admin/products/58429</t>
  </si>
  <si>
    <t>76426</t>
  </si>
  <si>
    <t>58423</t>
  </si>
  <si>
    <t>https://s3.gy.digital/poonto_gr/uploads/asset/data/56437/68069.jpg</t>
  </si>
  <si>
    <t>https://www.poonto.gr/grc/el/admin/products/58423</t>
  </si>
  <si>
    <t>76425</t>
  </si>
  <si>
    <t>58422</t>
  </si>
  <si>
    <t>https://s3.gy.digital/poonto_gr/uploads/asset/data/56440/68075.jpg</t>
  </si>
  <si>
    <t>56440</t>
  </si>
  <si>
    <t>https://www.poonto.gr/grc/el/admin/products/58422</t>
  </si>
  <si>
    <t>76424</t>
  </si>
  <si>
    <t>58421</t>
  </si>
  <si>
    <t>https://s3.gy.digital/poonto_gr/uploads/asset/data/56583/67574.jpg</t>
  </si>
  <si>
    <t>https://www.poonto.gr/grc/el/admin/products/58421</t>
  </si>
  <si>
    <t>76422</t>
  </si>
  <si>
    <t>58419</t>
  </si>
  <si>
    <t>https://s3.gy.digital/poonto_gr/uploads/asset/data/56587/68411.jpg</t>
  </si>
  <si>
    <t>https://www.poonto.gr/grc/el/admin/products/58419</t>
  </si>
  <si>
    <t>76421</t>
  </si>
  <si>
    <t>58418</t>
  </si>
  <si>
    <t>https://s3.gy.digital/poonto_gr/uploads/asset/data/56589/67785.jpg</t>
  </si>
  <si>
    <t>56589</t>
  </si>
  <si>
    <t>https://www.poonto.gr/grc/el/admin/products/58418</t>
  </si>
  <si>
    <t>76420</t>
  </si>
  <si>
    <t>58417</t>
  </si>
  <si>
    <t>https://www.poonto.gr/grc/el/admin/products/58417</t>
  </si>
  <si>
    <t>76419</t>
  </si>
  <si>
    <t>58416</t>
  </si>
  <si>
    <t>https://s3.gy.digital/poonto_gr/uploads/asset/data/56590/67772.jpg</t>
  </si>
  <si>
    <t>56590</t>
  </si>
  <si>
    <t>https://www.poonto.gr/grc/el/admin/products/58416</t>
  </si>
  <si>
    <t>76417</t>
  </si>
  <si>
    <t>58414</t>
  </si>
  <si>
    <t>https://s3.gy.digital/poonto_gr/uploads/asset/data/56592/67769.jpg</t>
  </si>
  <si>
    <t>56592</t>
  </si>
  <si>
    <t>https://www.poonto.gr/grc/el/admin/products/58414</t>
  </si>
  <si>
    <t>76413</t>
  </si>
  <si>
    <t>58410</t>
  </si>
  <si>
    <t>https://www.poonto.gr/grc/el/admin/products/58410</t>
  </si>
  <si>
    <t>76412</t>
  </si>
  <si>
    <t>58409</t>
  </si>
  <si>
    <t>https://s3.gy.digital/poonto_gr/uploads/asset/data/56596/67774.jpg</t>
  </si>
  <si>
    <t>56596</t>
  </si>
  <si>
    <t>https://www.poonto.gr/grc/el/admin/products/58409</t>
  </si>
  <si>
    <t>76410</t>
  </si>
  <si>
    <t>58407</t>
  </si>
  <si>
    <t>https://www.poonto.gr/grc/el/admin/products/58407</t>
  </si>
  <si>
    <t>76409</t>
  </si>
  <si>
    <t>58406</t>
  </si>
  <si>
    <t>https://s3.gy.digital/poonto_gr/uploads/asset/data/56598/67778.jpg</t>
  </si>
  <si>
    <t>56598</t>
  </si>
  <si>
    <t>https://www.poonto.gr/grc/el/admin/products/58406</t>
  </si>
  <si>
    <t>76408</t>
  </si>
  <si>
    <t>58405</t>
  </si>
  <si>
    <t>https://s3.gy.digital/poonto_gr/uploads/asset/data/56599/67768.jpg</t>
  </si>
  <si>
    <t>56599</t>
  </si>
  <si>
    <t>https://www.poonto.gr/grc/el/admin/products/58405</t>
  </si>
  <si>
    <t>76407</t>
  </si>
  <si>
    <t>58404</t>
  </si>
  <si>
    <t>https://www.poonto.gr/grc/el/admin/products/58404</t>
  </si>
  <si>
    <t>76405</t>
  </si>
  <si>
    <t>58402</t>
  </si>
  <si>
    <t>https://www.poonto.gr/grc/el/admin/products/58402</t>
  </si>
  <si>
    <t>76404</t>
  </si>
  <si>
    <t>58401</t>
  </si>
  <si>
    <t>https://s3.gy.digital/poonto_gr/uploads/asset/data/56717/68142.jpg</t>
  </si>
  <si>
    <t>56717</t>
  </si>
  <si>
    <t>https://www.poonto.gr/grc/el/admin/products/58401</t>
  </si>
  <si>
    <t>76403</t>
  </si>
  <si>
    <t>58400</t>
  </si>
  <si>
    <t>https://s3.gy.digital/poonto_gr/uploads/asset/data/56719/68144.jpg</t>
  </si>
  <si>
    <t>https://www.poonto.gr/grc/el/admin/products/58400</t>
  </si>
  <si>
    <t>76402</t>
  </si>
  <si>
    <t>58399</t>
  </si>
  <si>
    <t>https://s3.gy.digital/poonto_gr/uploads/asset/data/56720/68143.jpg</t>
  </si>
  <si>
    <t>https://www.poonto.gr/grc/el/admin/products/58399</t>
  </si>
  <si>
    <t>76401</t>
  </si>
  <si>
    <t>58398</t>
  </si>
  <si>
    <t>https://s3.gy.digital/poonto_gr/uploads/asset/data/56722/68145.jpg</t>
  </si>
  <si>
    <t>https://www.poonto.gr/grc/el/admin/products/58398</t>
  </si>
  <si>
    <t>76400</t>
  </si>
  <si>
    <t>58397</t>
  </si>
  <si>
    <t>https://s3.gy.digital/poonto_gr/uploads/asset/data/56724/68147.jpg</t>
  </si>
  <si>
    <t>56724</t>
  </si>
  <si>
    <t>https://www.poonto.gr/grc/el/admin/products/58397</t>
  </si>
  <si>
    <t>76399</t>
  </si>
  <si>
    <t>58396</t>
  </si>
  <si>
    <t>https://s3.gy.digital/poonto_gr/uploads/asset/data/56726/68146.jpg</t>
  </si>
  <si>
    <t>56726</t>
  </si>
  <si>
    <t>https://www.poonto.gr/grc/el/admin/products/58396</t>
  </si>
  <si>
    <t>76398</t>
  </si>
  <si>
    <t>58395</t>
  </si>
  <si>
    <t>https://s3.gy.digital/poonto_gr/uploads/asset/data/56728/68139.jpg</t>
  </si>
  <si>
    <t>https://www.poonto.gr/grc/el/admin/products/58395</t>
  </si>
  <si>
    <t>76397</t>
  </si>
  <si>
    <t>58394</t>
  </si>
  <si>
    <t>https://s3.gy.digital/poonto_gr/uploads/asset/data/56730/68141.jpg</t>
  </si>
  <si>
    <t>56730</t>
  </si>
  <si>
    <t>https://www.poonto.gr/grc/el/admin/products/58394</t>
  </si>
  <si>
    <t>76396</t>
  </si>
  <si>
    <t>58393</t>
  </si>
  <si>
    <t>https://s3.gy.digital/poonto_gr/uploads/asset/data/56732/68140.jpg</t>
  </si>
  <si>
    <t>56732</t>
  </si>
  <si>
    <t>https://www.poonto.gr/grc/el/admin/products/58393</t>
  </si>
  <si>
    <t>76395</t>
  </si>
  <si>
    <t>58392</t>
  </si>
  <si>
    <t>https://s3.gy.digital/poonto_gr/uploads/asset/data/56734/68160.jpg</t>
  </si>
  <si>
    <t>56734</t>
  </si>
  <si>
    <t>https://www.poonto.gr/grc/el/admin/products/58392</t>
  </si>
  <si>
    <t>76394</t>
  </si>
  <si>
    <t>58391</t>
  </si>
  <si>
    <t>https://s3.gy.digital/poonto_gr/uploads/asset/data/56736/68162.jpg</t>
  </si>
  <si>
    <t>56736</t>
  </si>
  <si>
    <t>https://www.poonto.gr/grc/el/admin/products/58391</t>
  </si>
  <si>
    <t>76393</t>
  </si>
  <si>
    <t>58390</t>
  </si>
  <si>
    <t>https://s3.gy.digital/poonto_gr/uploads/asset/data/56738/68161.jpg</t>
  </si>
  <si>
    <t>56738</t>
  </si>
  <si>
    <t>https://www.poonto.gr/grc/el/admin/products/58390</t>
  </si>
  <si>
    <t>76392</t>
  </si>
  <si>
    <t>58389</t>
  </si>
  <si>
    <t>https://s3.gy.digital/poonto_gr/uploads/asset/data/56740/68163.jpg</t>
  </si>
  <si>
    <t>https://www.poonto.gr/grc/el/admin/products/58389</t>
  </si>
  <si>
    <t>76390</t>
  </si>
  <si>
    <t>58387</t>
  </si>
  <si>
    <t>https://s3.gy.digital/poonto_gr/uploads/asset/data/56744/68164.jpg</t>
  </si>
  <si>
    <t>56744</t>
  </si>
  <si>
    <t>https://www.poonto.gr/grc/el/admin/products/58387</t>
  </si>
  <si>
    <t>76389</t>
  </si>
  <si>
    <t>58386</t>
  </si>
  <si>
    <t>https://s3.gy.digital/poonto_gr/uploads/asset/data/56746/68166.jpg</t>
  </si>
  <si>
    <t>https://www.poonto.gr/grc/el/admin/products/58386</t>
  </si>
  <si>
    <t>76388</t>
  </si>
  <si>
    <t>58385</t>
  </si>
  <si>
    <t>https://s3.gy.digital/poonto_gr/uploads/asset/data/56749/68168.jpg</t>
  </si>
  <si>
    <t>https://www.poonto.gr/grc/el/admin/products/58385</t>
  </si>
  <si>
    <t>76387</t>
  </si>
  <si>
    <t>58384</t>
  </si>
  <si>
    <t>https://s3.gy.digital/poonto_gr/uploads/asset/data/56750/68167.jpg</t>
  </si>
  <si>
    <t>56750</t>
  </si>
  <si>
    <t>https://www.poonto.gr/grc/el/admin/products/58384</t>
  </si>
  <si>
    <t>76385</t>
  </si>
  <si>
    <t>58382</t>
  </si>
  <si>
    <t>https://s3.gy.digital/poonto_gr/uploads/asset/data/56754/68183.jpg</t>
  </si>
  <si>
    <t>https://www.poonto.gr/grc/el/admin/products/58382</t>
  </si>
  <si>
    <t>76382</t>
  </si>
  <si>
    <t>58379</t>
  </si>
  <si>
    <t>https://s3.gy.digital/poonto_gr/uploads/asset/data/56760/68189.jpg</t>
  </si>
  <si>
    <t>56760</t>
  </si>
  <si>
    <t>https://www.poonto.gr/grc/el/admin/products/58379</t>
  </si>
  <si>
    <t>76380</t>
  </si>
  <si>
    <t>58377</t>
  </si>
  <si>
    <t>https://s3.gy.digital/poonto_gr/uploads/asset/data/56764/68178.jpg</t>
  </si>
  <si>
    <t>https://www.poonto.gr/grc/el/admin/products/58377</t>
  </si>
  <si>
    <t>76379</t>
  </si>
  <si>
    <t>58376</t>
  </si>
  <si>
    <t>https://s3.gy.digital/poonto_gr/uploads/asset/data/56766/68180.jpg</t>
  </si>
  <si>
    <t>https://www.poonto.gr/grc/el/admin/products/58376</t>
  </si>
  <si>
    <t>76378</t>
  </si>
  <si>
    <t>58375</t>
  </si>
  <si>
    <t>https://s3.gy.digital/poonto_gr/uploads/asset/data/56769/68179.jpg</t>
  </si>
  <si>
    <t>https://www.poonto.gr/grc/el/admin/products/58375</t>
  </si>
  <si>
    <t>76376</t>
  </si>
  <si>
    <t>58373</t>
  </si>
  <si>
    <t>https://s3.gy.digital/poonto_gr/uploads/asset/data/56772/68186.jpg</t>
  </si>
  <si>
    <t>56772</t>
  </si>
  <si>
    <t>https://www.poonto.gr/grc/el/admin/products/58373</t>
  </si>
  <si>
    <t>76374</t>
  </si>
  <si>
    <t>58371</t>
  </si>
  <si>
    <t>https://s3.gy.digital/poonto_gr/uploads/asset/data/56776/23652.jpg</t>
  </si>
  <si>
    <t>56776</t>
  </si>
  <si>
    <t>https://www.poonto.gr/grc/el/admin/products/58371</t>
  </si>
  <si>
    <t>76373</t>
  </si>
  <si>
    <t>58370</t>
  </si>
  <si>
    <t>https://s3.gy.digital/poonto_gr/uploads/asset/data/56777/23654.jpg</t>
  </si>
  <si>
    <t>56777</t>
  </si>
  <si>
    <t>https://www.poonto.gr/grc/el/admin/products/58370</t>
  </si>
  <si>
    <t>76372</t>
  </si>
  <si>
    <t>58369</t>
  </si>
  <si>
    <t>https://s3.gy.digital/poonto_gr/uploads/asset/data/56778/68121.jpg</t>
  </si>
  <si>
    <t>56778</t>
  </si>
  <si>
    <t>https://www.poonto.gr/grc/el/admin/products/58369</t>
  </si>
  <si>
    <t>76371</t>
  </si>
  <si>
    <t>58368</t>
  </si>
  <si>
    <t>https://s3.gy.digital/poonto_gr/uploads/asset/data/56781/68120.jpg</t>
  </si>
  <si>
    <t>56781</t>
  </si>
  <si>
    <t>https://www.poonto.gr/grc/el/admin/products/58368</t>
  </si>
  <si>
    <t>76369</t>
  </si>
  <si>
    <t>58366</t>
  </si>
  <si>
    <t>https://s3.gy.digital/poonto_gr/uploads/asset/data/56784/68124.jpg</t>
  </si>
  <si>
    <t>56784</t>
  </si>
  <si>
    <t>https://www.poonto.gr/grc/el/admin/products/58366</t>
  </si>
  <si>
    <t>76368</t>
  </si>
  <si>
    <t>58365</t>
  </si>
  <si>
    <t>https://s3.gy.digital/poonto_gr/uploads/asset/data/56785/68123.jpg</t>
  </si>
  <si>
    <t>56785</t>
  </si>
  <si>
    <t>https://www.poonto.gr/grc/el/admin/products/58365</t>
  </si>
  <si>
    <t>76366</t>
  </si>
  <si>
    <t>58363</t>
  </si>
  <si>
    <t>https://s3.gy.digital/poonto_gr/uploads/asset/data/56787/68127.jpg</t>
  </si>
  <si>
    <t>56787</t>
  </si>
  <si>
    <t>https://www.poonto.gr/grc/el/admin/products/58363</t>
  </si>
  <si>
    <t>76365</t>
  </si>
  <si>
    <t>58362</t>
  </si>
  <si>
    <t>https://s3.gy.digital/poonto_gr/uploads/asset/data/56788/68126.jpg</t>
  </si>
  <si>
    <t>https://www.poonto.gr/grc/el/admin/products/58362</t>
  </si>
  <si>
    <t>76364</t>
  </si>
  <si>
    <t>58361</t>
  </si>
  <si>
    <t>https://s3.gy.digital/poonto_gr/uploads/asset/data/56789/68125.jpg</t>
  </si>
  <si>
    <t>56789</t>
  </si>
  <si>
    <t>https://www.poonto.gr/grc/el/admin/products/58361</t>
  </si>
  <si>
    <t>76363</t>
  </si>
  <si>
    <t>58360</t>
  </si>
  <si>
    <t>https://s3.gy.digital/poonto_gr/uploads/asset/data/56790/68195.jpg</t>
  </si>
  <si>
    <t>56790</t>
  </si>
  <si>
    <t>https://www.poonto.gr/grc/el/admin/products/58360</t>
  </si>
  <si>
    <t>76362</t>
  </si>
  <si>
    <t>58359</t>
  </si>
  <si>
    <t>https://s3.gy.digital/poonto_gr/uploads/asset/data/56791/68194.jpg</t>
  </si>
  <si>
    <t>56791</t>
  </si>
  <si>
    <t>https://www.poonto.gr/grc/el/admin/products/58359</t>
  </si>
  <si>
    <t>76361</t>
  </si>
  <si>
    <t>58358</t>
  </si>
  <si>
    <t>https://s3.gy.digital/poonto_gr/uploads/asset/data/56792/68193.jpg</t>
  </si>
  <si>
    <t>56792</t>
  </si>
  <si>
    <t>https://www.poonto.gr/grc/el/admin/products/58358</t>
  </si>
  <si>
    <t>76360</t>
  </si>
  <si>
    <t>58357</t>
  </si>
  <si>
    <t>https://s3.gy.digital/poonto_gr/uploads/asset/data/56793/68192.jpg</t>
  </si>
  <si>
    <t>56793</t>
  </si>
  <si>
    <t>https://www.poonto.gr/grc/el/admin/products/58357</t>
  </si>
  <si>
    <t>76359</t>
  </si>
  <si>
    <t>58356</t>
  </si>
  <si>
    <t>https://s3.gy.digital/poonto_gr/uploads/asset/data/56795/68191.jpg</t>
  </si>
  <si>
    <t>56795</t>
  </si>
  <si>
    <t>https://www.poonto.gr/grc/el/admin/products/58356</t>
  </si>
  <si>
    <t>76358</t>
  </si>
  <si>
    <t>58355</t>
  </si>
  <si>
    <t>https://s3.gy.digital/poonto_gr/uploads/asset/data/56797/68190.jpg</t>
  </si>
  <si>
    <t>56797</t>
  </si>
  <si>
    <t>https://www.poonto.gr/grc/el/admin/products/58355</t>
  </si>
  <si>
    <t>76357</t>
  </si>
  <si>
    <t>58354</t>
  </si>
  <si>
    <t>https://s3.gy.digital/poonto_gr/uploads/asset/data/56801/68434.jpg</t>
  </si>
  <si>
    <t>https://www.poonto.gr/grc/el/admin/products/58354</t>
  </si>
  <si>
    <t>76355</t>
  </si>
  <si>
    <t>58352</t>
  </si>
  <si>
    <t>https://s3.gy.digital/poonto_gr/uploads/asset/data/56807/68428.jpg</t>
  </si>
  <si>
    <t>56807</t>
  </si>
  <si>
    <t>https://www.poonto.gr/grc/el/admin/products/58352</t>
  </si>
  <si>
    <t>76353</t>
  </si>
  <si>
    <t>58350</t>
  </si>
  <si>
    <t>https://s3.gy.digital/poonto_gr/uploads/asset/data/56810/67897.jpg</t>
  </si>
  <si>
    <t>56810</t>
  </si>
  <si>
    <t>https://www.poonto.gr/grc/el/admin/products/58350</t>
  </si>
  <si>
    <t>76352</t>
  </si>
  <si>
    <t>58349</t>
  </si>
  <si>
    <t>https://s3.gy.digital/poonto_gr/uploads/asset/data/56812/67898.jpg</t>
  </si>
  <si>
    <t>https://www.poonto.gr/grc/el/admin/products/58349</t>
  </si>
  <si>
    <t>76351</t>
  </si>
  <si>
    <t>58348</t>
  </si>
  <si>
    <t>https://s3.gy.digital/poonto_gr/uploads/asset/data/56814/67899.jpg</t>
  </si>
  <si>
    <t>https://www.poonto.gr/grc/el/admin/products/58348</t>
  </si>
  <si>
    <t>76349</t>
  </si>
  <si>
    <t>58346</t>
  </si>
  <si>
    <t>https://s3.gy.digital/poonto_gr/uploads/asset/data/56818/67893.jpg</t>
  </si>
  <si>
    <t>https://www.poonto.gr/grc/el/admin/products/58346</t>
  </si>
  <si>
    <t>76348</t>
  </si>
  <si>
    <t>58345</t>
  </si>
  <si>
    <t>https://s3.gy.digital/poonto_gr/uploads/asset/data/56820/67894.jpg</t>
  </si>
  <si>
    <t>56820</t>
  </si>
  <si>
    <t>https://www.poonto.gr/grc/el/admin/products/58345</t>
  </si>
  <si>
    <t>76347</t>
  </si>
  <si>
    <t>58344</t>
  </si>
  <si>
    <t>https://s3.gy.digital/poonto_gr/uploads/asset/data/56822/67895.jpg</t>
  </si>
  <si>
    <t>56822</t>
  </si>
  <si>
    <t>https://www.poonto.gr/grc/el/admin/products/58344</t>
  </si>
  <si>
    <t>76346</t>
  </si>
  <si>
    <t>58343</t>
  </si>
  <si>
    <t>https://s3.gy.digital/poonto_gr/uploads/asset/data/56824/67896.jpg</t>
  </si>
  <si>
    <t>https://www.poonto.gr/grc/el/admin/products/58343</t>
  </si>
  <si>
    <t>76345</t>
  </si>
  <si>
    <t>58342</t>
  </si>
  <si>
    <t>https://s3.gy.digital/poonto_gr/uploads/asset/data/56826/67901.jpg</t>
  </si>
  <si>
    <t>56826</t>
  </si>
  <si>
    <t>https://www.poonto.gr/grc/el/admin/products/58342</t>
  </si>
  <si>
    <t>76344</t>
  </si>
  <si>
    <t>58341</t>
  </si>
  <si>
    <t>https://s3.gy.digital/poonto_gr/uploads/asset/data/56828/67902.jpg</t>
  </si>
  <si>
    <t>https://www.poonto.gr/grc/el/admin/products/58341</t>
  </si>
  <si>
    <t>76341</t>
  </si>
  <si>
    <t>58338</t>
  </si>
  <si>
    <t>https://s3.gy.digital/poonto_gr/uploads/asset/data/56834/67905.jpg</t>
  </si>
  <si>
    <t>56834</t>
  </si>
  <si>
    <t>https://www.poonto.gr/grc/el/admin/products/58338</t>
  </si>
  <si>
    <t>76339</t>
  </si>
  <si>
    <t>58336</t>
  </si>
  <si>
    <t>https://s3.gy.digital/poonto_gr/uploads/asset/data/56838/67907.jpg</t>
  </si>
  <si>
    <t>56838</t>
  </si>
  <si>
    <t>https://www.poonto.gr/grc/el/admin/products/58336</t>
  </si>
  <si>
    <t>76338</t>
  </si>
  <si>
    <t>58335</t>
  </si>
  <si>
    <t>https://s3.gy.digital/poonto_gr/uploads/asset/data/56841/67908.jpg</t>
  </si>
  <si>
    <t>56841</t>
  </si>
  <si>
    <t>https://www.poonto.gr/grc/el/admin/products/58335</t>
  </si>
  <si>
    <t>76335</t>
  </si>
  <si>
    <t>58332</t>
  </si>
  <si>
    <t>https://s3.gy.digital/poonto_gr/uploads/asset/data/56844/67956.jpg</t>
  </si>
  <si>
    <t>56844</t>
  </si>
  <si>
    <t>https://www.poonto.gr/grc/el/admin/products/58332</t>
  </si>
  <si>
    <t>76334</t>
  </si>
  <si>
    <t>58331</t>
  </si>
  <si>
    <t>https://s3.gy.digital/poonto_gr/uploads/asset/data/56900/66105.jpg</t>
  </si>
  <si>
    <t>56900</t>
  </si>
  <si>
    <t>https://www.poonto.gr/grc/el/admin/products/58331</t>
  </si>
  <si>
    <t>76333</t>
  </si>
  <si>
    <t>58330</t>
  </si>
  <si>
    <t>https://s3.gy.digital/poonto_gr/uploads/asset/data/56879/66114.jpg</t>
  </si>
  <si>
    <t>56879</t>
  </si>
  <si>
    <t>https://www.poonto.gr/grc/el/admin/products/58330</t>
  </si>
  <si>
    <t>76332</t>
  </si>
  <si>
    <t>58329</t>
  </si>
  <si>
    <t>https://s3.gy.digital/poonto_gr/uploads/asset/data/56880/66111.jpg</t>
  </si>
  <si>
    <t>56880</t>
  </si>
  <si>
    <t>https://www.poonto.gr/grc/el/admin/products/58329</t>
  </si>
  <si>
    <t>76331</t>
  </si>
  <si>
    <t>58328</t>
  </si>
  <si>
    <t>https://s3.gy.digital/poonto_gr/uploads/asset/data/56881/66097.jpg</t>
  </si>
  <si>
    <t>56881</t>
  </si>
  <si>
    <t>https://www.poonto.gr/grc/el/admin/products/58328</t>
  </si>
  <si>
    <t>76330</t>
  </si>
  <si>
    <t>58327</t>
  </si>
  <si>
    <t>https://s3.gy.digital/poonto_gr/uploads/asset/data/56882/66101.jpg</t>
  </si>
  <si>
    <t>56882</t>
  </si>
  <si>
    <t>https://www.poonto.gr/grc/el/admin/products/58327</t>
  </si>
  <si>
    <t>76329</t>
  </si>
  <si>
    <t>58326</t>
  </si>
  <si>
    <t>https://s3.gy.digital/poonto_gr/uploads/asset/data/56883/66098.jpg</t>
  </si>
  <si>
    <t>56883</t>
  </si>
  <si>
    <t>https://www.poonto.gr/grc/el/admin/products/58326</t>
  </si>
  <si>
    <t>76327</t>
  </si>
  <si>
    <t>58324</t>
  </si>
  <si>
    <t>https://s3.gy.digital/poonto_gr/uploads/asset/data/56885/66100.jpg</t>
  </si>
  <si>
    <t>56885</t>
  </si>
  <si>
    <t>https://www.poonto.gr/grc/el/admin/products/58324</t>
  </si>
  <si>
    <t>76317</t>
  </si>
  <si>
    <t>58314</t>
  </si>
  <si>
    <t>https://s3.gy.digital/poonto_gr/uploads/asset/data/56887/64735.jpg</t>
  </si>
  <si>
    <t>56887</t>
  </si>
  <si>
    <t>https://www.poonto.gr/grc/el/admin/products/58314</t>
  </si>
  <si>
    <t>76316</t>
  </si>
  <si>
    <t>58313</t>
  </si>
  <si>
    <t>https://s3.gy.digital/poonto_gr/uploads/asset/data/56889/64717.jpg</t>
  </si>
  <si>
    <t>56889</t>
  </si>
  <si>
    <t>https://www.poonto.gr/grc/el/admin/products/58313</t>
  </si>
  <si>
    <t>76315</t>
  </si>
  <si>
    <t>58312</t>
  </si>
  <si>
    <t>https://s3.gy.digital/poonto_gr/uploads/asset/data/56892/64741.jpg</t>
  </si>
  <si>
    <t>56892</t>
  </si>
  <si>
    <t>https://www.poonto.gr/grc/el/admin/products/58312</t>
  </si>
  <si>
    <t>76314</t>
  </si>
  <si>
    <t>58311</t>
  </si>
  <si>
    <t>https://s3.gy.digital/poonto_gr/uploads/asset/data/56895/64729.jpg</t>
  </si>
  <si>
    <t>56895</t>
  </si>
  <si>
    <t>https://www.poonto.gr/grc/el/admin/products/58311</t>
  </si>
  <si>
    <t>76313</t>
  </si>
  <si>
    <t>58310</t>
  </si>
  <si>
    <t>https://s3.gy.digital/poonto_gr/uploads/asset/data/56898/64723.jpg</t>
  </si>
  <si>
    <t>56898</t>
  </si>
  <si>
    <t>https://www.poonto.gr/grc/el/admin/products/58310</t>
  </si>
  <si>
    <t>76310</t>
  </si>
  <si>
    <t>58307</t>
  </si>
  <si>
    <t>https://s3.gy.digital/poonto_gr/uploads/asset/data/56870/68051.jpg</t>
  </si>
  <si>
    <t>56870</t>
  </si>
  <si>
    <t>https://www.poonto.gr/grc/el/admin/products/58307</t>
  </si>
  <si>
    <t>76307</t>
  </si>
  <si>
    <t>58304</t>
  </si>
  <si>
    <t>https://s3.gy.digital/poonto_gr/uploads/asset/data/56875/64978.jpg</t>
  </si>
  <si>
    <t>56875</t>
  </si>
  <si>
    <t>https://www.poonto.gr/grc/el/admin/products/58304</t>
  </si>
  <si>
    <t>76306</t>
  </si>
  <si>
    <t>58303</t>
  </si>
  <si>
    <t>https://s3.gy.digital/poonto_gr/uploads/asset/data/56876/64977.jpg</t>
  </si>
  <si>
    <t>56876</t>
  </si>
  <si>
    <t>https://www.poonto.gr/grc/el/admin/products/58303</t>
  </si>
  <si>
    <t>76305</t>
  </si>
  <si>
    <t>58302</t>
  </si>
  <si>
    <t>https://s3.gy.digital/poonto_gr/uploads/asset/data/56661/67441.jpg</t>
  </si>
  <si>
    <t>https://www.poonto.gr/grc/el/admin/products/58302</t>
  </si>
  <si>
    <t>76304</t>
  </si>
  <si>
    <t>58301</t>
  </si>
  <si>
    <t>https://s3.gy.digital/poonto_gr/uploads/asset/data/56662/67462.jpg</t>
  </si>
  <si>
    <t>56662</t>
  </si>
  <si>
    <t>https://www.poonto.gr/grc/el/admin/products/58301</t>
  </si>
  <si>
    <t>76303</t>
  </si>
  <si>
    <t>58300</t>
  </si>
  <si>
    <t>https://s3.gy.digital/poonto_gr/uploads/asset/data/56663/67448.jpg</t>
  </si>
  <si>
    <t>56663</t>
  </si>
  <si>
    <t>https://www.poonto.gr/grc/el/admin/products/58300</t>
  </si>
  <si>
    <t>76302</t>
  </si>
  <si>
    <t>58299</t>
  </si>
  <si>
    <t>https://s3.gy.digital/poonto_gr/uploads/asset/data/56665/67455.jpg</t>
  </si>
  <si>
    <t>https://www.poonto.gr/grc/el/admin/products/58299</t>
  </si>
  <si>
    <t>76296</t>
  </si>
  <si>
    <t>58293</t>
  </si>
  <si>
    <t>https://s3.gy.digital/poonto_gr/uploads/asset/data/56678/68010.jpg</t>
  </si>
  <si>
    <t>56678</t>
  </si>
  <si>
    <t>https://www.poonto.gr/grc/el/admin/products/58293</t>
  </si>
  <si>
    <t>76288</t>
  </si>
  <si>
    <t>58285</t>
  </si>
  <si>
    <t>https://s3.gy.digital/poonto_gr/uploads/asset/data/56691/68196.jpg</t>
  </si>
  <si>
    <t>56691</t>
  </si>
  <si>
    <t>https://www.poonto.gr/grc/el/admin/products/58285</t>
  </si>
  <si>
    <t>76287</t>
  </si>
  <si>
    <t>58284</t>
  </si>
  <si>
    <t>https://s3.gy.digital/poonto_gr/uploads/asset/data/56714/68198.jpg</t>
  </si>
  <si>
    <t>56714</t>
  </si>
  <si>
    <t>https://www.poonto.gr/grc/el/admin/products/58284</t>
  </si>
  <si>
    <t>76284</t>
  </si>
  <si>
    <t>58281</t>
  </si>
  <si>
    <t>https://s3.gy.digital/poonto_gr/uploads/asset/data/56709/68170.jpg</t>
  </si>
  <si>
    <t>56709</t>
  </si>
  <si>
    <t>https://www.poonto.gr/grc/el/admin/products/58281</t>
  </si>
  <si>
    <t>76283</t>
  </si>
  <si>
    <t>58280</t>
  </si>
  <si>
    <t>https://s3.gy.digital/poonto_gr/uploads/asset/data/56707/68171.jpg</t>
  </si>
  <si>
    <t>https://www.poonto.gr/grc/el/admin/products/58280</t>
  </si>
  <si>
    <t>76282</t>
  </si>
  <si>
    <t>58279</t>
  </si>
  <si>
    <t>https://s3.gy.digital/poonto_gr/uploads/asset/data/56705/68169.jpg</t>
  </si>
  <si>
    <t>56705</t>
  </si>
  <si>
    <t>https://www.poonto.gr/grc/el/admin/products/58279</t>
  </si>
  <si>
    <t>76281</t>
  </si>
  <si>
    <t>58278</t>
  </si>
  <si>
    <t>https://s3.gy.digital/poonto_gr/uploads/asset/data/56703/68176.jpg</t>
  </si>
  <si>
    <t>56703</t>
  </si>
  <si>
    <t>https://www.poonto.gr/grc/el/admin/products/58278</t>
  </si>
  <si>
    <t>76280</t>
  </si>
  <si>
    <t>58277</t>
  </si>
  <si>
    <t>https://s3.gy.digital/poonto_gr/uploads/asset/data/56701/68177.jpg</t>
  </si>
  <si>
    <t>56701</t>
  </si>
  <si>
    <t>https://www.poonto.gr/grc/el/admin/products/58277</t>
  </si>
  <si>
    <t>76279</t>
  </si>
  <si>
    <t>58276</t>
  </si>
  <si>
    <t>https://www.poonto.gr/grc/el/admin/products/58276</t>
  </si>
  <si>
    <t>76278</t>
  </si>
  <si>
    <t>58275</t>
  </si>
  <si>
    <t>https://s3.gy.digital/poonto_gr/uploads/asset/data/56699/68173.jpg</t>
  </si>
  <si>
    <t>56699</t>
  </si>
  <si>
    <t>https://www.poonto.gr/grc/el/admin/products/58275</t>
  </si>
  <si>
    <t>76277</t>
  </si>
  <si>
    <t>58274</t>
  </si>
  <si>
    <t>https://s3.gy.digital/poonto_gr/uploads/asset/data/56695/68174.jpg</t>
  </si>
  <si>
    <t>56695</t>
  </si>
  <si>
    <t>https://www.poonto.gr/grc/el/admin/products/58274</t>
  </si>
  <si>
    <t>76276</t>
  </si>
  <si>
    <t>58273</t>
  </si>
  <si>
    <t>https://s3.gy.digital/poonto_gr/uploads/asset/data/56649/68172.jpg</t>
  </si>
  <si>
    <t>56649</t>
  </si>
  <si>
    <t>https://www.poonto.gr/grc/el/admin/products/58273</t>
  </si>
  <si>
    <t>76275</t>
  </si>
  <si>
    <t>58272</t>
  </si>
  <si>
    <t>https://s3.gy.digital/poonto_gr/uploads/asset/data/56636/68154.jpg</t>
  </si>
  <si>
    <t>56636</t>
  </si>
  <si>
    <t>https://www.poonto.gr/grc/el/admin/products/58272</t>
  </si>
  <si>
    <t>76274</t>
  </si>
  <si>
    <t>58271</t>
  </si>
  <si>
    <t>https://s3.gy.digital/poonto_gr/uploads/asset/data/56634/68155.jpg</t>
  </si>
  <si>
    <t>56634</t>
  </si>
  <si>
    <t>https://www.poonto.gr/grc/el/admin/products/58271</t>
  </si>
  <si>
    <t>76273</t>
  </si>
  <si>
    <t>58270</t>
  </si>
  <si>
    <t>https://s3.gy.digital/poonto_gr/uploads/asset/data/56632/68156.jpg</t>
  </si>
  <si>
    <t>56632</t>
  </si>
  <si>
    <t>https://www.poonto.gr/grc/el/admin/products/58270</t>
  </si>
  <si>
    <t>76272</t>
  </si>
  <si>
    <t>58269</t>
  </si>
  <si>
    <t>https://s3.gy.digital/poonto_gr/uploads/asset/data/56630/68157.jpg</t>
  </si>
  <si>
    <t>56630</t>
  </si>
  <si>
    <t>https://www.poonto.gr/grc/el/admin/products/58269</t>
  </si>
  <si>
    <t>76270</t>
  </si>
  <si>
    <t>58267</t>
  </si>
  <si>
    <t>https://s3.gy.digital/poonto_gr/uploads/asset/data/56625/68159.jpg</t>
  </si>
  <si>
    <t>56625</t>
  </si>
  <si>
    <t>https://www.poonto.gr/grc/el/admin/products/58267</t>
  </si>
  <si>
    <t>76267</t>
  </si>
  <si>
    <t>58264</t>
  </si>
  <si>
    <t>https://www.poonto.gr/grc/el/admin/products/58264</t>
  </si>
  <si>
    <t>76265</t>
  </si>
  <si>
    <t>58262</t>
  </si>
  <si>
    <t>https://s3.gy.digital/poonto_gr/uploads/asset/data/56614/68109.jpg</t>
  </si>
  <si>
    <t>56614</t>
  </si>
  <si>
    <t>https://www.poonto.gr/grc/el/admin/products/58262</t>
  </si>
  <si>
    <t>76264</t>
  </si>
  <si>
    <t>58261</t>
  </si>
  <si>
    <t>https://s3.gy.digital/poonto_gr/uploads/asset/data/56612/68113.jpg</t>
  </si>
  <si>
    <t>56612</t>
  </si>
  <si>
    <t>https://www.poonto.gr/grc/el/admin/products/58261</t>
  </si>
  <si>
    <t>76263</t>
  </si>
  <si>
    <t>58260</t>
  </si>
  <si>
    <t>https://s3.gy.digital/poonto_gr/uploads/asset/data/56610/68112.jpg</t>
  </si>
  <si>
    <t>56610</t>
  </si>
  <si>
    <t>https://www.poonto.gr/grc/el/admin/products/58260</t>
  </si>
  <si>
    <t>76262</t>
  </si>
  <si>
    <t>58259</t>
  </si>
  <si>
    <t>https://s3.gy.digital/poonto_gr/uploads/asset/data/56608/68111.jpg</t>
  </si>
  <si>
    <t>56608</t>
  </si>
  <si>
    <t>https://www.poonto.gr/grc/el/admin/products/58259</t>
  </si>
  <si>
    <t>76261</t>
  </si>
  <si>
    <t>58258</t>
  </si>
  <si>
    <t>https://s3.gy.digital/poonto_gr/uploads/asset/data/56605/68110.jpg</t>
  </si>
  <si>
    <t>56605</t>
  </si>
  <si>
    <t>https://www.poonto.gr/grc/el/admin/products/58258</t>
  </si>
  <si>
    <t>76260</t>
  </si>
  <si>
    <t>58257</t>
  </si>
  <si>
    <t>https://s3.gy.digital/poonto_gr/uploads/asset/data/56603/68108.jpg</t>
  </si>
  <si>
    <t>56603</t>
  </si>
  <si>
    <t>https://www.poonto.gr/grc/el/admin/products/58257</t>
  </si>
  <si>
    <t>76259</t>
  </si>
  <si>
    <t>58256</t>
  </si>
  <si>
    <t>https://s3.gy.digital/poonto_gr/uploads/asset/data/56601/68107.jpg</t>
  </si>
  <si>
    <t>56601</t>
  </si>
  <si>
    <t>https://www.poonto.gr/grc/el/admin/products/58256</t>
  </si>
  <si>
    <t>76258</t>
  </si>
  <si>
    <t>58255</t>
  </si>
  <si>
    <t>https://s3.gy.digital/poonto_gr/uploads/asset/data/56647/68106.jpg</t>
  </si>
  <si>
    <t>56647</t>
  </si>
  <si>
    <t>https://www.poonto.gr/grc/el/admin/products/58255</t>
  </si>
  <si>
    <t>76257</t>
  </si>
  <si>
    <t>58254</t>
  </si>
  <si>
    <t>https://s3.gy.digital/poonto_gr/uploads/asset/data/56643/68105.jpg</t>
  </si>
  <si>
    <t>56643</t>
  </si>
  <si>
    <t>https://www.poonto.gr/grc/el/admin/products/58254</t>
  </si>
  <si>
    <t>76256</t>
  </si>
  <si>
    <t>58253</t>
  </si>
  <si>
    <t>https://s3.gy.digital/poonto_gr/uploads/asset/data/56642/68104.jpg</t>
  </si>
  <si>
    <t>56642</t>
  </si>
  <si>
    <t>https://www.poonto.gr/grc/el/admin/products/58253</t>
  </si>
  <si>
    <t>76255</t>
  </si>
  <si>
    <t>58252</t>
  </si>
  <si>
    <t>https://s3.gy.digital/poonto_gr/uploads/asset/data/56640/68103.jpg</t>
  </si>
  <si>
    <t>56640</t>
  </si>
  <si>
    <t>https://www.poonto.gr/grc/el/admin/products/58252</t>
  </si>
  <si>
    <t>74837</t>
  </si>
  <si>
    <t>https://www.poonto.gr/grc/el/admin/products/56834</t>
  </si>
  <si>
    <t>74833</t>
  </si>
  <si>
    <t>https://www.poonto.gr/grc/el/admin/products/56830</t>
  </si>
  <si>
    <t>74829</t>
  </si>
  <si>
    <t>https://s3.gy.digital/poonto_gr/uploads/asset/data/54003/67870.jpg</t>
  </si>
  <si>
    <t>54003</t>
  </si>
  <si>
    <t>https://www.poonto.gr/grc/el/admin/products/56826</t>
  </si>
  <si>
    <t>74828</t>
  </si>
  <si>
    <t>56825</t>
  </si>
  <si>
    <t>https://s3.gy.digital/poonto_gr/uploads/asset/data/54001/67882.jpg</t>
  </si>
  <si>
    <t>54001</t>
  </si>
  <si>
    <t>https://www.poonto.gr/grc/el/admin/products/56825</t>
  </si>
  <si>
    <t>74826</t>
  </si>
  <si>
    <t>56823</t>
  </si>
  <si>
    <t>https://www.poonto.gr/grc/el/admin/products/56823</t>
  </si>
  <si>
    <t>74825</t>
  </si>
  <si>
    <t>https://www.poonto.gr/grc/el/admin/products/56822</t>
  </si>
  <si>
    <t>74824</t>
  </si>
  <si>
    <t>56821</t>
  </si>
  <si>
    <t>https://www.poonto.gr/grc/el/admin/products/56821</t>
  </si>
  <si>
    <t>74823</t>
  </si>
  <si>
    <t>https://www.poonto.gr/grc/el/admin/products/56820</t>
  </si>
  <si>
    <t>74820</t>
  </si>
  <si>
    <t>56817</t>
  </si>
  <si>
    <t>https://www.poonto.gr/grc/el/admin/products/56817</t>
  </si>
  <si>
    <t>74819</t>
  </si>
  <si>
    <t>https://www.poonto.gr/grc/el/admin/products/56816</t>
  </si>
  <si>
    <t>74814</t>
  </si>
  <si>
    <t>56811</t>
  </si>
  <si>
    <t>https://s3.gy.digital/poonto_gr/uploads/asset/data/54011/67994_67993.jpg</t>
  </si>
  <si>
    <t>54011</t>
  </si>
  <si>
    <t>https://www.poonto.gr/grc/el/admin/products/56811</t>
  </si>
  <si>
    <t>74813</t>
  </si>
  <si>
    <t>https://www.poonto.gr/grc/el/admin/products/56810</t>
  </si>
  <si>
    <t>74812</t>
  </si>
  <si>
    <t>56809</t>
  </si>
  <si>
    <t>https://s3.gy.digital/poonto_gr/uploads/asset/data/54008/67988_67989.jpg</t>
  </si>
  <si>
    <t>54008</t>
  </si>
  <si>
    <t>https://www.poonto.gr/grc/el/admin/products/56809</t>
  </si>
  <si>
    <t>74811</t>
  </si>
  <si>
    <t>https://www.poonto.gr/grc/el/admin/products/56808</t>
  </si>
  <si>
    <t>74810</t>
  </si>
  <si>
    <t>https://s3.gy.digital/poonto_gr/uploads/asset/data/54014/67998_67999.jpg</t>
  </si>
  <si>
    <t>54014</t>
  </si>
  <si>
    <t>https://www.poonto.gr/grc/el/admin/products/56807</t>
  </si>
  <si>
    <t>74809</t>
  </si>
  <si>
    <t>56806</t>
  </si>
  <si>
    <t>https://www.poonto.gr/grc/el/admin/products/56806</t>
  </si>
  <si>
    <t>74808</t>
  </si>
  <si>
    <t>https://s3.gy.digital/poonto_gr/uploads/asset/data/53987/67984_67983.jpg</t>
  </si>
  <si>
    <t>53987</t>
  </si>
  <si>
    <t>https://www.poonto.gr/grc/el/admin/products/56805</t>
  </si>
  <si>
    <t>74807</t>
  </si>
  <si>
    <t>56804</t>
  </si>
  <si>
    <t>https://www.poonto.gr/grc/el/admin/products/56804</t>
  </si>
  <si>
    <t>74803</t>
  </si>
  <si>
    <t>56800</t>
  </si>
  <si>
    <t>https://s3.gy.digital/poonto_gr/uploads/asset/data/53907/66687.jpg</t>
  </si>
  <si>
    <t>53907</t>
  </si>
  <si>
    <t>https://www.poonto.gr/grc/el/admin/products/56800</t>
  </si>
  <si>
    <t>74801</t>
  </si>
  <si>
    <t>56798</t>
  </si>
  <si>
    <t>https://s3.gy.digital/poonto_gr/uploads/asset/data/54004/67587.jpg</t>
  </si>
  <si>
    <t>54004</t>
  </si>
  <si>
    <t>https://www.poonto.gr/grc/el/admin/products/56798</t>
  </si>
  <si>
    <t>74800</t>
  </si>
  <si>
    <t>https://s3.gy.digital/poonto_gr/uploads/asset/data/53982/67419_67418.jpg</t>
  </si>
  <si>
    <t>53982</t>
  </si>
  <si>
    <t>https://www.poonto.gr/grc/el/admin/products/56797</t>
  </si>
  <si>
    <t>74799</t>
  </si>
  <si>
    <t>56796</t>
  </si>
  <si>
    <t>https://www.poonto.gr/grc/el/admin/products/56796</t>
  </si>
  <si>
    <t>74798</t>
  </si>
  <si>
    <t>https://s3.gy.digital/poonto_gr/uploads/asset/data/53978/67412_67411.jpg</t>
  </si>
  <si>
    <t>53978</t>
  </si>
  <si>
    <t>https://www.poonto.gr/grc/el/admin/products/56795</t>
  </si>
  <si>
    <t>74797</t>
  </si>
  <si>
    <t>56794</t>
  </si>
  <si>
    <t>https://www.poonto.gr/grc/el/admin/products/56794</t>
  </si>
  <si>
    <t>74796</t>
  </si>
  <si>
    <t>https://s3.gy.digital/poonto_gr/uploads/asset/data/53973/67405_67404.jpg</t>
  </si>
  <si>
    <t>53973</t>
  </si>
  <si>
    <t>https://www.poonto.gr/grc/el/admin/products/56793</t>
  </si>
  <si>
    <t>74795</t>
  </si>
  <si>
    <t>https://www.poonto.gr/grc/el/admin/products/56792</t>
  </si>
  <si>
    <t>74794</t>
  </si>
  <si>
    <t>https://s3.gy.digital/poonto_gr/uploads/asset/data/53968/67398_67397.jpg</t>
  </si>
  <si>
    <t>53968</t>
  </si>
  <si>
    <t>https://www.poonto.gr/grc/el/admin/products/56791</t>
  </si>
  <si>
    <t>74793</t>
  </si>
  <si>
    <t>https://www.poonto.gr/grc/el/admin/products/56790</t>
  </si>
  <si>
    <t>74792</t>
  </si>
  <si>
    <t>https://s3.gy.digital/poonto_gr/uploads/asset/data/53916/64983.jpg</t>
  </si>
  <si>
    <t>53916</t>
  </si>
  <si>
    <t>https://www.poonto.gr/grc/el/admin/products/56789</t>
  </si>
  <si>
    <t>74790</t>
  </si>
  <si>
    <t>https://s3.gy.digital/poonto_gr/uploads/asset/data/53983/67548.jpg</t>
  </si>
  <si>
    <t>53983</t>
  </si>
  <si>
    <t>https://www.poonto.gr/grc/el/admin/products/56787</t>
  </si>
  <si>
    <t>74789</t>
  </si>
  <si>
    <t>https://s3.gy.digital/poonto_gr/uploads/asset/data/53975/67391.jpg</t>
  </si>
  <si>
    <t>53975</t>
  </si>
  <si>
    <t>https://www.poonto.gr/grc/el/admin/products/56786</t>
  </si>
  <si>
    <t>74788</t>
  </si>
  <si>
    <t>https://s3.gy.digital/poonto_gr/uploads/asset/data/53974/67385.jpg</t>
  </si>
  <si>
    <t>53974</t>
  </si>
  <si>
    <t>https://www.poonto.gr/grc/el/admin/products/56785</t>
  </si>
  <si>
    <t>74787</t>
  </si>
  <si>
    <t>https://s3.gy.digital/poonto_gr/uploads/asset/data/53981/67544.jpg</t>
  </si>
  <si>
    <t>53981</t>
  </si>
  <si>
    <t>https://www.poonto.gr/grc/el/admin/products/56784</t>
  </si>
  <si>
    <t>74786</t>
  </si>
  <si>
    <t>https://s3.gy.digital/poonto_gr/uploads/asset/data/53953/64601.jpg</t>
  </si>
  <si>
    <t>53953</t>
  </si>
  <si>
    <t>https://www.poonto.gr/grc/el/admin/products/56783</t>
  </si>
  <si>
    <t>74785</t>
  </si>
  <si>
    <t>56782</t>
  </si>
  <si>
    <t>https://s3.gy.digital/poonto_gr/uploads/asset/data/53969/67379_67378.jpg</t>
  </si>
  <si>
    <t>53969</t>
  </si>
  <si>
    <t>https://www.poonto.gr/grc/el/admin/products/56782</t>
  </si>
  <si>
    <t>74784</t>
  </si>
  <si>
    <t>https://www.poonto.gr/grc/el/admin/products/56781</t>
  </si>
  <si>
    <t>74783</t>
  </si>
  <si>
    <t>56780</t>
  </si>
  <si>
    <t>https://s3.gy.digital/poonto_gr/uploads/asset/data/53895/67373_67372.jpg</t>
  </si>
  <si>
    <t>53895</t>
  </si>
  <si>
    <t>https://www.poonto.gr/grc/el/admin/products/56780</t>
  </si>
  <si>
    <t>74782</t>
  </si>
  <si>
    <t>56779</t>
  </si>
  <si>
    <t>https://www.poonto.gr/grc/el/admin/products/56779</t>
  </si>
  <si>
    <t>74781</t>
  </si>
  <si>
    <t>https://s3.gy.digital/poonto_gr/uploads/asset/data/53997/67582.jpg</t>
  </si>
  <si>
    <t>53997</t>
  </si>
  <si>
    <t>https://www.poonto.gr/grc/el/admin/products/56778</t>
  </si>
  <si>
    <t>74780</t>
  </si>
  <si>
    <t>https://s3.gy.digital/poonto_gr/uploads/asset/data/53899/67366_67367.jpg</t>
  </si>
  <si>
    <t>53899</t>
  </si>
  <si>
    <t>https://www.poonto.gr/grc/el/admin/products/56777</t>
  </si>
  <si>
    <t>74779</t>
  </si>
  <si>
    <t>https://www.poonto.gr/grc/el/admin/products/56776</t>
  </si>
  <si>
    <t>74778</t>
  </si>
  <si>
    <t>56775</t>
  </si>
  <si>
    <t>https://s3.gy.digital/poonto_gr/uploads/asset/data/53897/67359_67360.jpg</t>
  </si>
  <si>
    <t>53897</t>
  </si>
  <si>
    <t>https://www.poonto.gr/grc/el/admin/products/56775</t>
  </si>
  <si>
    <t>74777</t>
  </si>
  <si>
    <t>https://www.poonto.gr/grc/el/admin/products/56774</t>
  </si>
  <si>
    <t>74775</t>
  </si>
  <si>
    <t>https://s3.gy.digital/poonto_gr/uploads/asset/data/53984/67540.jpg</t>
  </si>
  <si>
    <t>53984</t>
  </si>
  <si>
    <t>https://www.poonto.gr/grc/el/admin/products/56772</t>
  </si>
  <si>
    <t>74763</t>
  </si>
  <si>
    <t>https://s3.gy.digital/poonto_gr/uploads/asset/data/57808/67302.jpg</t>
  </si>
  <si>
    <t>57808</t>
  </si>
  <si>
    <t>https://www.poonto.gr/grc/el/admin/products/56760</t>
  </si>
  <si>
    <t>74760</t>
  </si>
  <si>
    <t>56757</t>
  </si>
  <si>
    <t>https://s3.gy.digital/poonto_gr/uploads/asset/data/53940/68461.jpg</t>
  </si>
  <si>
    <t>53940</t>
  </si>
  <si>
    <t>https://www.poonto.gr/grc/el/admin/products/56757</t>
  </si>
  <si>
    <t>74753</t>
  </si>
  <si>
    <t>https://s3.gy.digital/poonto_gr/uploads/asset/data/54039/68236.jpg</t>
  </si>
  <si>
    <t>54039</t>
  </si>
  <si>
    <t>https://www.poonto.gr/grc/el/admin/products/56750</t>
  </si>
  <si>
    <t>74751</t>
  </si>
  <si>
    <t>56748</t>
  </si>
  <si>
    <t>https://s3.gy.digital/poonto_gr/uploads/asset/data/53913/63538.jpg</t>
  </si>
  <si>
    <t>53913</t>
  </si>
  <si>
    <t>https://www.poonto.gr/grc/el/admin/products/56748</t>
  </si>
  <si>
    <t>74750</t>
  </si>
  <si>
    <t>56747</t>
  </si>
  <si>
    <t>https://s3.gy.digital/poonto_gr/uploads/asset/data/57816/66147.jpg</t>
  </si>
  <si>
    <t>57816</t>
  </si>
  <si>
    <t>https://www.poonto.gr/grc/el/admin/products/56747</t>
  </si>
  <si>
    <t>74747</t>
  </si>
  <si>
    <t>https://s3.gy.digital/poonto_gr/uploads/asset/data/53915/65065.jpg</t>
  </si>
  <si>
    <t>53915</t>
  </si>
  <si>
    <t>https://www.poonto.gr/grc/el/admin/products/56744</t>
  </si>
  <si>
    <t>74741</t>
  </si>
  <si>
    <t>https://s3.gy.digital/poonto_gr/uploads/asset/data/53922/63627.jpg</t>
  </si>
  <si>
    <t>53922</t>
  </si>
  <si>
    <t>https://www.poonto.gr/grc/el/admin/products/56738</t>
  </si>
  <si>
    <t>74739</t>
  </si>
  <si>
    <t>https://s3.gy.digital/poonto_gr/uploads/asset/data/54043/68134.jpg</t>
  </si>
  <si>
    <t>54043</t>
  </si>
  <si>
    <t>https://www.poonto.gr/grc/el/admin/products/56736</t>
  </si>
  <si>
    <t>74738</t>
  </si>
  <si>
    <t>56735</t>
  </si>
  <si>
    <t>https://s3.gy.digital/poonto_gr/uploads/asset/data/54031/68133.jpg</t>
  </si>
  <si>
    <t>54031</t>
  </si>
  <si>
    <t>https://www.poonto.gr/grc/el/admin/products/56735</t>
  </si>
  <si>
    <t>74737</t>
  </si>
  <si>
    <t>https://s3.gy.digital/poonto_gr/uploads/asset/data/54026/68132.jpg</t>
  </si>
  <si>
    <t>54026</t>
  </si>
  <si>
    <t>https://www.poonto.gr/grc/el/admin/products/56734</t>
  </si>
  <si>
    <t>74736</t>
  </si>
  <si>
    <t>56733</t>
  </si>
  <si>
    <t>https://s3.gy.digital/poonto_gr/uploads/asset/data/54027/68131.jpg</t>
  </si>
  <si>
    <t>54027</t>
  </si>
  <si>
    <t>https://www.poonto.gr/grc/el/admin/products/56733</t>
  </si>
  <si>
    <t>74735</t>
  </si>
  <si>
    <t>https://s3.gy.digital/poonto_gr/uploads/asset/data/54012/68130.jpg</t>
  </si>
  <si>
    <t>54012</t>
  </si>
  <si>
    <t>https://www.poonto.gr/grc/el/admin/products/56732</t>
  </si>
  <si>
    <t>74734</t>
  </si>
  <si>
    <t>56731</t>
  </si>
  <si>
    <t>https://s3.gy.digital/poonto_gr/uploads/asset/data/54009/68129.jpg</t>
  </si>
  <si>
    <t>54009</t>
  </si>
  <si>
    <t>https://www.poonto.gr/grc/el/admin/products/56731</t>
  </si>
  <si>
    <t>74733</t>
  </si>
  <si>
    <t>https://s3.gy.digital/poonto_gr/uploads/asset/data/54023/68128.jpg</t>
  </si>
  <si>
    <t>54023</t>
  </si>
  <si>
    <t>https://www.poonto.gr/grc/el/admin/products/56730</t>
  </si>
  <si>
    <t>74729</t>
  </si>
  <si>
    <t>https://s3.gy.digital/poonto_gr/uploads/asset/data/53963/63614.jpg</t>
  </si>
  <si>
    <t>53963</t>
  </si>
  <si>
    <t>https://www.poonto.gr/grc/el/admin/products/56726</t>
  </si>
  <si>
    <t>74728</t>
  </si>
  <si>
    <t>56725</t>
  </si>
  <si>
    <t>https://s3.gy.digital/poonto_gr/uploads/asset/data/53995/67981.jpg</t>
  </si>
  <si>
    <t>53995</t>
  </si>
  <si>
    <t>https://www.poonto.gr/grc/el/admin/products/56725</t>
  </si>
  <si>
    <t>74727</t>
  </si>
  <si>
    <t>https://s3.gy.digital/poonto_gr/uploads/asset/data/53992/67980.jpg</t>
  </si>
  <si>
    <t>53992</t>
  </si>
  <si>
    <t>https://www.poonto.gr/grc/el/admin/products/56724</t>
  </si>
  <si>
    <t>74724</t>
  </si>
  <si>
    <t>56721</t>
  </si>
  <si>
    <t>https://s3.gy.digital/poonto_gr/uploads/asset/data/54037/68136.jpg</t>
  </si>
  <si>
    <t>54037</t>
  </si>
  <si>
    <t>https://www.poonto.gr/grc/el/admin/products/56721</t>
  </si>
  <si>
    <t>74721</t>
  </si>
  <si>
    <t>56718</t>
  </si>
  <si>
    <t>https://s3.gy.digital/poonto_gr/uploads/asset/data/54052/68430_68431.jpg</t>
  </si>
  <si>
    <t>54052</t>
  </si>
  <si>
    <t>https://www.poonto.gr/grc/el/admin/products/56718</t>
  </si>
  <si>
    <t>74720</t>
  </si>
  <si>
    <t>https://www.poonto.gr/grc/el/admin/products/56717</t>
  </si>
  <si>
    <t>74717</t>
  </si>
  <si>
    <t>https://www.poonto.gr/grc/el/admin/products/56714</t>
  </si>
  <si>
    <t>74716</t>
  </si>
  <si>
    <t>https://www.poonto.gr/grc/el/admin/products/56713</t>
  </si>
  <si>
    <t>74715</t>
  </si>
  <si>
    <t>https://www.poonto.gr/grc/el/admin/products/56712</t>
  </si>
  <si>
    <t>74714</t>
  </si>
  <si>
    <t>56711</t>
  </si>
  <si>
    <t>https://www.poonto.gr/grc/el/admin/products/56711</t>
  </si>
  <si>
    <t>74712</t>
  </si>
  <si>
    <t>https://s3.gy.digital/poonto_gr/uploads/asset/data/53951/62125_52713.jpg</t>
  </si>
  <si>
    <t>53951</t>
  </si>
  <si>
    <t>https://www.poonto.gr/grc/el/admin/products/56709</t>
  </si>
  <si>
    <t>74711</t>
  </si>
  <si>
    <t>56708</t>
  </si>
  <si>
    <t>https://www.poonto.gr/grc/el/admin/products/56708</t>
  </si>
  <si>
    <t>74709</t>
  </si>
  <si>
    <t>56706</t>
  </si>
  <si>
    <t>https://www.poonto.gr/grc/el/admin/products/56706</t>
  </si>
  <si>
    <t>74708</t>
  </si>
  <si>
    <t>https://s3.gy.digital/poonto_gr/uploads/asset/data/53952/67831_67829_67830.jpg</t>
  </si>
  <si>
    <t>53952</t>
  </si>
  <si>
    <t>https://www.poonto.gr/grc/el/admin/products/56705</t>
  </si>
  <si>
    <t>74707</t>
  </si>
  <si>
    <t>56704</t>
  </si>
  <si>
    <t>https://www.poonto.gr/grc/el/admin/products/56704</t>
  </si>
  <si>
    <t>74706</t>
  </si>
  <si>
    <t>https://www.poonto.gr/grc/el/admin/products/56703</t>
  </si>
  <si>
    <t>74705</t>
  </si>
  <si>
    <t>56702</t>
  </si>
  <si>
    <t>https://s3.gy.digital/poonto_gr/uploads/asset/data/53955/62126_62120.jpg</t>
  </si>
  <si>
    <t>53955</t>
  </si>
  <si>
    <t>https://www.poonto.gr/grc/el/admin/products/56702</t>
  </si>
  <si>
    <t>74704</t>
  </si>
  <si>
    <t>https://www.poonto.gr/grc/el/admin/products/56701</t>
  </si>
  <si>
    <t>74703</t>
  </si>
  <si>
    <t>56700</t>
  </si>
  <si>
    <t>https://s3.gy.digital/poonto_gr/uploads/asset/data/53945/62124_52694.jpg</t>
  </si>
  <si>
    <t>53945</t>
  </si>
  <si>
    <t>https://www.poonto.gr/grc/el/admin/products/56700</t>
  </si>
  <si>
    <t>74702</t>
  </si>
  <si>
    <t>https://www.poonto.gr/grc/el/admin/products/56699</t>
  </si>
  <si>
    <t>74701</t>
  </si>
  <si>
    <t>56698</t>
  </si>
  <si>
    <t>https://s3.gy.digital/poonto_gr/uploads/asset/data/54019/67992_67993-1_67994-1.jpg</t>
  </si>
  <si>
    <t>54019</t>
  </si>
  <si>
    <t>https://www.poonto.gr/grc/el/admin/products/56698</t>
  </si>
  <si>
    <t>74700</t>
  </si>
  <si>
    <t>56697</t>
  </si>
  <si>
    <t>https://s3.gy.digital/poonto_gr/uploads/asset/data/54025/67996.jpg</t>
  </si>
  <si>
    <t>54025</t>
  </si>
  <si>
    <t>https://www.poonto.gr/grc/el/admin/products/56697</t>
  </si>
  <si>
    <t>74699</t>
  </si>
  <si>
    <t>56696</t>
  </si>
  <si>
    <t>https://s3.gy.digital/poonto_gr/uploads/asset/data/54020/67987_67988-1_67989-1.jpg</t>
  </si>
  <si>
    <t>54020</t>
  </si>
  <si>
    <t>https://www.poonto.gr/grc/el/admin/products/56696</t>
  </si>
  <si>
    <t>74698</t>
  </si>
  <si>
    <t>https://s3.gy.digital/poonto_gr/uploads/asset/data/54015/67991.jpg</t>
  </si>
  <si>
    <t>54015</t>
  </si>
  <si>
    <t>https://www.poonto.gr/grc/el/admin/products/56695</t>
  </si>
  <si>
    <t>74697</t>
  </si>
  <si>
    <t>56694</t>
  </si>
  <si>
    <t>https://s3.gy.digital/poonto_gr/uploads/asset/data/54022/67999-1_67997_67998-1.jpg</t>
  </si>
  <si>
    <t>54022</t>
  </si>
  <si>
    <t>https://www.poonto.gr/grc/el/admin/products/56694</t>
  </si>
  <si>
    <t>74696</t>
  </si>
  <si>
    <t>56693</t>
  </si>
  <si>
    <t>https://s3.gy.digital/poonto_gr/uploads/asset/data/54016/68001.jpg</t>
  </si>
  <si>
    <t>54016</t>
  </si>
  <si>
    <t>https://www.poonto.gr/grc/el/admin/products/56693</t>
  </si>
  <si>
    <t>74695</t>
  </si>
  <si>
    <t>56692</t>
  </si>
  <si>
    <t>https://s3.gy.digital/poonto_gr/uploads/asset/data/53996/67984-1_67982_67983-1.jpg</t>
  </si>
  <si>
    <t>53996</t>
  </si>
  <si>
    <t>https://www.poonto.gr/grc/el/admin/products/56692</t>
  </si>
  <si>
    <t>74694</t>
  </si>
  <si>
    <t>https://s3.gy.digital/poonto_gr/uploads/asset/data/54013/67986.jpg</t>
  </si>
  <si>
    <t>54013</t>
  </si>
  <si>
    <t>https://www.poonto.gr/grc/el/admin/products/56691</t>
  </si>
  <si>
    <t>74689</t>
  </si>
  <si>
    <t>56686</t>
  </si>
  <si>
    <t>https://s3.gy.digital/poonto_gr/uploads/asset/data/54055/68444.jpg</t>
  </si>
  <si>
    <t>54055</t>
  </si>
  <si>
    <t>https://www.poonto.gr/grc/el/admin/products/56686</t>
  </si>
  <si>
    <t>74688</t>
  </si>
  <si>
    <t>https://s3.gy.digital/poonto_gr/uploads/asset/data/54067/68451.jpg</t>
  </si>
  <si>
    <t>54067</t>
  </si>
  <si>
    <t>https://www.poonto.gr/grc/el/admin/products/56685</t>
  </si>
  <si>
    <t>74685</t>
  </si>
  <si>
    <t>https://www.poonto.gr/grc/el/admin/products/56682</t>
  </si>
  <si>
    <t>74683</t>
  </si>
  <si>
    <t>56680</t>
  </si>
  <si>
    <t>https://www.poonto.gr/grc/el/admin/products/56680</t>
  </si>
  <si>
    <t>74681</t>
  </si>
  <si>
    <t>https://www.poonto.gr/grc/el/admin/products/56678</t>
  </si>
  <si>
    <t>74680</t>
  </si>
  <si>
    <t>56677</t>
  </si>
  <si>
    <t>https://www.poonto.gr/grc/el/admin/products/56677</t>
  </si>
  <si>
    <t>74677</t>
  </si>
  <si>
    <t>https://www.poonto.gr/grc/el/admin/products/56674</t>
  </si>
  <si>
    <t>74676</t>
  </si>
  <si>
    <t>56673</t>
  </si>
  <si>
    <t>https://www.poonto.gr/grc/el/admin/products/56673</t>
  </si>
  <si>
    <t>74674</t>
  </si>
  <si>
    <t>https://www.poonto.gr/grc/el/admin/products/56671</t>
  </si>
  <si>
    <t>74673</t>
  </si>
  <si>
    <t>https://www.poonto.gr/grc/el/admin/products/56670</t>
  </si>
  <si>
    <t>74672</t>
  </si>
  <si>
    <t>56669</t>
  </si>
  <si>
    <t>https://www.poonto.gr/grc/el/admin/products/56669</t>
  </si>
  <si>
    <t>74670</t>
  </si>
  <si>
    <t>https://www.poonto.gr/grc/el/admin/products/56667</t>
  </si>
  <si>
    <t>74667</t>
  </si>
  <si>
    <t>56664</t>
  </si>
  <si>
    <t>https://www.poonto.gr/grc/el/admin/products/56664</t>
  </si>
  <si>
    <t>74666</t>
  </si>
  <si>
    <t>https://s3.gy.digital/poonto_gr/uploads/asset/data/54033/68367.jpg</t>
  </si>
  <si>
    <t>54033</t>
  </si>
  <si>
    <t>https://www.poonto.gr/grc/el/admin/products/56663</t>
  </si>
  <si>
    <t>74665</t>
  </si>
  <si>
    <t>https://s3.gy.digital/poonto_gr/uploads/asset/data/54044/68376.jpg</t>
  </si>
  <si>
    <t>54044</t>
  </si>
  <si>
    <t>https://www.poonto.gr/grc/el/admin/products/56662</t>
  </si>
  <si>
    <t>74655</t>
  </si>
  <si>
    <t>56652</t>
  </si>
  <si>
    <t>https://s3.gy.digital/poonto_gr/uploads/asset/data/54063/68384_68385.jpg</t>
  </si>
  <si>
    <t>54063</t>
  </si>
  <si>
    <t>https://www.poonto.gr/grc/el/admin/products/56652</t>
  </si>
  <si>
    <t>74654</t>
  </si>
  <si>
    <t>56651</t>
  </si>
  <si>
    <t>https://www.poonto.gr/grc/el/admin/products/56651</t>
  </si>
  <si>
    <t>74652</t>
  </si>
  <si>
    <t>https://s3.gy.digital/poonto_gr/uploads/asset/data/54050/68379.jpg</t>
  </si>
  <si>
    <t>54050</t>
  </si>
  <si>
    <t>https://www.poonto.gr/grc/el/admin/products/56649</t>
  </si>
  <si>
    <t>74598</t>
  </si>
  <si>
    <t>https://s3.gy.digital/poonto_gr/uploads/asset/data/52414/68095_68096.jpg</t>
  </si>
  <si>
    <t>52414</t>
  </si>
  <si>
    <t>https://www.poonto.gr/grc/el/admin/products/56595</t>
  </si>
  <si>
    <t>74597</t>
  </si>
  <si>
    <t>https://www.poonto.gr/grc/el/admin/products/56594</t>
  </si>
  <si>
    <t>74595</t>
  </si>
  <si>
    <t>https://www.poonto.gr/grc/el/admin/products/56592</t>
  </si>
  <si>
    <t>74593</t>
  </si>
  <si>
    <t>https://www.poonto.gr/grc/el/admin/products/56590</t>
  </si>
  <si>
    <t>74592</t>
  </si>
  <si>
    <t>https://s3.gy.digital/poonto_gr/uploads/asset/data/52410/68088_68089.jpg</t>
  </si>
  <si>
    <t>52410</t>
  </si>
  <si>
    <t>https://www.poonto.gr/grc/el/admin/products/56589</t>
  </si>
  <si>
    <t>74591</t>
  </si>
  <si>
    <t>56588</t>
  </si>
  <si>
    <t>https://www.poonto.gr/grc/el/admin/products/56588</t>
  </si>
  <si>
    <t>74589</t>
  </si>
  <si>
    <t>https://www.poonto.gr/grc/el/admin/products/56586</t>
  </si>
  <si>
    <t>74587</t>
  </si>
  <si>
    <t>56584</t>
  </si>
  <si>
    <t>https://www.poonto.gr/grc/el/admin/products/56584</t>
  </si>
  <si>
    <t>74584</t>
  </si>
  <si>
    <t>56581</t>
  </si>
  <si>
    <t>https://s3.gy.digital/poonto_gr/uploads/asset/data/52399/68081.jpg</t>
  </si>
  <si>
    <t>52399</t>
  </si>
  <si>
    <t>https://www.poonto.gr/grc/el/admin/products/56581</t>
  </si>
  <si>
    <t>74580</t>
  </si>
  <si>
    <t>56577</t>
  </si>
  <si>
    <t>https://www.poonto.gr/grc/el/admin/products/56577</t>
  </si>
  <si>
    <t>74579</t>
  </si>
  <si>
    <t>56576</t>
  </si>
  <si>
    <t>https://www.poonto.gr/grc/el/admin/products/56576</t>
  </si>
  <si>
    <t>74577</t>
  </si>
  <si>
    <t>56574</t>
  </si>
  <si>
    <t>https://s3.gy.digital/poonto_gr/uploads/asset/data/52362/68118.jpg</t>
  </si>
  <si>
    <t>52362</t>
  </si>
  <si>
    <t>https://www.poonto.gr/grc/el/admin/products/56574</t>
  </si>
  <si>
    <t>74576</t>
  </si>
  <si>
    <t>56573</t>
  </si>
  <si>
    <t>https://s3.gy.digital/poonto_gr/uploads/asset/data/52367/68117.jpg</t>
  </si>
  <si>
    <t>52367</t>
  </si>
  <si>
    <t>https://www.poonto.gr/grc/el/admin/products/56573</t>
  </si>
  <si>
    <t>74575</t>
  </si>
  <si>
    <t>56572</t>
  </si>
  <si>
    <t>https://s3.gy.digital/poonto_gr/uploads/asset/data/52368/68116.jpg</t>
  </si>
  <si>
    <t>https://www.poonto.gr/grc/el/admin/products/56572</t>
  </si>
  <si>
    <t>74574</t>
  </si>
  <si>
    <t>56571</t>
  </si>
  <si>
    <t>https://s3.gy.digital/poonto_gr/uploads/asset/data/52326/68114.jpg</t>
  </si>
  <si>
    <t>52326</t>
  </si>
  <si>
    <t>https://www.poonto.gr/grc/el/admin/products/56571</t>
  </si>
  <si>
    <t>74573</t>
  </si>
  <si>
    <t>56570</t>
  </si>
  <si>
    <t>https://s3.gy.digital/poonto_gr/uploads/asset/data/52324/68115.jpg</t>
  </si>
  <si>
    <t>https://www.poonto.gr/grc/el/admin/products/56570</t>
  </si>
  <si>
    <t>74572</t>
  </si>
  <si>
    <t>56569</t>
  </si>
  <si>
    <t>https://www.poonto.gr/grc/el/admin/products/56569</t>
  </si>
  <si>
    <t>74568</t>
  </si>
  <si>
    <t>56565</t>
  </si>
  <si>
    <t>https://www.poonto.gr/grc/el/admin/products/56565</t>
  </si>
  <si>
    <t>74549</t>
  </si>
  <si>
    <t>56546</t>
  </si>
  <si>
    <t>https://www.poonto.gr/grc/el/admin/products/56546</t>
  </si>
  <si>
    <t>74525</t>
  </si>
  <si>
    <t>56522</t>
  </si>
  <si>
    <t>https://www.poonto.gr/grc/el/admin/products/56522</t>
  </si>
  <si>
    <t>74519</t>
  </si>
  <si>
    <t>56516</t>
  </si>
  <si>
    <t>https://www.poonto.gr/grc/el/admin/products/56516</t>
  </si>
  <si>
    <t>74516</t>
  </si>
  <si>
    <t>56513</t>
  </si>
  <si>
    <t>https://www.poonto.gr/grc/el/admin/products/56513</t>
  </si>
  <si>
    <t>74515</t>
  </si>
  <si>
    <t>56512</t>
  </si>
  <si>
    <t>https://www.poonto.gr/grc/el/admin/products/56512</t>
  </si>
  <si>
    <t>74514</t>
  </si>
  <si>
    <t>56511</t>
  </si>
  <si>
    <t>https://www.poonto.gr/grc/el/admin/products/56511</t>
  </si>
  <si>
    <t>74512</t>
  </si>
  <si>
    <t>56509</t>
  </si>
  <si>
    <t>https://www.poonto.gr/grc/el/admin/products/56509</t>
  </si>
  <si>
    <t>74511</t>
  </si>
  <si>
    <t>56508</t>
  </si>
  <si>
    <t>https://www.poonto.gr/grc/el/admin/products/56508</t>
  </si>
  <si>
    <t>74510</t>
  </si>
  <si>
    <t>56507</t>
  </si>
  <si>
    <t>https://s3.gy.digital/poonto_gr/uploads/asset/data/52348/65150.jpg</t>
  </si>
  <si>
    <t>https://www.poonto.gr/grc/el/admin/products/56507</t>
  </si>
  <si>
    <t>74501</t>
  </si>
  <si>
    <t>56498</t>
  </si>
  <si>
    <t>https://s3.gy.digital/poonto_gr/uploads/asset/data/57804/60429.jpg</t>
  </si>
  <si>
    <t>57804</t>
  </si>
  <si>
    <t>https://www.poonto.gr/grc/el/admin/products/56498</t>
  </si>
  <si>
    <t>74496</t>
  </si>
  <si>
    <t>56493</t>
  </si>
  <si>
    <t>https://www.poonto.gr/grc/el/admin/products/56493</t>
  </si>
  <si>
    <t>74494</t>
  </si>
  <si>
    <t>56491</t>
  </si>
  <si>
    <t>https://www.poonto.gr/grc/el/admin/products/56491</t>
  </si>
  <si>
    <t>74493</t>
  </si>
  <si>
    <t>56490</t>
  </si>
  <si>
    <t>https://www.poonto.gr/grc/el/admin/products/56490</t>
  </si>
  <si>
    <t>74492</t>
  </si>
  <si>
    <t>56489</t>
  </si>
  <si>
    <t>https://www.poonto.gr/grc/el/admin/products/56489</t>
  </si>
  <si>
    <t>74490</t>
  </si>
  <si>
    <t>56487</t>
  </si>
  <si>
    <t>https://www.poonto.gr/grc/el/admin/products/56487</t>
  </si>
  <si>
    <t>74489</t>
  </si>
  <si>
    <t>56486</t>
  </si>
  <si>
    <t>https://www.poonto.gr/grc/el/admin/products/56486</t>
  </si>
  <si>
    <t>74488</t>
  </si>
  <si>
    <t>56485</t>
  </si>
  <si>
    <t>https://www.poonto.gr/grc/el/admin/products/56485</t>
  </si>
  <si>
    <t>74487</t>
  </si>
  <si>
    <t>56484</t>
  </si>
  <si>
    <t>https://www.poonto.gr/grc/el/admin/products/56484</t>
  </si>
  <si>
    <t>74484</t>
  </si>
  <si>
    <t>56481</t>
  </si>
  <si>
    <t>https://www.poonto.gr/grc/el/admin/products/56481</t>
  </si>
  <si>
    <t>74483</t>
  </si>
  <si>
    <t>56480</t>
  </si>
  <si>
    <t>https://www.poonto.gr/grc/el/admin/products/56480</t>
  </si>
  <si>
    <t>74480</t>
  </si>
  <si>
    <t>56477</t>
  </si>
  <si>
    <t>https://s3.gy.digital/poonto_gr/uploads/asset/data/52319/66557.jpg</t>
  </si>
  <si>
    <t>52319</t>
  </si>
  <si>
    <t>https://www.poonto.gr/grc/el/admin/products/56477</t>
  </si>
  <si>
    <t>74479</t>
  </si>
  <si>
    <t>56476</t>
  </si>
  <si>
    <t>https://www.poonto.gr/grc/el/admin/products/56476</t>
  </si>
  <si>
    <t>74477</t>
  </si>
  <si>
    <t>56474</t>
  </si>
  <si>
    <t>https://www.poonto.gr/grc/el/admin/products/56474</t>
  </si>
  <si>
    <t>74476</t>
  </si>
  <si>
    <t>56473</t>
  </si>
  <si>
    <t>https://www.poonto.gr/grc/el/admin/products/56473</t>
  </si>
  <si>
    <t>74474</t>
  </si>
  <si>
    <t>56471</t>
  </si>
  <si>
    <t>https://www.poonto.gr/grc/el/admin/products/56471</t>
  </si>
  <si>
    <t>74471</t>
  </si>
  <si>
    <t>56468</t>
  </si>
  <si>
    <t>https://s3.gy.digital/poonto_gr/uploads/asset/data/52312/64897-64896-64898-64899.jpg</t>
  </si>
  <si>
    <t>https://www.poonto.gr/grc/el/admin/products/56468</t>
  </si>
  <si>
    <t>74467</t>
  </si>
  <si>
    <t>56464</t>
  </si>
  <si>
    <t>https://www.poonto.gr/grc/el/admin/products/56464</t>
  </si>
  <si>
    <t>74458</t>
  </si>
  <si>
    <t>56455</t>
  </si>
  <si>
    <t>https://www.poonto.gr/grc/el/admin/products/56455</t>
  </si>
  <si>
    <t>74453</t>
  </si>
  <si>
    <t>56450</t>
  </si>
  <si>
    <t>https://s3.gy.digital/poonto_gr/uploads/asset/data/52405/68203.jpg</t>
  </si>
  <si>
    <t>52405</t>
  </si>
  <si>
    <t>https://www.poonto.gr/grc/el/admin/products/56450</t>
  </si>
  <si>
    <t>74447</t>
  </si>
  <si>
    <t>56444</t>
  </si>
  <si>
    <t>https://s3.gy.digital/poonto_gr/uploads/asset/data/52354/68438_68439.jpg</t>
  </si>
  <si>
    <t>https://www.poonto.gr/grc/el/admin/products/56444</t>
  </si>
  <si>
    <t>74446</t>
  </si>
  <si>
    <t>56443</t>
  </si>
  <si>
    <t>https://www.poonto.gr/grc/el/admin/products/56443</t>
  </si>
  <si>
    <t>74444</t>
  </si>
  <si>
    <t>56441</t>
  </si>
  <si>
    <t>https://www.poonto.gr/grc/el/admin/products/56441</t>
  </si>
  <si>
    <t>74443</t>
  </si>
  <si>
    <t>https://www.poonto.gr/grc/el/admin/products/56440</t>
  </si>
  <si>
    <t>74442</t>
  </si>
  <si>
    <t>56439</t>
  </si>
  <si>
    <t>https://www.poonto.gr/grc/el/admin/products/56439</t>
  </si>
  <si>
    <t>74427</t>
  </si>
  <si>
    <t>56424</t>
  </si>
  <si>
    <t>https://s3.gy.digital/poonto_gr/uploads/asset/data/52381/34802.jpg</t>
  </si>
  <si>
    <t>https://www.poonto.gr/grc/el/admin/products/56424</t>
  </si>
  <si>
    <t>74423</t>
  </si>
  <si>
    <t>56420</t>
  </si>
  <si>
    <t>https://s3.gy.digital/poonto_gr/uploads/asset/data/52353/68436_68437.jpg</t>
  </si>
  <si>
    <t>52353</t>
  </si>
  <si>
    <t>https://www.poonto.gr/grc/el/admin/products/56420</t>
  </si>
  <si>
    <t>74422</t>
  </si>
  <si>
    <t>https://www.poonto.gr/grc/el/admin/products/56419</t>
  </si>
  <si>
    <t>74421</t>
  </si>
  <si>
    <t>56418</t>
  </si>
  <si>
    <t>https://s3.gy.digital/poonto_gr/uploads/asset/data/52323/65071.jpg</t>
  </si>
  <si>
    <t>52323</t>
  </si>
  <si>
    <t>https://www.poonto.gr/grc/el/admin/products/56418</t>
  </si>
  <si>
    <t>74419</t>
  </si>
  <si>
    <t>https://s3.gy.digital/poonto_gr/uploads/asset/data/57818/66145.jpg</t>
  </si>
  <si>
    <t>57818</t>
  </si>
  <si>
    <t>https://www.poonto.gr/grc/el/admin/products/56416</t>
  </si>
  <si>
    <t>74418</t>
  </si>
  <si>
    <t>56415</t>
  </si>
  <si>
    <t>https://www.poonto.gr/grc/el/admin/products/56415</t>
  </si>
  <si>
    <t>74417</t>
  </si>
  <si>
    <t>56414</t>
  </si>
  <si>
    <t>https://www.poonto.gr/grc/el/admin/products/56414</t>
  </si>
  <si>
    <t>74413</t>
  </si>
  <si>
    <t>https://s3.gy.digital/poonto_gr/uploads/asset/data/57815/65909.jpg</t>
  </si>
  <si>
    <t>57815</t>
  </si>
  <si>
    <t>https://www.poonto.gr/grc/el/admin/products/56410</t>
  </si>
  <si>
    <t>74410</t>
  </si>
  <si>
    <t>56407</t>
  </si>
  <si>
    <t>https://s3.gy.digital/poonto_gr/uploads/asset/data/57813/65921.jpg</t>
  </si>
  <si>
    <t>57813</t>
  </si>
  <si>
    <t>https://www.poonto.gr/grc/el/admin/products/56407</t>
  </si>
  <si>
    <t>74409</t>
  </si>
  <si>
    <t>56406</t>
  </si>
  <si>
    <t>https://s3.gy.digital/poonto_gr/uploads/asset/data/57807/65915.jpg</t>
  </si>
  <si>
    <t>57807</t>
  </si>
  <si>
    <t>https://www.poonto.gr/grc/el/admin/products/56406</t>
  </si>
  <si>
    <t>74407</t>
  </si>
  <si>
    <t>56404</t>
  </si>
  <si>
    <t>https://s3.gy.digital/poonto_gr/uploads/asset/data/52336/68421_68420.jpg</t>
  </si>
  <si>
    <t>52336</t>
  </si>
  <si>
    <t>https://www.poonto.gr/grc/el/admin/products/56404</t>
  </si>
  <si>
    <t>74406</t>
  </si>
  <si>
    <t>https://www.poonto.gr/grc/el/admin/products/56403</t>
  </si>
  <si>
    <t>73401</t>
  </si>
  <si>
    <t>55398</t>
  </si>
  <si>
    <t>https://s3.gy.digital/poonto_gr/uploads/asset/data/51876/64643.jpg</t>
  </si>
  <si>
    <t>51876</t>
  </si>
  <si>
    <t>https://www.poonto.gr/grc/el/admin/products/55398</t>
  </si>
  <si>
    <t>73400</t>
  </si>
  <si>
    <t>55397</t>
  </si>
  <si>
    <t>https://s3.gy.digital/poonto_gr/uploads/asset/data/51899/64981.jpg</t>
  </si>
  <si>
    <t>51899</t>
  </si>
  <si>
    <t>https://www.poonto.gr/grc/el/admin/products/55397</t>
  </si>
  <si>
    <t>73390</t>
  </si>
  <si>
    <t>55387</t>
  </si>
  <si>
    <t>https://www.poonto.gr/grc/el/admin/products/55387</t>
  </si>
  <si>
    <t>73389</t>
  </si>
  <si>
    <t>55386</t>
  </si>
  <si>
    <t>https://www.poonto.gr/grc/el/admin/products/55386</t>
  </si>
  <si>
    <t>73388</t>
  </si>
  <si>
    <t>55385</t>
  </si>
  <si>
    <t>https://s3.gy.digital/poonto_gr/uploads/asset/data/52056/68043-5.jpg</t>
  </si>
  <si>
    <t>52056</t>
  </si>
  <si>
    <t>https://www.poonto.gr/grc/el/admin/products/55385</t>
  </si>
  <si>
    <t>73387</t>
  </si>
  <si>
    <t>55384</t>
  </si>
  <si>
    <t>https://s3.gy.digital/poonto_gr/uploads/asset/data/52053/68049-68046.jpg</t>
  </si>
  <si>
    <t>52053</t>
  </si>
  <si>
    <t>https://www.poonto.gr/grc/el/admin/products/55384</t>
  </si>
  <si>
    <t>73378</t>
  </si>
  <si>
    <t>55375</t>
  </si>
  <si>
    <t>https://s3.gy.digital/poonto_gr/uploads/asset/data/52075/68374.jpg</t>
  </si>
  <si>
    <t>https://www.poonto.gr/grc/el/admin/products/55375</t>
  </si>
  <si>
    <t>73371</t>
  </si>
  <si>
    <t>55368</t>
  </si>
  <si>
    <t>https://s3.gy.digital/poonto_gr/uploads/asset/data/52067/68375.jpg</t>
  </si>
  <si>
    <t>https://www.poonto.gr/grc/el/admin/products/55368</t>
  </si>
  <si>
    <t>73370</t>
  </si>
  <si>
    <t>55367</t>
  </si>
  <si>
    <t>https://s3.gy.digital/poonto_gr/uploads/asset/data/52074/68364-68365.jpg</t>
  </si>
  <si>
    <t>https://www.poonto.gr/grc/el/admin/products/55367</t>
  </si>
  <si>
    <t>73362</t>
  </si>
  <si>
    <t>55359</t>
  </si>
  <si>
    <t>https://s3.gy.digital/poonto_gr/uploads/asset/data/51901/64980.jpg</t>
  </si>
  <si>
    <t>51901</t>
  </si>
  <si>
    <t>https://www.poonto.gr/grc/el/admin/products/55359</t>
  </si>
  <si>
    <t>73361</t>
  </si>
  <si>
    <t>55358</t>
  </si>
  <si>
    <t>https://s3.gy.digital/poonto_gr/uploads/asset/data/51896/64973.jpg</t>
  </si>
  <si>
    <t>51896</t>
  </si>
  <si>
    <t>https://www.poonto.gr/grc/el/admin/products/55358</t>
  </si>
  <si>
    <t>73359</t>
  </si>
  <si>
    <t>55356</t>
  </si>
  <si>
    <t>https://www.poonto.gr/grc/el/admin/products/55356</t>
  </si>
  <si>
    <t>73358</t>
  </si>
  <si>
    <t>55355</t>
  </si>
  <si>
    <t>https://www.poonto.gr/grc/el/admin/products/55355</t>
  </si>
  <si>
    <t>73357</t>
  </si>
  <si>
    <t>55354</t>
  </si>
  <si>
    <t>https://www.poonto.gr/grc/el/admin/products/55354</t>
  </si>
  <si>
    <t>73356</t>
  </si>
  <si>
    <t>55353</t>
  </si>
  <si>
    <t>https://www.poonto.gr/grc/el/admin/products/55353</t>
  </si>
  <si>
    <t>73355</t>
  </si>
  <si>
    <t>55352</t>
  </si>
  <si>
    <t>https://s3.gy.digital/poonto_gr/uploads/asset/data/51908/66690.jpg</t>
  </si>
  <si>
    <t>51908</t>
  </si>
  <si>
    <t>https://www.poonto.gr/grc/el/admin/products/55352</t>
  </si>
  <si>
    <t>73354</t>
  </si>
  <si>
    <t>55351</t>
  </si>
  <si>
    <t>https://www.poonto.gr/grc/el/admin/products/55351</t>
  </si>
  <si>
    <t>73353</t>
  </si>
  <si>
    <t>55350</t>
  </si>
  <si>
    <t>https://www.poonto.gr/grc/el/admin/products/55350</t>
  </si>
  <si>
    <t>73350</t>
  </si>
  <si>
    <t>55347</t>
  </si>
  <si>
    <t>https://s3.gy.digital/poonto_gr/uploads/asset/data/52055/68040.jpg</t>
  </si>
  <si>
    <t>52055</t>
  </si>
  <si>
    <t>https://www.poonto.gr/grc/el/admin/products/55347</t>
  </si>
  <si>
    <t>73349</t>
  </si>
  <si>
    <t>55346</t>
  </si>
  <si>
    <t>https://www.poonto.gr/grc/el/admin/products/55346</t>
  </si>
  <si>
    <t>73346</t>
  </si>
  <si>
    <t>55343</t>
  </si>
  <si>
    <t>https://www.poonto.gr/grc/el/admin/products/55343</t>
  </si>
  <si>
    <t>73337</t>
  </si>
  <si>
    <t>55334</t>
  </si>
  <si>
    <t>https://s3.gy.digital/poonto_gr/uploads/asset/data/52038/67325.jpg</t>
  </si>
  <si>
    <t>52038</t>
  </si>
  <si>
    <t>https://www.poonto.gr/grc/el/admin/products/55334</t>
  </si>
  <si>
    <t>73336</t>
  </si>
  <si>
    <t>55333</t>
  </si>
  <si>
    <t>https://s3.gy.digital/poonto_gr/uploads/asset/data/52032/67319.jpg</t>
  </si>
  <si>
    <t>52032</t>
  </si>
  <si>
    <t>https://www.poonto.gr/grc/el/admin/products/55333</t>
  </si>
  <si>
    <t>73335</t>
  </si>
  <si>
    <t>55332</t>
  </si>
  <si>
    <t>https://s3.gy.digital/poonto_gr/uploads/asset/data/52047/67625-67624.jpg</t>
  </si>
  <si>
    <t>52047</t>
  </si>
  <si>
    <t>https://www.poonto.gr/grc/el/admin/products/55332</t>
  </si>
  <si>
    <t>73334</t>
  </si>
  <si>
    <t>55331</t>
  </si>
  <si>
    <t>https://s3.gy.digital/poonto_gr/uploads/asset/data/52033/67632-67631.jpg</t>
  </si>
  <si>
    <t>52033</t>
  </si>
  <si>
    <t>https://www.poonto.gr/grc/el/admin/products/55331</t>
  </si>
  <si>
    <t>73332</t>
  </si>
  <si>
    <t>55329</t>
  </si>
  <si>
    <t>https://s3.gy.digital/poonto_gr/uploads/asset/data/52039/67610-67611.jpg</t>
  </si>
  <si>
    <t>52039</t>
  </si>
  <si>
    <t>https://www.poonto.gr/grc/el/admin/products/55329</t>
  </si>
  <si>
    <t>73331</t>
  </si>
  <si>
    <t>55328</t>
  </si>
  <si>
    <t>https://s3.gy.digital/poonto_gr/uploads/asset/data/52030/67604-67603.jpg</t>
  </si>
  <si>
    <t>52030</t>
  </si>
  <si>
    <t>https://www.poonto.gr/grc/el/admin/products/55328</t>
  </si>
  <si>
    <t>73330</t>
  </si>
  <si>
    <t>55327</t>
  </si>
  <si>
    <t>https://www.poonto.gr/grc/el/admin/products/55327</t>
  </si>
  <si>
    <t>73329</t>
  </si>
  <si>
    <t>55326</t>
  </si>
  <si>
    <t>https://s3.gy.digital/poonto_gr/uploads/asset/data/52036/67332-67331.jpg</t>
  </si>
  <si>
    <t>52036</t>
  </si>
  <si>
    <t>https://www.poonto.gr/grc/el/admin/products/55326</t>
  </si>
  <si>
    <t>73319</t>
  </si>
  <si>
    <t>55316</t>
  </si>
  <si>
    <t>https://s3.gy.digital/poonto_gr/uploads/asset/data/52020/67751.jpg</t>
  </si>
  <si>
    <t>52020</t>
  </si>
  <si>
    <t>https://www.poonto.gr/grc/el/admin/products/55316</t>
  </si>
  <si>
    <t>73302</t>
  </si>
  <si>
    <t>55299</t>
  </si>
  <si>
    <t>https://www.poonto.gr/grc/el/admin/products/55299</t>
  </si>
  <si>
    <t>73301</t>
  </si>
  <si>
    <t>55298</t>
  </si>
  <si>
    <t>https://s3.gy.digital/poonto_gr/uploads/asset/data/52076/68370.jpg</t>
  </si>
  <si>
    <t>https://www.poonto.gr/grc/el/admin/products/55298</t>
  </si>
  <si>
    <t>73300</t>
  </si>
  <si>
    <t>55297</t>
  </si>
  <si>
    <t>https://www.poonto.gr/grc/el/admin/products/55297</t>
  </si>
  <si>
    <t>73299</t>
  </si>
  <si>
    <t>55296</t>
  </si>
  <si>
    <t>https://www.poonto.gr/grc/el/admin/products/55296</t>
  </si>
  <si>
    <t>73292</t>
  </si>
  <si>
    <t>55289</t>
  </si>
  <si>
    <t>https://s3.gy.digital/poonto_gr/uploads/asset/data/52070/68372.jpg</t>
  </si>
  <si>
    <t>52070</t>
  </si>
  <si>
    <t>https://www.poonto.gr/grc/el/admin/products/55289</t>
  </si>
  <si>
    <t>73291</t>
  </si>
  <si>
    <t>55288</t>
  </si>
  <si>
    <t>https://www.poonto.gr/grc/el/admin/products/55288</t>
  </si>
  <si>
    <t>73290</t>
  </si>
  <si>
    <t>55287</t>
  </si>
  <si>
    <t>https://www.poonto.gr/grc/el/admin/products/55287</t>
  </si>
  <si>
    <t>73289</t>
  </si>
  <si>
    <t>55286</t>
  </si>
  <si>
    <t>https://www.poonto.gr/grc/el/admin/products/55286</t>
  </si>
  <si>
    <t>73287</t>
  </si>
  <si>
    <t>55284</t>
  </si>
  <si>
    <t>https://s3.gy.digital/poonto_gr/uploads/asset/data/51880/64640.jpg</t>
  </si>
  <si>
    <t>51880</t>
  </si>
  <si>
    <t>https://www.poonto.gr/grc/el/admin/products/55284</t>
  </si>
  <si>
    <t>73286</t>
  </si>
  <si>
    <t>55283</t>
  </si>
  <si>
    <t>https://s3.gy.digital/poonto_gr/uploads/asset/data/51882/64635.jpg</t>
  </si>
  <si>
    <t>51882</t>
  </si>
  <si>
    <t>https://www.poonto.gr/grc/el/admin/products/55283</t>
  </si>
  <si>
    <t>73275</t>
  </si>
  <si>
    <t>55272</t>
  </si>
  <si>
    <t>https://s3.gy.digital/poonto_gr/uploads/asset/data/51874/64602.jpg</t>
  </si>
  <si>
    <t>51874</t>
  </si>
  <si>
    <t>https://www.poonto.gr/grc/el/admin/products/55272</t>
  </si>
  <si>
    <t>73274</t>
  </si>
  <si>
    <t>55271</t>
  </si>
  <si>
    <t>https://www.poonto.gr/grc/el/admin/products/55271</t>
  </si>
  <si>
    <t>73273</t>
  </si>
  <si>
    <t>55270</t>
  </si>
  <si>
    <t>https://www.poonto.gr/grc/el/admin/products/55270</t>
  </si>
  <si>
    <t>73272</t>
  </si>
  <si>
    <t>55269</t>
  </si>
  <si>
    <t>https://www.poonto.gr/grc/el/admin/products/55269</t>
  </si>
  <si>
    <t>73271</t>
  </si>
  <si>
    <t>55268</t>
  </si>
  <si>
    <t>https://www.poonto.gr/grc/el/admin/products/55268</t>
  </si>
  <si>
    <t>73270</t>
  </si>
  <si>
    <t>55267</t>
  </si>
  <si>
    <t>https://www.poonto.gr/grc/el/admin/products/55267</t>
  </si>
  <si>
    <t>73269</t>
  </si>
  <si>
    <t>55266</t>
  </si>
  <si>
    <t>https://www.poonto.gr/grc/el/admin/products/55266</t>
  </si>
  <si>
    <t>73268</t>
  </si>
  <si>
    <t>55265</t>
  </si>
  <si>
    <t>https://www.poonto.gr/grc/el/admin/products/55265</t>
  </si>
  <si>
    <t>73266</t>
  </si>
  <si>
    <t>55263</t>
  </si>
  <si>
    <t>https://s3.gy.digital/poonto_gr/uploads/asset/data/52046/67571.jpg</t>
  </si>
  <si>
    <t>52046</t>
  </si>
  <si>
    <t>https://www.poonto.gr/grc/el/admin/products/55263</t>
  </si>
  <si>
    <t>73265</t>
  </si>
  <si>
    <t>55262</t>
  </si>
  <si>
    <t>https://s3.gy.digital/poonto_gr/uploads/asset/data/52026/67567.jpg</t>
  </si>
  <si>
    <t>52026</t>
  </si>
  <si>
    <t>https://www.poonto.gr/grc/el/admin/products/55262</t>
  </si>
  <si>
    <t>73264</t>
  </si>
  <si>
    <t>55261</t>
  </si>
  <si>
    <t>https://s3.gy.digital/poonto_gr/uploads/asset/data/52040/67562.jpg</t>
  </si>
  <si>
    <t>52040</t>
  </si>
  <si>
    <t>https://www.poonto.gr/grc/el/admin/products/55261</t>
  </si>
  <si>
    <t>73263</t>
  </si>
  <si>
    <t>55260</t>
  </si>
  <si>
    <t>https://s3.gy.digital/poonto_gr/uploads/asset/data/52037/67535.jpg</t>
  </si>
  <si>
    <t>52037</t>
  </si>
  <si>
    <t>https://www.poonto.gr/grc/el/admin/products/55260</t>
  </si>
  <si>
    <t>73261</t>
  </si>
  <si>
    <t>55258</t>
  </si>
  <si>
    <t>https://s3.gy.digital/poonto_gr/uploads/asset/data/52031/67552.jpg</t>
  </si>
  <si>
    <t>52031</t>
  </si>
  <si>
    <t>https://www.poonto.gr/grc/el/admin/products/55258</t>
  </si>
  <si>
    <t>73260</t>
  </si>
  <si>
    <t>55257</t>
  </si>
  <si>
    <t>https://www.poonto.gr/grc/el/admin/products/55257</t>
  </si>
  <si>
    <t>73258</t>
  </si>
  <si>
    <t>55255</t>
  </si>
  <si>
    <t>https://www.poonto.gr/grc/el/admin/products/55255</t>
  </si>
  <si>
    <t>73257</t>
  </si>
  <si>
    <t>55254</t>
  </si>
  <si>
    <t>https://www.poonto.gr/grc/el/admin/products/55254</t>
  </si>
  <si>
    <t>73225</t>
  </si>
  <si>
    <t>55222</t>
  </si>
  <si>
    <t>https://s3.gy.digital/poonto_gr/uploads/asset/data/52163/66748.jpg</t>
  </si>
  <si>
    <t>52163</t>
  </si>
  <si>
    <t>https://www.poonto.gr/grc/el/admin/products/55222</t>
  </si>
  <si>
    <t>72854</t>
  </si>
  <si>
    <t>54851</t>
  </si>
  <si>
    <t>https://s3.gy.digital/poonto_gr/uploads/asset/data/51441/34327.jpg</t>
  </si>
  <si>
    <t>https://www.poonto.gr/grc/el/admin/products/54851</t>
  </si>
  <si>
    <t>72785</t>
  </si>
  <si>
    <t>54782</t>
  </si>
  <si>
    <t>https://s3.gy.digital/poonto_gr/uploads/asset/data/51124/66603.jpg</t>
  </si>
  <si>
    <t>51124</t>
  </si>
  <si>
    <t>https://www.poonto.gr/grc/el/admin/products/54782</t>
  </si>
  <si>
    <t>72784</t>
  </si>
  <si>
    <t>54781</t>
  </si>
  <si>
    <t>https://s3.gy.digital/poonto_gr/uploads/asset/data/51127/66602.jpg</t>
  </si>
  <si>
    <t>51127</t>
  </si>
  <si>
    <t>https://www.poonto.gr/grc/el/admin/products/54781</t>
  </si>
  <si>
    <t>72783</t>
  </si>
  <si>
    <t>54780</t>
  </si>
  <si>
    <t>https://s3.gy.digital/poonto_gr/uploads/asset/data/51117/66588.jpg</t>
  </si>
  <si>
    <t>51117</t>
  </si>
  <si>
    <t>https://www.poonto.gr/grc/el/admin/products/54780</t>
  </si>
  <si>
    <t>72782</t>
  </si>
  <si>
    <t>54779</t>
  </si>
  <si>
    <t>https://s3.gy.digital/poonto_gr/uploads/asset/data/51118/66413.jpg</t>
  </si>
  <si>
    <t>51118</t>
  </si>
  <si>
    <t>https://www.poonto.gr/grc/el/admin/products/54779</t>
  </si>
  <si>
    <t>72772</t>
  </si>
  <si>
    <t>54769</t>
  </si>
  <si>
    <t>https://s3.gy.digital/poonto_gr/uploads/asset/data/51130/66038.jpg</t>
  </si>
  <si>
    <t>51130</t>
  </si>
  <si>
    <t>https://www.poonto.gr/grc/el/admin/products/54769</t>
  </si>
  <si>
    <t>72765</t>
  </si>
  <si>
    <t>54762</t>
  </si>
  <si>
    <t>https://s3.gy.digital/poonto_gr/uploads/asset/data/51109/66398.jpg</t>
  </si>
  <si>
    <t>51109</t>
  </si>
  <si>
    <t>https://www.poonto.gr/grc/el/admin/products/54762</t>
  </si>
  <si>
    <t>72291</t>
  </si>
  <si>
    <t>54288</t>
  </si>
  <si>
    <t>https://s3.gy.digital/poonto_gr/uploads/asset/data/50656/54618.jpg</t>
  </si>
  <si>
    <t>50656</t>
  </si>
  <si>
    <t>https://www.poonto.gr/grc/el/admin/products/54288</t>
  </si>
  <si>
    <t>72290</t>
  </si>
  <si>
    <t>54287</t>
  </si>
  <si>
    <t>https://s3.gy.digital/poonto_gr/uploads/asset/data/50653/55263.jpg</t>
  </si>
  <si>
    <t>50653</t>
  </si>
  <si>
    <t>https://www.poonto.gr/grc/el/admin/products/54287</t>
  </si>
  <si>
    <t>72289</t>
  </si>
  <si>
    <t>54286</t>
  </si>
  <si>
    <t>https://s3.gy.digital/poonto_gr/uploads/asset/data/50645/27382.jpg</t>
  </si>
  <si>
    <t>50645</t>
  </si>
  <si>
    <t>https://www.poonto.gr/grc/el/admin/products/54286</t>
  </si>
  <si>
    <t>72279</t>
  </si>
  <si>
    <t>54276</t>
  </si>
  <si>
    <t>https://s3.gy.digital/poonto_gr/uploads/asset/data/50651/54480.jpg</t>
  </si>
  <si>
    <t>50651</t>
  </si>
  <si>
    <t>https://www.poonto.gr/grc/el/admin/products/54276</t>
  </si>
  <si>
    <t>72278</t>
  </si>
  <si>
    <t>54275</t>
  </si>
  <si>
    <t>https://s3.gy.digital/poonto_gr/uploads/asset/data/50658/54479.jpg</t>
  </si>
  <si>
    <t>50658</t>
  </si>
  <si>
    <t>https://www.poonto.gr/grc/el/admin/products/54275</t>
  </si>
  <si>
    <t>72277</t>
  </si>
  <si>
    <t>54274</t>
  </si>
  <si>
    <t>https://s3.gy.digital/poonto_gr/uploads/asset/data/50659/54478.jpg</t>
  </si>
  <si>
    <t>50659</t>
  </si>
  <si>
    <t>https://www.poonto.gr/grc/el/admin/products/54274</t>
  </si>
  <si>
    <t>72276</t>
  </si>
  <si>
    <t>54273</t>
  </si>
  <si>
    <t>https://s3.gy.digital/poonto_gr/uploads/asset/data/50667/64135.jpg</t>
  </si>
  <si>
    <t>50667</t>
  </si>
  <si>
    <t>https://www.poonto.gr/grc/el/admin/products/54273</t>
  </si>
  <si>
    <t>72268</t>
  </si>
  <si>
    <t>54265</t>
  </si>
  <si>
    <t>https://s3.gy.digital/poonto_gr/uploads/asset/data/50648/66402.jpg</t>
  </si>
  <si>
    <t>50648</t>
  </si>
  <si>
    <t>https://www.poonto.gr/grc/el/admin/products/54265</t>
  </si>
  <si>
    <t>70402</t>
  </si>
  <si>
    <t>https://s3.gy.digital/poonto_gr/uploads/asset/data/50513/62243-62245-62246-62244.jpg</t>
  </si>
  <si>
    <t>50513</t>
  </si>
  <si>
    <t>https://www.poonto.gr/grc/el/admin/products/52399</t>
  </si>
  <si>
    <t>70401</t>
  </si>
  <si>
    <t>https://www.poonto.gr/grc/el/admin/products/52398</t>
  </si>
  <si>
    <t>70400</t>
  </si>
  <si>
    <t>https://www.poonto.gr/grc/el/admin/products/52397</t>
  </si>
  <si>
    <t>70399</t>
  </si>
  <si>
    <t>https://www.poonto.gr/grc/el/admin/products/52396</t>
  </si>
  <si>
    <t>70398</t>
  </si>
  <si>
    <t>https://www.poonto.gr/grc/el/admin/products/52395</t>
  </si>
  <si>
    <t>70396</t>
  </si>
  <si>
    <t>https://www.poonto.gr/grc/el/admin/products/52393</t>
  </si>
  <si>
    <t>70394</t>
  </si>
  <si>
    <t>52391</t>
  </si>
  <si>
    <t>https://www.poonto.gr/grc/el/admin/products/52391</t>
  </si>
  <si>
    <t>70392</t>
  </si>
  <si>
    <t>52389</t>
  </si>
  <si>
    <t>https://www.poonto.gr/grc/el/admin/products/52389</t>
  </si>
  <si>
    <t>70391</t>
  </si>
  <si>
    <t>52388</t>
  </si>
  <si>
    <t>https://www.poonto.gr/grc/el/admin/products/52388</t>
  </si>
  <si>
    <t>70390</t>
  </si>
  <si>
    <t>52387</t>
  </si>
  <si>
    <t>https://www.poonto.gr/grc/el/admin/products/52387</t>
  </si>
  <si>
    <t>70389</t>
  </si>
  <si>
    <t>https://www.poonto.gr/grc/el/admin/products/52386</t>
  </si>
  <si>
    <t>70388</t>
  </si>
  <si>
    <t>52385</t>
  </si>
  <si>
    <t>https://www.poonto.gr/grc/el/admin/products/52385</t>
  </si>
  <si>
    <t>70387</t>
  </si>
  <si>
    <t>52384</t>
  </si>
  <si>
    <t>https://www.poonto.gr/grc/el/admin/products/52384</t>
  </si>
  <si>
    <t>70386</t>
  </si>
  <si>
    <t>https://www.poonto.gr/grc/el/admin/products/52383</t>
  </si>
  <si>
    <t>70382</t>
  </si>
  <si>
    <t>https://s3.gy.digital/poonto_gr/uploads/asset/data/50532/45532-45530-45533-45535-45536.jpg</t>
  </si>
  <si>
    <t>50532</t>
  </si>
  <si>
    <t>https://www.poonto.gr/grc/el/admin/products/52379</t>
  </si>
  <si>
    <t>70381</t>
  </si>
  <si>
    <t>https://www.poonto.gr/grc/el/admin/products/52378</t>
  </si>
  <si>
    <t>70380</t>
  </si>
  <si>
    <t>https://www.poonto.gr/grc/el/admin/products/52377</t>
  </si>
  <si>
    <t>70379</t>
  </si>
  <si>
    <t>52376</t>
  </si>
  <si>
    <t>https://www.poonto.gr/grc/el/admin/products/52376</t>
  </si>
  <si>
    <t>70378</t>
  </si>
  <si>
    <t>https://www.poonto.gr/grc/el/admin/products/52375</t>
  </si>
  <si>
    <t>70377</t>
  </si>
  <si>
    <t>https://www.poonto.gr/grc/el/admin/products/52374</t>
  </si>
  <si>
    <t>70375</t>
  </si>
  <si>
    <t>https://www.poonto.gr/grc/el/admin/products/52372</t>
  </si>
  <si>
    <t>70374</t>
  </si>
  <si>
    <t>52371</t>
  </si>
  <si>
    <t>https://www.poonto.gr/grc/el/admin/products/52371</t>
  </si>
  <si>
    <t>70370</t>
  </si>
  <si>
    <t>https://www.poonto.gr/grc/el/admin/products/52367</t>
  </si>
  <si>
    <t>70369</t>
  </si>
  <si>
    <t>https://www.poonto.gr/grc/el/admin/products/52366</t>
  </si>
  <si>
    <t>70368</t>
  </si>
  <si>
    <t>https://www.poonto.gr/grc/el/admin/products/52365</t>
  </si>
  <si>
    <t>70367</t>
  </si>
  <si>
    <t>https://www.poonto.gr/grc/el/admin/products/52364</t>
  </si>
  <si>
    <t>70366</t>
  </si>
  <si>
    <t>https://www.poonto.gr/grc/el/admin/products/52363</t>
  </si>
  <si>
    <t>70365</t>
  </si>
  <si>
    <t>https://www.poonto.gr/grc/el/admin/products/52362</t>
  </si>
  <si>
    <t>70356</t>
  </si>
  <si>
    <t>https://www.poonto.gr/grc/el/admin/products/52353</t>
  </si>
  <si>
    <t>70355</t>
  </si>
  <si>
    <t>https://www.poonto.gr/grc/el/admin/products/52352</t>
  </si>
  <si>
    <t>70354</t>
  </si>
  <si>
    <t>https://www.poonto.gr/grc/el/admin/products/52351</t>
  </si>
  <si>
    <t>70352</t>
  </si>
  <si>
    <t>https://www.poonto.gr/grc/el/admin/products/52349</t>
  </si>
  <si>
    <t>70350</t>
  </si>
  <si>
    <t>https://www.poonto.gr/grc/el/admin/products/52347</t>
  </si>
  <si>
    <t>70348</t>
  </si>
  <si>
    <t>52345</t>
  </si>
  <si>
    <t>https://www.poonto.gr/grc/el/admin/products/52345</t>
  </si>
  <si>
    <t>70347</t>
  </si>
  <si>
    <t>52344</t>
  </si>
  <si>
    <t>https://www.poonto.gr/grc/el/admin/products/52344</t>
  </si>
  <si>
    <t>70346</t>
  </si>
  <si>
    <t>https://www.poonto.gr/grc/el/admin/products/52343</t>
  </si>
  <si>
    <t>70345</t>
  </si>
  <si>
    <t>52342</t>
  </si>
  <si>
    <t>https://www.poonto.gr/grc/el/admin/products/52342</t>
  </si>
  <si>
    <t>70344</t>
  </si>
  <si>
    <t>52341</t>
  </si>
  <si>
    <t>https://www.poonto.gr/grc/el/admin/products/52341</t>
  </si>
  <si>
    <t>70342</t>
  </si>
  <si>
    <t>https://www.poonto.gr/grc/el/admin/products/52339</t>
  </si>
  <si>
    <t>70339</t>
  </si>
  <si>
    <t>https://www.poonto.gr/grc/el/admin/products/52336</t>
  </si>
  <si>
    <t>70337</t>
  </si>
  <si>
    <t>52334</t>
  </si>
  <si>
    <t>https://www.poonto.gr/grc/el/admin/products/52334</t>
  </si>
  <si>
    <t>70335</t>
  </si>
  <si>
    <t>https://www.poonto.gr/grc/el/admin/products/52332</t>
  </si>
  <si>
    <t>70333</t>
  </si>
  <si>
    <t>52330</t>
  </si>
  <si>
    <t>https://www.poonto.gr/grc/el/admin/products/52330</t>
  </si>
  <si>
    <t>70331</t>
  </si>
  <si>
    <t>https://www.poonto.gr/grc/el/admin/products/52328</t>
  </si>
  <si>
    <t>70330</t>
  </si>
  <si>
    <t>52327</t>
  </si>
  <si>
    <t>https://www.poonto.gr/grc/el/admin/products/52327</t>
  </si>
  <si>
    <t>70329</t>
  </si>
  <si>
    <t>https://www.poonto.gr/grc/el/admin/products/52326</t>
  </si>
  <si>
    <t>70326</t>
  </si>
  <si>
    <t>https://www.poonto.gr/grc/el/admin/products/52323</t>
  </si>
  <si>
    <t>70323</t>
  </si>
  <si>
    <t>https://www.poonto.gr/grc/el/admin/products/52320</t>
  </si>
  <si>
    <t>70322</t>
  </si>
  <si>
    <t>https://www.poonto.gr/grc/el/admin/products/52319</t>
  </si>
  <si>
    <t>70320</t>
  </si>
  <si>
    <t>https://www.poonto.gr/grc/el/admin/products/52317</t>
  </si>
  <si>
    <t>70317</t>
  </si>
  <si>
    <t>https://www.poonto.gr/grc/el/admin/products/52314</t>
  </si>
  <si>
    <t>70316</t>
  </si>
  <si>
    <t>52313</t>
  </si>
  <si>
    <t>https://www.poonto.gr/grc/el/admin/products/52313</t>
  </si>
  <si>
    <t>70313</t>
  </si>
  <si>
    <t>https://www.poonto.gr/grc/el/admin/products/52310</t>
  </si>
  <si>
    <t>70309</t>
  </si>
  <si>
    <t>https://www.poonto.gr/grc/el/admin/products/52306</t>
  </si>
  <si>
    <t>70307</t>
  </si>
  <si>
    <t>52304</t>
  </si>
  <si>
    <t>https://www.poonto.gr/grc/el/admin/products/52304</t>
  </si>
  <si>
    <t>70300</t>
  </si>
  <si>
    <t>https://www.poonto.gr/grc/el/admin/products/52297</t>
  </si>
  <si>
    <t>70299</t>
  </si>
  <si>
    <t>https://www.poonto.gr/grc/el/admin/products/52296</t>
  </si>
  <si>
    <t>70289</t>
  </si>
  <si>
    <t>52286</t>
  </si>
  <si>
    <t>https://s3.gy.digital/poonto_gr/uploads/asset/data/50456/65649.jpg</t>
  </si>
  <si>
    <t>50456</t>
  </si>
  <si>
    <t>https://www.poonto.gr/grc/el/admin/products/52286</t>
  </si>
  <si>
    <t>70287</t>
  </si>
  <si>
    <t>52284</t>
  </si>
  <si>
    <t>https://s3.gy.digital/poonto_gr/uploads/asset/data/50891/66673.jpg</t>
  </si>
  <si>
    <t>50891</t>
  </si>
  <si>
    <t>https://www.poonto.gr/grc/el/admin/products/52284</t>
  </si>
  <si>
    <t>70285</t>
  </si>
  <si>
    <t>52282</t>
  </si>
  <si>
    <t>https://s3.gy.digital/poonto_gr/uploads/asset/data/50904/66667.jpg</t>
  </si>
  <si>
    <t>50904</t>
  </si>
  <si>
    <t>https://www.poonto.gr/grc/el/admin/products/52282</t>
  </si>
  <si>
    <t>70244</t>
  </si>
  <si>
    <t>52241</t>
  </si>
  <si>
    <t>https://s3.gy.digital/poonto_gr/uploads/asset/data/50518/63273-63272.jpg</t>
  </si>
  <si>
    <t>50518</t>
  </si>
  <si>
    <t>https://www.poonto.gr/grc/el/admin/products/52241</t>
  </si>
  <si>
    <t>70243</t>
  </si>
  <si>
    <t>52240</t>
  </si>
  <si>
    <t>https://www.poonto.gr/grc/el/admin/products/52240</t>
  </si>
  <si>
    <t>70233</t>
  </si>
  <si>
    <t>52230</t>
  </si>
  <si>
    <t>https://s3.gy.digital/poonto_gr/uploads/asset/data/50903/66847.jpg</t>
  </si>
  <si>
    <t>50903</t>
  </si>
  <si>
    <t>https://www.poonto.gr/grc/el/admin/products/52230</t>
  </si>
  <si>
    <t>70221</t>
  </si>
  <si>
    <t>52218</t>
  </si>
  <si>
    <t>https://s3.gy.digital/poonto_gr/uploads/asset/data/50586/65987.jpg</t>
  </si>
  <si>
    <t>50586</t>
  </si>
  <si>
    <t>https://www.poonto.gr/grc/el/admin/products/52218</t>
  </si>
  <si>
    <t>70216</t>
  </si>
  <si>
    <t>52213</t>
  </si>
  <si>
    <t>https://www.poonto.gr/grc/el/admin/products/52213</t>
  </si>
  <si>
    <t>70210</t>
  </si>
  <si>
    <t>52207</t>
  </si>
  <si>
    <t>https://s3.gy.digital/poonto_gr/uploads/asset/data/57732/52384.jpeg</t>
  </si>
  <si>
    <t>57732</t>
  </si>
  <si>
    <t>https://www.poonto.gr/grc/el/admin/products/52207</t>
  </si>
  <si>
    <t>70209</t>
  </si>
  <si>
    <t>52206</t>
  </si>
  <si>
    <t>https://s3.gy.digital/poonto_gr/uploads/asset/data/50559/65847.jpg</t>
  </si>
  <si>
    <t>50559</t>
  </si>
  <si>
    <t>https://www.poonto.gr/grc/el/admin/products/52206</t>
  </si>
  <si>
    <t>70201</t>
  </si>
  <si>
    <t>52198</t>
  </si>
  <si>
    <t>https://s3.gy.digital/poonto_gr/uploads/asset/data/50587/66519.jpg</t>
  </si>
  <si>
    <t>50587</t>
  </si>
  <si>
    <t>https://www.poonto.gr/grc/el/admin/products/52198</t>
  </si>
  <si>
    <t>70199</t>
  </si>
  <si>
    <t>52196</t>
  </si>
  <si>
    <t>https://s3.gy.digital/poonto_gr/uploads/asset/data/50501/64167.jpg</t>
  </si>
  <si>
    <t>50501</t>
  </si>
  <si>
    <t>https://www.poonto.gr/grc/el/admin/products/52196</t>
  </si>
  <si>
    <t>70091</t>
  </si>
  <si>
    <t>52088</t>
  </si>
  <si>
    <t>https://s3.gy.digital/poonto_gr/uploads/asset/data/50093/64181.jpg</t>
  </si>
  <si>
    <t>50093</t>
  </si>
  <si>
    <t>https://www.poonto.gr/grc/el/admin/products/52088</t>
  </si>
  <si>
    <t>70085</t>
  </si>
  <si>
    <t>52082</t>
  </si>
  <si>
    <t>https://s3.gy.digital/poonto_gr/uploads/asset/data/50092/31363.jpg</t>
  </si>
  <si>
    <t>50092</t>
  </si>
  <si>
    <t>https://www.poonto.gr/grc/el/admin/products/52082</t>
  </si>
  <si>
    <t>70073</t>
  </si>
  <si>
    <t>https://s3.gy.digital/poonto_gr/uploads/asset/data/50097/66840.jpg</t>
  </si>
  <si>
    <t>50097</t>
  </si>
  <si>
    <t>https://www.poonto.gr/grc/el/admin/products/52070</t>
  </si>
  <si>
    <t>70065</t>
  </si>
  <si>
    <t>https://s3.gy.digital/poonto_gr/uploads/asset/data/50817/64426.jpg</t>
  </si>
  <si>
    <t>50817</t>
  </si>
  <si>
    <t>https://www.poonto.gr/grc/el/admin/products/52062</t>
  </si>
  <si>
    <t>70063</t>
  </si>
  <si>
    <t>https://s3.gy.digital/poonto_gr/uploads/asset/data/50819/64427.jpg</t>
  </si>
  <si>
    <t>50819</t>
  </si>
  <si>
    <t>https://www.poonto.gr/grc/el/admin/products/52060</t>
  </si>
  <si>
    <t>70062</t>
  </si>
  <si>
    <t>https://s3.gy.digital/poonto_gr/uploads/asset/data/50082/9062.jpg</t>
  </si>
  <si>
    <t>50082</t>
  </si>
  <si>
    <t>https://www.poonto.gr/grc/el/admin/products/52059</t>
  </si>
  <si>
    <t>70061</t>
  </si>
  <si>
    <t>https://s3.gy.digital/poonto_gr/uploads/asset/data/50095/64186.jpg</t>
  </si>
  <si>
    <t>50095</t>
  </si>
  <si>
    <t>https://www.poonto.gr/grc/el/admin/products/52058</t>
  </si>
  <si>
    <t>69992</t>
  </si>
  <si>
    <t>51989</t>
  </si>
  <si>
    <t>https://s3.gy.digital/poonto_gr/uploads/asset/data/50862/63747.jpg</t>
  </si>
  <si>
    <t>50862</t>
  </si>
  <si>
    <t>https://www.poonto.gr/grc/el/admin/products/51989</t>
  </si>
  <si>
    <t>69991</t>
  </si>
  <si>
    <t>51988</t>
  </si>
  <si>
    <t>https://s3.gy.digital/poonto_gr/uploads/asset/data/50871/63744.jpg</t>
  </si>
  <si>
    <t>50871</t>
  </si>
  <si>
    <t>https://www.poonto.gr/grc/el/admin/products/51988</t>
  </si>
  <si>
    <t>69990</t>
  </si>
  <si>
    <t>51987</t>
  </si>
  <si>
    <t>https://s3.gy.digital/poonto_gr/uploads/asset/data/50878/63745.jpg</t>
  </si>
  <si>
    <t>50878</t>
  </si>
  <si>
    <t>https://www.poonto.gr/grc/el/admin/products/51987</t>
  </si>
  <si>
    <t>69989</t>
  </si>
  <si>
    <t>51986</t>
  </si>
  <si>
    <t>https://s3.gy.digital/poonto_gr/uploads/asset/data/50881/63746.jpg</t>
  </si>
  <si>
    <t>50881</t>
  </si>
  <si>
    <t>https://www.poonto.gr/grc/el/admin/products/51986</t>
  </si>
  <si>
    <t>69986</t>
  </si>
  <si>
    <t>51983</t>
  </si>
  <si>
    <t>https://s3.gy.digital/poonto_gr/uploads/asset/data/49943/65175.jpg</t>
  </si>
  <si>
    <t>49943</t>
  </si>
  <si>
    <t>https://www.poonto.gr/grc/el/admin/products/51983</t>
  </si>
  <si>
    <t>69984</t>
  </si>
  <si>
    <t>51981</t>
  </si>
  <si>
    <t>https://s3.gy.digital/poonto_gr/uploads/asset/data/49920/65172.jpg</t>
  </si>
  <si>
    <t>49920</t>
  </si>
  <si>
    <t>https://www.poonto.gr/grc/el/admin/products/51981</t>
  </si>
  <si>
    <t>69982</t>
  </si>
  <si>
    <t>51979</t>
  </si>
  <si>
    <t>https://s3.gy.digital/poonto_gr/uploads/asset/data/49929/65185.jpg</t>
  </si>
  <si>
    <t>49929</t>
  </si>
  <si>
    <t>https://www.poonto.gr/grc/el/admin/products/51979</t>
  </si>
  <si>
    <t>69978</t>
  </si>
  <si>
    <t>51975</t>
  </si>
  <si>
    <t>https://s3.gy.digital/poonto_gr/uploads/asset/data/49898/60640.jpg</t>
  </si>
  <si>
    <t>49898</t>
  </si>
  <si>
    <t>https://www.poonto.gr/grc/el/admin/products/51975</t>
  </si>
  <si>
    <t>69977</t>
  </si>
  <si>
    <t>51974</t>
  </si>
  <si>
    <t>https://s3.gy.digital/poonto_gr/uploads/asset/data/49917/60633.jpg</t>
  </si>
  <si>
    <t>49917</t>
  </si>
  <si>
    <t>https://www.poonto.gr/grc/el/admin/products/51974</t>
  </si>
  <si>
    <t>69976</t>
  </si>
  <si>
    <t>51973</t>
  </si>
  <si>
    <t>https://s3.gy.digital/poonto_gr/uploads/asset/data/49902/60639.jpg</t>
  </si>
  <si>
    <t>49902</t>
  </si>
  <si>
    <t>https://www.poonto.gr/grc/el/admin/products/51973</t>
  </si>
  <si>
    <t>69974</t>
  </si>
  <si>
    <t>51971</t>
  </si>
  <si>
    <t>https://s3.gy.digital/poonto_gr/uploads/asset/data/49901/24189.jpg</t>
  </si>
  <si>
    <t>49901</t>
  </si>
  <si>
    <t>https://www.poonto.gr/grc/el/admin/products/51971</t>
  </si>
  <si>
    <t>69973</t>
  </si>
  <si>
    <t>51970</t>
  </si>
  <si>
    <t>https://s3.gy.digital/poonto_gr/uploads/asset/data/49899/25189.jpg</t>
  </si>
  <si>
    <t>49899</t>
  </si>
  <si>
    <t>https://www.poonto.gr/grc/el/admin/products/51970</t>
  </si>
  <si>
    <t>69972</t>
  </si>
  <si>
    <t>51969</t>
  </si>
  <si>
    <t>https://s3.gy.digital/poonto_gr/uploads/asset/data/49912/25188.jpg</t>
  </si>
  <si>
    <t>49912</t>
  </si>
  <si>
    <t>https://www.poonto.gr/grc/el/admin/products/51969</t>
  </si>
  <si>
    <t>69971</t>
  </si>
  <si>
    <t>51968</t>
  </si>
  <si>
    <t>https://s3.gy.digital/poonto_gr/uploads/asset/data/49918/23655.jpg</t>
  </si>
  <si>
    <t>49918</t>
  </si>
  <si>
    <t>https://www.poonto.gr/grc/el/admin/products/51968</t>
  </si>
  <si>
    <t>69970</t>
  </si>
  <si>
    <t>51967</t>
  </si>
  <si>
    <t>https://s3.gy.digital/poonto_gr/uploads/asset/data/49910/23651.jpg</t>
  </si>
  <si>
    <t>49910</t>
  </si>
  <si>
    <t>https://www.poonto.gr/grc/el/admin/products/51967</t>
  </si>
  <si>
    <t>69969</t>
  </si>
  <si>
    <t>51966</t>
  </si>
  <si>
    <t>https://s3.gy.digital/poonto_gr/uploads/asset/data/49903/23650.jpg</t>
  </si>
  <si>
    <t>49903</t>
  </si>
  <si>
    <t>https://www.poonto.gr/grc/el/admin/products/51966</t>
  </si>
  <si>
    <t>69968</t>
  </si>
  <si>
    <t>51965</t>
  </si>
  <si>
    <t>https://s3.gy.digital/poonto_gr/uploads/asset/data/49906/24260.jpg</t>
  </si>
  <si>
    <t>49906</t>
  </si>
  <si>
    <t>https://www.poonto.gr/grc/el/admin/products/51965</t>
  </si>
  <si>
    <t>69967</t>
  </si>
  <si>
    <t>51964</t>
  </si>
  <si>
    <t>https://s3.gy.digital/poonto_gr/uploads/asset/data/49907/23653.jpg</t>
  </si>
  <si>
    <t>49907</t>
  </si>
  <si>
    <t>https://www.poonto.gr/grc/el/admin/products/51964</t>
  </si>
  <si>
    <t>69966</t>
  </si>
  <si>
    <t>51963</t>
  </si>
  <si>
    <t>https://s3.gy.digital/poonto_gr/uploads/asset/data/49914/23649.jpg</t>
  </si>
  <si>
    <t>49914</t>
  </si>
  <si>
    <t>https://www.poonto.gr/grc/el/admin/products/51963</t>
  </si>
  <si>
    <t>69965</t>
  </si>
  <si>
    <t>51962</t>
  </si>
  <si>
    <t>https://s3.gy.digital/poonto_gr/uploads/asset/data/49909/23648.jpg</t>
  </si>
  <si>
    <t>49909</t>
  </si>
  <si>
    <t>https://www.poonto.gr/grc/el/admin/products/51962</t>
  </si>
  <si>
    <t>69964</t>
  </si>
  <si>
    <t>51961</t>
  </si>
  <si>
    <t>https://s3.gy.digital/poonto_gr/uploads/asset/data/49900/23647.jpg</t>
  </si>
  <si>
    <t>49900</t>
  </si>
  <si>
    <t>https://www.poonto.gr/grc/el/admin/products/51961</t>
  </si>
  <si>
    <t>69963</t>
  </si>
  <si>
    <t>51960</t>
  </si>
  <si>
    <t>https://s3.gy.digital/poonto_gr/uploads/asset/data/49905/30616.jpg</t>
  </si>
  <si>
    <t>49905</t>
  </si>
  <si>
    <t>https://www.poonto.gr/grc/el/admin/products/51960</t>
  </si>
  <si>
    <t>69962</t>
  </si>
  <si>
    <t>51959</t>
  </si>
  <si>
    <t>https://s3.gy.digital/poonto_gr/uploads/asset/data/49913/40573.jpg</t>
  </si>
  <si>
    <t>49913</t>
  </si>
  <si>
    <t>https://www.poonto.gr/grc/el/admin/products/51959</t>
  </si>
  <si>
    <t>69957</t>
  </si>
  <si>
    <t>51954</t>
  </si>
  <si>
    <t>https://s3.gy.digital/poonto_gr/uploads/asset/data/49931/66627.jpg</t>
  </si>
  <si>
    <t>49931</t>
  </si>
  <si>
    <t>https://www.poonto.gr/grc/el/admin/products/51954</t>
  </si>
  <si>
    <t>69956</t>
  </si>
  <si>
    <t>51953</t>
  </si>
  <si>
    <t>https://s3.gy.digital/poonto_gr/uploads/asset/data/49927/66626.jpg</t>
  </si>
  <si>
    <t>49927</t>
  </si>
  <si>
    <t>https://www.poonto.gr/grc/el/admin/products/51953</t>
  </si>
  <si>
    <t>69955</t>
  </si>
  <si>
    <t>51952</t>
  </si>
  <si>
    <t>https://s3.gy.digital/poonto_gr/uploads/asset/data/49926/66625.jpg</t>
  </si>
  <si>
    <t>49926</t>
  </si>
  <si>
    <t>https://www.poonto.gr/grc/el/admin/products/51952</t>
  </si>
  <si>
    <t>69954</t>
  </si>
  <si>
    <t>51951</t>
  </si>
  <si>
    <t>https://s3.gy.digital/poonto_gr/uploads/asset/data/49928/66624.jpg</t>
  </si>
  <si>
    <t>49928</t>
  </si>
  <si>
    <t>https://www.poonto.gr/grc/el/admin/products/51951</t>
  </si>
  <si>
    <t>69950</t>
  </si>
  <si>
    <t>51947</t>
  </si>
  <si>
    <t>https://s3.gy.digital/poonto_gr/uploads/asset/data/49911/66193.jpg</t>
  </si>
  <si>
    <t>49911</t>
  </si>
  <si>
    <t>https://www.poonto.gr/grc/el/admin/products/51947</t>
  </si>
  <si>
    <t>69948</t>
  </si>
  <si>
    <t>51945</t>
  </si>
  <si>
    <t>https://s3.gy.digital/poonto_gr/uploads/asset/data/49940/66285.jpg</t>
  </si>
  <si>
    <t>49940</t>
  </si>
  <si>
    <t>https://www.poonto.gr/grc/el/admin/products/51945</t>
  </si>
  <si>
    <t>69947</t>
  </si>
  <si>
    <t>51944</t>
  </si>
  <si>
    <t>https://s3.gy.digital/poonto_gr/uploads/asset/data/49942/66284.jpg</t>
  </si>
  <si>
    <t>49942</t>
  </si>
  <si>
    <t>https://www.poonto.gr/grc/el/admin/products/51944</t>
  </si>
  <si>
    <t>69946</t>
  </si>
  <si>
    <t>51943</t>
  </si>
  <si>
    <t>https://s3.gy.digital/poonto_gr/uploads/asset/data/49944/66267.jpg</t>
  </si>
  <si>
    <t>49944</t>
  </si>
  <si>
    <t>https://www.poonto.gr/grc/el/admin/products/51943</t>
  </si>
  <si>
    <t>69945</t>
  </si>
  <si>
    <t>51942</t>
  </si>
  <si>
    <t>https://s3.gy.digital/poonto_gr/uploads/asset/data/49919/63644.jpg</t>
  </si>
  <si>
    <t>49919</t>
  </si>
  <si>
    <t>https://www.poonto.gr/grc/el/admin/products/51942</t>
  </si>
  <si>
    <t>69940</t>
  </si>
  <si>
    <t>51937</t>
  </si>
  <si>
    <t>https://s3.gy.digital/poonto_gr/uploads/asset/data/49945/66305.jpg</t>
  </si>
  <si>
    <t>49945</t>
  </si>
  <si>
    <t>https://www.poonto.gr/grc/el/admin/products/51937</t>
  </si>
  <si>
    <t>69939</t>
  </si>
  <si>
    <t>51936</t>
  </si>
  <si>
    <t>https://s3.gy.digital/poonto_gr/uploads/asset/data/49934/66304.jpg</t>
  </si>
  <si>
    <t>49934</t>
  </si>
  <si>
    <t>https://www.poonto.gr/grc/el/admin/products/51936</t>
  </si>
  <si>
    <t>69938</t>
  </si>
  <si>
    <t>51935</t>
  </si>
  <si>
    <t>https://s3.gy.digital/poonto_gr/uploads/asset/data/49933/66303.jpg</t>
  </si>
  <si>
    <t>49933</t>
  </si>
  <si>
    <t>https://www.poonto.gr/grc/el/admin/products/51935</t>
  </si>
  <si>
    <t>69937</t>
  </si>
  <si>
    <t>51934</t>
  </si>
  <si>
    <t>https://s3.gy.digital/poonto_gr/uploads/asset/data/49941/66296.jpg</t>
  </si>
  <si>
    <t>49941</t>
  </si>
  <si>
    <t>https://www.poonto.gr/grc/el/admin/products/51934</t>
  </si>
  <si>
    <t>69935</t>
  </si>
  <si>
    <t>51932</t>
  </si>
  <si>
    <t>https://s3.gy.digital/poonto_gr/uploads/asset/data/50818/64829.jpg</t>
  </si>
  <si>
    <t>50818</t>
  </si>
  <si>
    <t>https://www.poonto.gr/grc/el/admin/products/51932</t>
  </si>
  <si>
    <t>69934</t>
  </si>
  <si>
    <t>51931</t>
  </si>
  <si>
    <t>https://s3.gy.digital/poonto_gr/uploads/asset/data/50815/64828.jpg</t>
  </si>
  <si>
    <t>50815</t>
  </si>
  <si>
    <t>https://www.poonto.gr/grc/el/admin/products/51931</t>
  </si>
  <si>
    <t>69933</t>
  </si>
  <si>
    <t>51930</t>
  </si>
  <si>
    <t>https://s3.gy.digital/poonto_gr/uploads/asset/data/50822/64827.jpg</t>
  </si>
  <si>
    <t>50822</t>
  </si>
  <si>
    <t>https://www.poonto.gr/grc/el/admin/products/51930</t>
  </si>
  <si>
    <t>69932</t>
  </si>
  <si>
    <t>51929</t>
  </si>
  <si>
    <t>https://s3.gy.digital/poonto_gr/uploads/asset/data/50820/64826.jpg</t>
  </si>
  <si>
    <t>50820</t>
  </si>
  <si>
    <t>https://www.poonto.gr/grc/el/admin/products/51929</t>
  </si>
  <si>
    <t>69726</t>
  </si>
  <si>
    <t>51723</t>
  </si>
  <si>
    <t>https://s3.gy.digital/poonto_gr/uploads/asset/data/49644/66102.jpg</t>
  </si>
  <si>
    <t>49644</t>
  </si>
  <si>
    <t>https://www.poonto.gr/grc/el/admin/products/51723</t>
  </si>
  <si>
    <t>69724</t>
  </si>
  <si>
    <t>51721</t>
  </si>
  <si>
    <t>https://s3.gy.digital/poonto_gr/uploads/asset/data/49636/66104.jpg</t>
  </si>
  <si>
    <t>49636</t>
  </si>
  <si>
    <t>https://www.poonto.gr/grc/el/admin/products/51721</t>
  </si>
  <si>
    <t>69723</t>
  </si>
  <si>
    <t>51720</t>
  </si>
  <si>
    <t>https://s3.gy.digital/poonto_gr/uploads/asset/data/49667/66113.jpg</t>
  </si>
  <si>
    <t>49667</t>
  </si>
  <si>
    <t>https://www.poonto.gr/grc/el/admin/products/51720</t>
  </si>
  <si>
    <t>69722</t>
  </si>
  <si>
    <t>51719</t>
  </si>
  <si>
    <t>https://s3.gy.digital/poonto_gr/uploads/asset/data/49658/66112.jpg</t>
  </si>
  <si>
    <t>49658</t>
  </si>
  <si>
    <t>https://www.poonto.gr/grc/el/admin/products/51719</t>
  </si>
  <si>
    <t>69721</t>
  </si>
  <si>
    <t>51718</t>
  </si>
  <si>
    <t>https://s3.gy.digital/poonto_gr/uploads/asset/data/49596/34320.jpg</t>
  </si>
  <si>
    <t>49596</t>
  </si>
  <si>
    <t>https://www.poonto.gr/grc/el/admin/products/51718</t>
  </si>
  <si>
    <t>69720</t>
  </si>
  <si>
    <t>51717</t>
  </si>
  <si>
    <t>https://s3.gy.digital/poonto_gr/uploads/asset/data/49594/34319.jpg</t>
  </si>
  <si>
    <t>49594</t>
  </si>
  <si>
    <t>https://www.poonto.gr/grc/el/admin/products/51717</t>
  </si>
  <si>
    <t>69719</t>
  </si>
  <si>
    <t>51716</t>
  </si>
  <si>
    <t>https://s3.gy.digital/poonto_gr/uploads/asset/data/49590/34318.jpg</t>
  </si>
  <si>
    <t>49590</t>
  </si>
  <si>
    <t>https://www.poonto.gr/grc/el/admin/products/51716</t>
  </si>
  <si>
    <t>69717</t>
  </si>
  <si>
    <t>51714</t>
  </si>
  <si>
    <t>https://s3.gy.digital/poonto_gr/uploads/asset/data/49587/34316.jpg</t>
  </si>
  <si>
    <t>49587</t>
  </si>
  <si>
    <t>https://www.poonto.gr/grc/el/admin/products/51714</t>
  </si>
  <si>
    <t>69716</t>
  </si>
  <si>
    <t>51713</t>
  </si>
  <si>
    <t>https://s3.gy.digital/poonto_gr/uploads/asset/data/49583/34315.jpg</t>
  </si>
  <si>
    <t>49583</t>
  </si>
  <si>
    <t>https://www.poonto.gr/grc/el/admin/products/51713</t>
  </si>
  <si>
    <t>69715</t>
  </si>
  <si>
    <t>51712</t>
  </si>
  <si>
    <t>https://s3.gy.digital/poonto_gr/uploads/asset/data/49578/34332.jpg</t>
  </si>
  <si>
    <t>49578</t>
  </si>
  <si>
    <t>https://www.poonto.gr/grc/el/admin/products/51712</t>
  </si>
  <si>
    <t>69714</t>
  </si>
  <si>
    <t>51711</t>
  </si>
  <si>
    <t>https://s3.gy.digital/poonto_gr/uploads/asset/data/49584/34331.jpg</t>
  </si>
  <si>
    <t>49584</t>
  </si>
  <si>
    <t>https://www.poonto.gr/grc/el/admin/products/51711</t>
  </si>
  <si>
    <t>69713</t>
  </si>
  <si>
    <t>51710</t>
  </si>
  <si>
    <t>https://s3.gy.digital/poonto_gr/uploads/asset/data/49579/34330.jpg</t>
  </si>
  <si>
    <t>49579</t>
  </si>
  <si>
    <t>https://www.poonto.gr/grc/el/admin/products/51710</t>
  </si>
  <si>
    <t>69712</t>
  </si>
  <si>
    <t>51709</t>
  </si>
  <si>
    <t>https://s3.gy.digital/poonto_gr/uploads/asset/data/49585/34329.jpg</t>
  </si>
  <si>
    <t>49585</t>
  </si>
  <si>
    <t>https://www.poonto.gr/grc/el/admin/products/51709</t>
  </si>
  <si>
    <t>69711</t>
  </si>
  <si>
    <t>51708</t>
  </si>
  <si>
    <t>https://s3.gy.digital/poonto_gr/uploads/asset/data/49581/34328.jpg</t>
  </si>
  <si>
    <t>49581</t>
  </si>
  <si>
    <t>https://www.poonto.gr/grc/el/admin/products/51708</t>
  </si>
  <si>
    <t>69710</t>
  </si>
  <si>
    <t>51707</t>
  </si>
  <si>
    <t>https://s3.gy.digital/poonto_gr/uploads/asset/data/49606/41165.jpg</t>
  </si>
  <si>
    <t>49606</t>
  </si>
  <si>
    <t>https://www.poonto.gr/grc/el/admin/products/51707</t>
  </si>
  <si>
    <t>69709</t>
  </si>
  <si>
    <t>51706</t>
  </si>
  <si>
    <t>https://s3.gy.digital/poonto_gr/uploads/asset/data/49605/41164.jpg</t>
  </si>
  <si>
    <t>49605</t>
  </si>
  <si>
    <t>https://www.poonto.gr/grc/el/admin/products/51706</t>
  </si>
  <si>
    <t>69708</t>
  </si>
  <si>
    <t>51705</t>
  </si>
  <si>
    <t>https://s3.gy.digital/poonto_gr/uploads/asset/data/49618/41163.jpg</t>
  </si>
  <si>
    <t>49618</t>
  </si>
  <si>
    <t>https://www.poonto.gr/grc/el/admin/products/51705</t>
  </si>
  <si>
    <t>69707</t>
  </si>
  <si>
    <t>51704</t>
  </si>
  <si>
    <t>https://s3.gy.digital/poonto_gr/uploads/asset/data/49593/41162.jpg</t>
  </si>
  <si>
    <t>49593</t>
  </si>
  <si>
    <t>https://www.poonto.gr/grc/el/admin/products/51704</t>
  </si>
  <si>
    <t>69706</t>
  </si>
  <si>
    <t>51703</t>
  </si>
  <si>
    <t>https://s3.gy.digital/poonto_gr/uploads/asset/data/49576/41161.jpg</t>
  </si>
  <si>
    <t>49576</t>
  </si>
  <si>
    <t>https://www.poonto.gr/grc/el/admin/products/51703</t>
  </si>
  <si>
    <t>69705</t>
  </si>
  <si>
    <t>51702</t>
  </si>
  <si>
    <t>https://s3.gy.digital/poonto_gr/uploads/asset/data/49577/41160.jpg</t>
  </si>
  <si>
    <t>49577</t>
  </si>
  <si>
    <t>https://www.poonto.gr/grc/el/admin/products/51702</t>
  </si>
  <si>
    <t>69704</t>
  </si>
  <si>
    <t>51701</t>
  </si>
  <si>
    <t>https://s3.gy.digital/poonto_gr/uploads/asset/data/49588/34326.jpg</t>
  </si>
  <si>
    <t>49588</t>
  </si>
  <si>
    <t>https://www.poonto.gr/grc/el/admin/products/51701</t>
  </si>
  <si>
    <t>69703</t>
  </si>
  <si>
    <t>51700</t>
  </si>
  <si>
    <t>https://s3.gy.digital/poonto_gr/uploads/asset/data/49586/34325.jpg</t>
  </si>
  <si>
    <t>49586</t>
  </si>
  <si>
    <t>https://www.poonto.gr/grc/el/admin/products/51700</t>
  </si>
  <si>
    <t>69702</t>
  </si>
  <si>
    <t>51699</t>
  </si>
  <si>
    <t>https://s3.gy.digital/poonto_gr/uploads/asset/data/49582/34324.jpg</t>
  </si>
  <si>
    <t>49582</t>
  </si>
  <si>
    <t>https://www.poonto.gr/grc/el/admin/products/51699</t>
  </si>
  <si>
    <t>69701</t>
  </si>
  <si>
    <t>51698</t>
  </si>
  <si>
    <t>https://s3.gy.digital/poonto_gr/uploads/asset/data/49595/34323.jpg</t>
  </si>
  <si>
    <t>49595</t>
  </si>
  <si>
    <t>https://www.poonto.gr/grc/el/admin/products/51698</t>
  </si>
  <si>
    <t>69700</t>
  </si>
  <si>
    <t>51697</t>
  </si>
  <si>
    <t>https://s3.gy.digital/poonto_gr/uploads/asset/data/49592/34322.jpg</t>
  </si>
  <si>
    <t>49592</t>
  </si>
  <si>
    <t>https://www.poonto.gr/grc/el/admin/products/51697</t>
  </si>
  <si>
    <t>69699</t>
  </si>
  <si>
    <t>51696</t>
  </si>
  <si>
    <t>https://s3.gy.digital/poonto_gr/uploads/asset/data/49597/34321.jpg</t>
  </si>
  <si>
    <t>49597</t>
  </si>
  <si>
    <t>https://www.poonto.gr/grc/el/admin/products/51696</t>
  </si>
  <si>
    <t>69698</t>
  </si>
  <si>
    <t>51695</t>
  </si>
  <si>
    <t>https://s3.gy.digital/poonto_gr/uploads/asset/data/49611/56985.jpg</t>
  </si>
  <si>
    <t>49611</t>
  </si>
  <si>
    <t>https://www.poonto.gr/grc/el/admin/products/51695</t>
  </si>
  <si>
    <t>69695</t>
  </si>
  <si>
    <t>51692</t>
  </si>
  <si>
    <t>https://s3.gy.digital/poonto_gr/uploads/asset/data/49602/60563.jpg</t>
  </si>
  <si>
    <t>49602</t>
  </si>
  <si>
    <t>https://www.poonto.gr/grc/el/admin/products/51692</t>
  </si>
  <si>
    <t>69694</t>
  </si>
  <si>
    <t>51691</t>
  </si>
  <si>
    <t>https://s3.gy.digital/poonto_gr/uploads/asset/data/49612/60562.jpg</t>
  </si>
  <si>
    <t>49612</t>
  </si>
  <si>
    <t>https://www.poonto.gr/grc/el/admin/products/51691</t>
  </si>
  <si>
    <t>69693</t>
  </si>
  <si>
    <t>51690</t>
  </si>
  <si>
    <t>https://s3.gy.digital/poonto_gr/uploads/asset/data/49609/60561.jpg</t>
  </si>
  <si>
    <t>49609</t>
  </si>
  <si>
    <t>https://www.poonto.gr/grc/el/admin/products/51690</t>
  </si>
  <si>
    <t>69692</t>
  </si>
  <si>
    <t>51689</t>
  </si>
  <si>
    <t>https://s3.gy.digital/poonto_gr/uploads/asset/data/49617/60560.jpg</t>
  </si>
  <si>
    <t>49617</t>
  </si>
  <si>
    <t>https://www.poonto.gr/grc/el/admin/products/51689</t>
  </si>
  <si>
    <t>69691</t>
  </si>
  <si>
    <t>51688</t>
  </si>
  <si>
    <t>https://s3.gy.digital/poonto_gr/uploads/asset/data/49601/60559.jpg</t>
  </si>
  <si>
    <t>49601</t>
  </si>
  <si>
    <t>https://www.poonto.gr/grc/el/admin/products/51688</t>
  </si>
  <si>
    <t>69690</t>
  </si>
  <si>
    <t>51687</t>
  </si>
  <si>
    <t>https://s3.gy.digital/poonto_gr/uploads/asset/data/49615/60558.jpg</t>
  </si>
  <si>
    <t>49615</t>
  </si>
  <si>
    <t>https://www.poonto.gr/grc/el/admin/products/51687</t>
  </si>
  <si>
    <t>69689</t>
  </si>
  <si>
    <t>51686</t>
  </si>
  <si>
    <t>https://s3.gy.digital/poonto_gr/uploads/asset/data/49622/60557.jpg</t>
  </si>
  <si>
    <t>49622</t>
  </si>
  <si>
    <t>https://www.poonto.gr/grc/el/admin/products/51686</t>
  </si>
  <si>
    <t>69688</t>
  </si>
  <si>
    <t>51685</t>
  </si>
  <si>
    <t>https://s3.gy.digital/poonto_gr/uploads/asset/data/49620/60556.jpg</t>
  </si>
  <si>
    <t>49620</t>
  </si>
  <si>
    <t>https://www.poonto.gr/grc/el/admin/products/51685</t>
  </si>
  <si>
    <t>69687</t>
  </si>
  <si>
    <t>51684</t>
  </si>
  <si>
    <t>https://s3.gy.digital/poonto_gr/uploads/asset/data/49603/60555.jpg</t>
  </si>
  <si>
    <t>49603</t>
  </si>
  <si>
    <t>https://www.poonto.gr/grc/el/admin/products/51684</t>
  </si>
  <si>
    <t>69686</t>
  </si>
  <si>
    <t>51683</t>
  </si>
  <si>
    <t>https://s3.gy.digital/poonto_gr/uploads/asset/data/49619/60554.jpg</t>
  </si>
  <si>
    <t>49619</t>
  </si>
  <si>
    <t>https://www.poonto.gr/grc/el/admin/products/51683</t>
  </si>
  <si>
    <t>69685</t>
  </si>
  <si>
    <t>51682</t>
  </si>
  <si>
    <t>https://s3.gy.digital/poonto_gr/uploads/asset/data/49621/60552.jpg</t>
  </si>
  <si>
    <t>49621</t>
  </si>
  <si>
    <t>https://www.poonto.gr/grc/el/admin/products/51682</t>
  </si>
  <si>
    <t>69684</t>
  </si>
  <si>
    <t>51681</t>
  </si>
  <si>
    <t>https://s3.gy.digital/poonto_gr/uploads/asset/data/49613/60551.jpg</t>
  </si>
  <si>
    <t>49613</t>
  </si>
  <si>
    <t>https://www.poonto.gr/grc/el/admin/products/51681</t>
  </si>
  <si>
    <t>69683</t>
  </si>
  <si>
    <t>51680</t>
  </si>
  <si>
    <t>https://s3.gy.digital/poonto_gr/uploads/asset/data/49623/60550.jpg</t>
  </si>
  <si>
    <t>49623</t>
  </si>
  <si>
    <t>https://www.poonto.gr/grc/el/admin/products/51680</t>
  </si>
  <si>
    <t>69682</t>
  </si>
  <si>
    <t>51679</t>
  </si>
  <si>
    <t>https://s3.gy.digital/poonto_gr/uploads/asset/data/49614/60549.jpg</t>
  </si>
  <si>
    <t>49614</t>
  </si>
  <si>
    <t>https://www.poonto.gr/grc/el/admin/products/51679</t>
  </si>
  <si>
    <t>69681</t>
  </si>
  <si>
    <t>51678</t>
  </si>
  <si>
    <t>https://s3.gy.digital/poonto_gr/uploads/asset/data/49616/60548.jpg</t>
  </si>
  <si>
    <t>49616</t>
  </si>
  <si>
    <t>https://www.poonto.gr/grc/el/admin/products/51678</t>
  </si>
  <si>
    <t>69680</t>
  </si>
  <si>
    <t>51677</t>
  </si>
  <si>
    <t>https://s3.gy.digital/poonto_gr/uploads/asset/data/49664/64622.jpg</t>
  </si>
  <si>
    <t>49664</t>
  </si>
  <si>
    <t>https://www.poonto.gr/grc/el/admin/products/51677</t>
  </si>
  <si>
    <t>69679</t>
  </si>
  <si>
    <t>51676</t>
  </si>
  <si>
    <t>https://s3.gy.digital/poonto_gr/uploads/asset/data/49660/64623.jpg</t>
  </si>
  <si>
    <t>49660</t>
  </si>
  <si>
    <t>https://www.poonto.gr/grc/el/admin/products/51676</t>
  </si>
  <si>
    <t>69678</t>
  </si>
  <si>
    <t>51675</t>
  </si>
  <si>
    <t>https://s3.gy.digital/poonto_gr/uploads/asset/data/49638/64621.jpg</t>
  </si>
  <si>
    <t>49638</t>
  </si>
  <si>
    <t>https://www.poonto.gr/grc/el/admin/products/51675</t>
  </si>
  <si>
    <t>69677</t>
  </si>
  <si>
    <t>51674</t>
  </si>
  <si>
    <t>https://s3.gy.digital/poonto_gr/uploads/asset/data/49653/64624.jpg</t>
  </si>
  <si>
    <t>49653</t>
  </si>
  <si>
    <t>https://www.poonto.gr/grc/el/admin/products/51674</t>
  </si>
  <si>
    <t>69676</t>
  </si>
  <si>
    <t>51673</t>
  </si>
  <si>
    <t>https://s3.gy.digital/poonto_gr/uploads/asset/data/49628/64620.jpg</t>
  </si>
  <si>
    <t>49628</t>
  </si>
  <si>
    <t>https://www.poonto.gr/grc/el/admin/products/51673</t>
  </si>
  <si>
    <t>69674</t>
  </si>
  <si>
    <t>51671</t>
  </si>
  <si>
    <t>https://s3.gy.digital/poonto_gr/uploads/asset/data/49657/66500.jpg</t>
  </si>
  <si>
    <t>49657</t>
  </si>
  <si>
    <t>https://www.poonto.gr/grc/el/admin/products/51671</t>
  </si>
  <si>
    <t>69666</t>
  </si>
  <si>
    <t>51663</t>
  </si>
  <si>
    <t>https://s3.gy.digital/poonto_gr/uploads/asset/data/49632/66341.jpg</t>
  </si>
  <si>
    <t>49632</t>
  </si>
  <si>
    <t>https://www.poonto.gr/grc/el/admin/products/51663</t>
  </si>
  <si>
    <t>69665</t>
  </si>
  <si>
    <t>51662</t>
  </si>
  <si>
    <t>https://s3.gy.digital/poonto_gr/uploads/asset/data/49626/66340.jpg</t>
  </si>
  <si>
    <t>49626</t>
  </si>
  <si>
    <t>https://www.poonto.gr/grc/el/admin/products/51662</t>
  </si>
  <si>
    <t>69660</t>
  </si>
  <si>
    <t>51657</t>
  </si>
  <si>
    <t>https://s3.gy.digital/poonto_gr/uploads/asset/data/49640/66499.jpg</t>
  </si>
  <si>
    <t>49640</t>
  </si>
  <si>
    <t>https://www.poonto.gr/grc/el/admin/products/51657</t>
  </si>
  <si>
    <t>69659</t>
  </si>
  <si>
    <t>51656</t>
  </si>
  <si>
    <t>https://s3.gy.digital/poonto_gr/uploads/asset/data/49649/66498.jpg</t>
  </si>
  <si>
    <t>49649</t>
  </si>
  <si>
    <t>https://www.poonto.gr/grc/el/admin/products/51656</t>
  </si>
  <si>
    <t>69657</t>
  </si>
  <si>
    <t>51654</t>
  </si>
  <si>
    <t>https://s3.gy.digital/poonto_gr/uploads/asset/data/49647/66863.jpg</t>
  </si>
  <si>
    <t>49647</t>
  </si>
  <si>
    <t>https://www.poonto.gr/grc/el/admin/products/51654</t>
  </si>
  <si>
    <t>69652</t>
  </si>
  <si>
    <t>51649</t>
  </si>
  <si>
    <t>https://s3.gy.digital/poonto_gr/uploads/asset/data/49591/64136.jpg</t>
  </si>
  <si>
    <t>49591</t>
  </si>
  <si>
    <t>https://www.poonto.gr/grc/el/admin/products/51649</t>
  </si>
  <si>
    <t>69651</t>
  </si>
  <si>
    <t>51648</t>
  </si>
  <si>
    <t>https://s3.gy.digital/poonto_gr/uploads/asset/data/49580/64133.jpg</t>
  </si>
  <si>
    <t>49580</t>
  </si>
  <si>
    <t>https://www.poonto.gr/grc/el/admin/products/51648</t>
  </si>
  <si>
    <t>69643</t>
  </si>
  <si>
    <t>51640</t>
  </si>
  <si>
    <t>https://s3.gy.digital/poonto_gr/uploads/asset/data/49656/66417.jpg</t>
  </si>
  <si>
    <t>49656</t>
  </si>
  <si>
    <t>https://www.poonto.gr/grc/el/admin/products/51640</t>
  </si>
  <si>
    <t>69639</t>
  </si>
  <si>
    <t>51636</t>
  </si>
  <si>
    <t>https://s3.gy.digital/poonto_gr/uploads/asset/data/49600/60568.jpg</t>
  </si>
  <si>
    <t>49600</t>
  </si>
  <si>
    <t>https://www.poonto.gr/grc/el/admin/products/51636</t>
  </si>
  <si>
    <t>69638</t>
  </si>
  <si>
    <t>51635</t>
  </si>
  <si>
    <t>https://s3.gy.digital/poonto_gr/uploads/asset/data/49604/60567.jpg</t>
  </si>
  <si>
    <t>49604</t>
  </si>
  <si>
    <t>https://www.poonto.gr/grc/el/admin/products/51635</t>
  </si>
  <si>
    <t>69637</t>
  </si>
  <si>
    <t>51634</t>
  </si>
  <si>
    <t>https://s3.gy.digital/poonto_gr/uploads/asset/data/49607/60566.jpg</t>
  </si>
  <si>
    <t>49607</t>
  </si>
  <si>
    <t>https://www.poonto.gr/grc/el/admin/products/51634</t>
  </si>
  <si>
    <t>69624</t>
  </si>
  <si>
    <t>51621</t>
  </si>
  <si>
    <t>https://s3.gy.digital/poonto_gr/uploads/asset/data/49469/66248.jpg</t>
  </si>
  <si>
    <t>49469</t>
  </si>
  <si>
    <t>https://www.poonto.gr/grc/el/admin/products/51621</t>
  </si>
  <si>
    <t>69621</t>
  </si>
  <si>
    <t>51618</t>
  </si>
  <si>
    <t>https://s3.gy.digital/poonto_gr/uploads/asset/data/49470/66252.jpg</t>
  </si>
  <si>
    <t>49470</t>
  </si>
  <si>
    <t>https://www.poonto.gr/grc/el/admin/products/51618</t>
  </si>
  <si>
    <t>69617</t>
  </si>
  <si>
    <t>51614</t>
  </si>
  <si>
    <t>https://s3.gy.digital/poonto_gr/uploads/asset/data/49484/66237.jpg</t>
  </si>
  <si>
    <t>49484</t>
  </si>
  <si>
    <t>https://www.poonto.gr/grc/el/admin/products/51614</t>
  </si>
  <si>
    <t>69615</t>
  </si>
  <si>
    <t>51612</t>
  </si>
  <si>
    <t>https://s3.gy.digital/poonto_gr/uploads/asset/data/49465/66231.jpg</t>
  </si>
  <si>
    <t>49465</t>
  </si>
  <si>
    <t>https://www.poonto.gr/grc/el/admin/products/51612</t>
  </si>
  <si>
    <t>69614</t>
  </si>
  <si>
    <t>51611</t>
  </si>
  <si>
    <t>https://s3.gy.digital/poonto_gr/uploads/asset/data/49464/66230.jpg</t>
  </si>
  <si>
    <t>49464</t>
  </si>
  <si>
    <t>https://www.poonto.gr/grc/el/admin/products/51611</t>
  </si>
  <si>
    <t>69613</t>
  </si>
  <si>
    <t>51610</t>
  </si>
  <si>
    <t>https://s3.gy.digital/poonto_gr/uploads/asset/data/49463/66229.jpg</t>
  </si>
  <si>
    <t>49463</t>
  </si>
  <si>
    <t>https://www.poonto.gr/grc/el/admin/products/51610</t>
  </si>
  <si>
    <t>69606</t>
  </si>
  <si>
    <t>51603</t>
  </si>
  <si>
    <t>https://s3.gy.digital/poonto_gr/uploads/asset/data/49475/66241.jpg</t>
  </si>
  <si>
    <t>49475</t>
  </si>
  <si>
    <t>https://www.poonto.gr/grc/el/admin/products/51603</t>
  </si>
  <si>
    <t>69593</t>
  </si>
  <si>
    <t>51590</t>
  </si>
  <si>
    <t>https://s3.gy.digital/poonto_gr/uploads/asset/data/49429/64101.jpg</t>
  </si>
  <si>
    <t>49429</t>
  </si>
  <si>
    <t>https://www.poonto.gr/grc/el/admin/products/51590</t>
  </si>
  <si>
    <t>69592</t>
  </si>
  <si>
    <t>51589</t>
  </si>
  <si>
    <t>https://s3.gy.digital/poonto_gr/uploads/asset/data/49433/64099.jpg</t>
  </si>
  <si>
    <t>49433</t>
  </si>
  <si>
    <t>https://www.poonto.gr/grc/el/admin/products/51589</t>
  </si>
  <si>
    <t>69591</t>
  </si>
  <si>
    <t>51588</t>
  </si>
  <si>
    <t>https://s3.gy.digital/poonto_gr/uploads/asset/data/49510/66324.jpg</t>
  </si>
  <si>
    <t>49510</t>
  </si>
  <si>
    <t>https://www.poonto.gr/grc/el/admin/products/51588</t>
  </si>
  <si>
    <t>69590</t>
  </si>
  <si>
    <t>51587</t>
  </si>
  <si>
    <t>https://s3.gy.digital/poonto_gr/uploads/asset/data/49506/66323.jpg</t>
  </si>
  <si>
    <t>49506</t>
  </si>
  <si>
    <t>https://www.poonto.gr/grc/el/admin/products/51587</t>
  </si>
  <si>
    <t>69589</t>
  </si>
  <si>
    <t>51586</t>
  </si>
  <si>
    <t>https://s3.gy.digital/poonto_gr/uploads/asset/data/49499/66322.jpg</t>
  </si>
  <si>
    <t>49499</t>
  </si>
  <si>
    <t>https://www.poonto.gr/grc/el/admin/products/51586</t>
  </si>
  <si>
    <t>69583</t>
  </si>
  <si>
    <t>51580</t>
  </si>
  <si>
    <t>https://s3.gy.digital/poonto_gr/uploads/asset/data/49466/66311.jpg</t>
  </si>
  <si>
    <t>49466</t>
  </si>
  <si>
    <t>https://www.poonto.gr/grc/el/admin/products/51580</t>
  </si>
  <si>
    <t>69580</t>
  </si>
  <si>
    <t>51577</t>
  </si>
  <si>
    <t>https://s3.gy.digital/poonto_gr/uploads/asset/data/49489/66317.jpg</t>
  </si>
  <si>
    <t>49489</t>
  </si>
  <si>
    <t>https://www.poonto.gr/grc/el/admin/products/51577</t>
  </si>
  <si>
    <t>69579</t>
  </si>
  <si>
    <t>51576</t>
  </si>
  <si>
    <t>https://s3.gy.digital/poonto_gr/uploads/asset/data/49424/65186.jpg</t>
  </si>
  <si>
    <t>49424</t>
  </si>
  <si>
    <t>https://www.poonto.gr/grc/el/admin/products/51576</t>
  </si>
  <si>
    <t>69578</t>
  </si>
  <si>
    <t>51575</t>
  </si>
  <si>
    <t>https://s3.gy.digital/poonto_gr/uploads/asset/data/49500/66333.jpg</t>
  </si>
  <si>
    <t>49500</t>
  </si>
  <si>
    <t>https://www.poonto.gr/grc/el/admin/products/51575</t>
  </si>
  <si>
    <t>69577</t>
  </si>
  <si>
    <t>51574</t>
  </si>
  <si>
    <t>https://s3.gy.digital/poonto_gr/uploads/asset/data/49498/66332.jpg</t>
  </si>
  <si>
    <t>49498</t>
  </si>
  <si>
    <t>https://www.poonto.gr/grc/el/admin/products/51574</t>
  </si>
  <si>
    <t>69575</t>
  </si>
  <si>
    <t>51572</t>
  </si>
  <si>
    <t>https://s3.gy.digital/poonto_gr/uploads/asset/data/49490/66336.jpg</t>
  </si>
  <si>
    <t>49490</t>
  </si>
  <si>
    <t>https://www.poonto.gr/grc/el/admin/products/51572</t>
  </si>
  <si>
    <t>69574</t>
  </si>
  <si>
    <t>51571</t>
  </si>
  <si>
    <t>https://s3.gy.digital/poonto_gr/uploads/asset/data/49502/66335.jpg</t>
  </si>
  <si>
    <t>49502</t>
  </si>
  <si>
    <t>https://www.poonto.gr/grc/el/admin/products/51571</t>
  </si>
  <si>
    <t>69573</t>
  </si>
  <si>
    <t>51570</t>
  </si>
  <si>
    <t>https://s3.gy.digital/poonto_gr/uploads/asset/data/49497/66334.jpg</t>
  </si>
  <si>
    <t>49497</t>
  </si>
  <si>
    <t>https://www.poonto.gr/grc/el/admin/products/51570</t>
  </si>
  <si>
    <t>69572</t>
  </si>
  <si>
    <t>51569</t>
  </si>
  <si>
    <t>https://s3.gy.digital/poonto_gr/uploads/asset/data/49511/66327.jpg</t>
  </si>
  <si>
    <t>49511</t>
  </si>
  <si>
    <t>https://www.poonto.gr/grc/el/admin/products/51569</t>
  </si>
  <si>
    <t>69571</t>
  </si>
  <si>
    <t>51568</t>
  </si>
  <si>
    <t>https://s3.gy.digital/poonto_gr/uploads/asset/data/49501/66326.jpg</t>
  </si>
  <si>
    <t>49501</t>
  </si>
  <si>
    <t>https://www.poonto.gr/grc/el/admin/products/51568</t>
  </si>
  <si>
    <t>69570</t>
  </si>
  <si>
    <t>51567</t>
  </si>
  <si>
    <t>https://s3.gy.digital/poonto_gr/uploads/asset/data/49507/66325.jpg</t>
  </si>
  <si>
    <t>49507</t>
  </si>
  <si>
    <t>https://www.poonto.gr/grc/el/admin/products/51567</t>
  </si>
  <si>
    <t>69569</t>
  </si>
  <si>
    <t>51566</t>
  </si>
  <si>
    <t>https://s3.gy.digital/poonto_gr/uploads/asset/data/49425/63657.jpg</t>
  </si>
  <si>
    <t>49425</t>
  </si>
  <si>
    <t>https://www.poonto.gr/grc/el/admin/products/51566</t>
  </si>
  <si>
    <t>69568</t>
  </si>
  <si>
    <t>51565</t>
  </si>
  <si>
    <t>https://s3.gy.digital/poonto_gr/uploads/asset/data/49423/63662.jpg</t>
  </si>
  <si>
    <t>49423</t>
  </si>
  <si>
    <t>https://www.poonto.gr/grc/el/admin/products/51565</t>
  </si>
  <si>
    <t>69566</t>
  </si>
  <si>
    <t>51563</t>
  </si>
  <si>
    <t>https://s3.gy.digital/poonto_gr/uploads/asset/data/49515/66622.jpg</t>
  </si>
  <si>
    <t>49515</t>
  </si>
  <si>
    <t>https://www.poonto.gr/grc/el/admin/products/51563</t>
  </si>
  <si>
    <t>69565</t>
  </si>
  <si>
    <t>51562</t>
  </si>
  <si>
    <t>https://s3.gy.digital/poonto_gr/uploads/asset/data/49525/66621.jpg</t>
  </si>
  <si>
    <t>49525</t>
  </si>
  <si>
    <t>https://www.poonto.gr/grc/el/admin/products/51562</t>
  </si>
  <si>
    <t>69564</t>
  </si>
  <si>
    <t>51561</t>
  </si>
  <si>
    <t>https://s3.gy.digital/poonto_gr/uploads/asset/data/49524/66620.jpg</t>
  </si>
  <si>
    <t>49524</t>
  </si>
  <si>
    <t>https://www.poonto.gr/grc/el/admin/products/51561</t>
  </si>
  <si>
    <t>69561</t>
  </si>
  <si>
    <t>51558</t>
  </si>
  <si>
    <t>https://s3.gy.digital/poonto_gr/uploads/asset/data/49520/66616.jpg</t>
  </si>
  <si>
    <t>49520</t>
  </si>
  <si>
    <t>https://www.poonto.gr/grc/el/admin/products/51558</t>
  </si>
  <si>
    <t>69560</t>
  </si>
  <si>
    <t>51557</t>
  </si>
  <si>
    <t>https://s3.gy.digital/poonto_gr/uploads/asset/data/50854/63743.jpg</t>
  </si>
  <si>
    <t>50854</t>
  </si>
  <si>
    <t>https://www.poonto.gr/grc/el/admin/products/51557</t>
  </si>
  <si>
    <t>69559</t>
  </si>
  <si>
    <t>51556</t>
  </si>
  <si>
    <t>https://s3.gy.digital/poonto_gr/uploads/asset/data/50870/63740.jpg</t>
  </si>
  <si>
    <t>50870</t>
  </si>
  <si>
    <t>https://www.poonto.gr/grc/el/admin/products/51556</t>
  </si>
  <si>
    <t>69558</t>
  </si>
  <si>
    <t>51555</t>
  </si>
  <si>
    <t>https://s3.gy.digital/poonto_gr/uploads/asset/data/49455/66188.jpg</t>
  </si>
  <si>
    <t>49455</t>
  </si>
  <si>
    <t>https://www.poonto.gr/grc/el/admin/products/51555</t>
  </si>
  <si>
    <t>69557</t>
  </si>
  <si>
    <t>51554</t>
  </si>
  <si>
    <t>https://s3.gy.digital/poonto_gr/uploads/asset/data/49447/66181.jpg</t>
  </si>
  <si>
    <t>49447</t>
  </si>
  <si>
    <t>https://www.poonto.gr/grc/el/admin/products/51554</t>
  </si>
  <si>
    <t>69556</t>
  </si>
  <si>
    <t>51553</t>
  </si>
  <si>
    <t>https://s3.gy.digital/poonto_gr/uploads/asset/data/49450/66195.jpg</t>
  </si>
  <si>
    <t>49450</t>
  </si>
  <si>
    <t>https://www.poonto.gr/grc/el/admin/products/51553</t>
  </si>
  <si>
    <t>69555</t>
  </si>
  <si>
    <t>51552</t>
  </si>
  <si>
    <t>https://s3.gy.digital/poonto_gr/uploads/asset/data/49459/66157.jpg</t>
  </si>
  <si>
    <t>49459</t>
  </si>
  <si>
    <t>https://www.poonto.gr/grc/el/admin/products/51552</t>
  </si>
  <si>
    <t>69554</t>
  </si>
  <si>
    <t>51551</t>
  </si>
  <si>
    <t>https://s3.gy.digital/poonto_gr/uploads/asset/data/49449/66163.jpg</t>
  </si>
  <si>
    <t>49449</t>
  </si>
  <si>
    <t>https://www.poonto.gr/grc/el/admin/products/51551</t>
  </si>
  <si>
    <t>69553</t>
  </si>
  <si>
    <t>51550</t>
  </si>
  <si>
    <t>https://s3.gy.digital/poonto_gr/uploads/asset/data/49448/66169.jpg</t>
  </si>
  <si>
    <t>49448</t>
  </si>
  <si>
    <t>https://www.poonto.gr/grc/el/admin/products/51550</t>
  </si>
  <si>
    <t>69548</t>
  </si>
  <si>
    <t>51545</t>
  </si>
  <si>
    <t>https://s3.gy.digital/poonto_gr/uploads/asset/data/49431/64413-1.jpg</t>
  </si>
  <si>
    <t>49431</t>
  </si>
  <si>
    <t>https://www.poonto.gr/grc/el/admin/products/51545</t>
  </si>
  <si>
    <t>69545</t>
  </si>
  <si>
    <t>51542</t>
  </si>
  <si>
    <t>https://s3.gy.digital/poonto_gr/uploads/asset/data/50869/63765.jpg</t>
  </si>
  <si>
    <t>50869</t>
  </si>
  <si>
    <t>https://www.poonto.gr/grc/el/admin/products/51542</t>
  </si>
  <si>
    <t>69543</t>
  </si>
  <si>
    <t>51540</t>
  </si>
  <si>
    <t>https://s3.gy.digital/poonto_gr/uploads/asset/data/50861/63761.jpg</t>
  </si>
  <si>
    <t>50861</t>
  </si>
  <si>
    <t>https://www.poonto.gr/grc/el/admin/products/51540</t>
  </si>
  <si>
    <t>69542</t>
  </si>
  <si>
    <t>51539</t>
  </si>
  <si>
    <t>https://s3.gy.digital/poonto_gr/uploads/asset/data/50864/63764.jpg</t>
  </si>
  <si>
    <t>50864</t>
  </si>
  <si>
    <t>https://www.poonto.gr/grc/el/admin/products/51539</t>
  </si>
  <si>
    <t>69541</t>
  </si>
  <si>
    <t>51538</t>
  </si>
  <si>
    <t>https://s3.gy.digital/poonto_gr/uploads/asset/data/50856/63762.jpg</t>
  </si>
  <si>
    <t>50856</t>
  </si>
  <si>
    <t>https://www.poonto.gr/grc/el/admin/products/51538</t>
  </si>
  <si>
    <t>69540</t>
  </si>
  <si>
    <t>51537</t>
  </si>
  <si>
    <t>https://s3.gy.digital/poonto_gr/uploads/asset/data/50876/63760.jpg</t>
  </si>
  <si>
    <t>50876</t>
  </si>
  <si>
    <t>https://www.poonto.gr/grc/el/admin/products/51537</t>
  </si>
  <si>
    <t>69539</t>
  </si>
  <si>
    <t>51536</t>
  </si>
  <si>
    <t>https://s3.gy.digital/poonto_gr/uploads/asset/data/49422/63642-1.jpg</t>
  </si>
  <si>
    <t>49422</t>
  </si>
  <si>
    <t>https://www.poonto.gr/grc/el/admin/products/51536</t>
  </si>
  <si>
    <t>69538</t>
  </si>
  <si>
    <t>51535</t>
  </si>
  <si>
    <t>https://s3.gy.digital/poonto_gr/uploads/asset/data/49426/63633-1.jpg</t>
  </si>
  <si>
    <t>49426</t>
  </si>
  <si>
    <t>https://www.poonto.gr/grc/el/admin/products/51535</t>
  </si>
  <si>
    <t>69537</t>
  </si>
  <si>
    <t>51534</t>
  </si>
  <si>
    <t>https://s3.gy.digital/poonto_gr/uploads/asset/data/50872/63755.jpg</t>
  </si>
  <si>
    <t>50872</t>
  </si>
  <si>
    <t>https://www.poonto.gr/grc/el/admin/products/51534</t>
  </si>
  <si>
    <t>69536</t>
  </si>
  <si>
    <t>51533</t>
  </si>
  <si>
    <t>https://s3.gy.digital/poonto_gr/uploads/asset/data/50874/63751.jpg</t>
  </si>
  <si>
    <t>50874</t>
  </si>
  <si>
    <t>https://www.poonto.gr/grc/el/admin/products/51533</t>
  </si>
  <si>
    <t>69533</t>
  </si>
  <si>
    <t>51530</t>
  </si>
  <si>
    <t>https://s3.gy.digital/poonto_gr/uploads/asset/data/50867/63757.jpg</t>
  </si>
  <si>
    <t>50867</t>
  </si>
  <si>
    <t>https://www.poonto.gr/grc/el/admin/products/51530</t>
  </si>
  <si>
    <t>69532</t>
  </si>
  <si>
    <t>51529</t>
  </si>
  <si>
    <t>https://s3.gy.digital/poonto_gr/uploads/asset/data/50880/63753.jpg</t>
  </si>
  <si>
    <t>50880</t>
  </si>
  <si>
    <t>https://www.poonto.gr/grc/el/admin/products/51529</t>
  </si>
  <si>
    <t>69531</t>
  </si>
  <si>
    <t>51528</t>
  </si>
  <si>
    <t>https://s3.gy.digital/poonto_gr/uploads/asset/data/50868/63749.jpg</t>
  </si>
  <si>
    <t>50868</t>
  </si>
  <si>
    <t>https://www.poonto.gr/grc/el/admin/products/51528</t>
  </si>
  <si>
    <t>69530</t>
  </si>
  <si>
    <t>51527</t>
  </si>
  <si>
    <t>https://s3.gy.digital/poonto_gr/uploads/asset/data/50879/63758.jpg</t>
  </si>
  <si>
    <t>50879</t>
  </si>
  <si>
    <t>https://www.poonto.gr/grc/el/admin/products/51527</t>
  </si>
  <si>
    <t>69529</t>
  </si>
  <si>
    <t>51526</t>
  </si>
  <si>
    <t>https://s3.gy.digital/poonto_gr/uploads/asset/data/50877/63754.jpg</t>
  </si>
  <si>
    <t>50877</t>
  </si>
  <si>
    <t>https://www.poonto.gr/grc/el/admin/products/51526</t>
  </si>
  <si>
    <t>69528</t>
  </si>
  <si>
    <t>51525</t>
  </si>
  <si>
    <t>https://s3.gy.digital/poonto_gr/uploads/asset/data/50882/63750.jpg</t>
  </si>
  <si>
    <t>50882</t>
  </si>
  <si>
    <t>https://www.poonto.gr/grc/el/admin/products/51525</t>
  </si>
  <si>
    <t>69526</t>
  </si>
  <si>
    <t>51523</t>
  </si>
  <si>
    <t>https://s3.gy.digital/poonto_gr/uploads/asset/data/49495/66609.jpg</t>
  </si>
  <si>
    <t>49495</t>
  </si>
  <si>
    <t>https://www.poonto.gr/grc/el/admin/products/51523</t>
  </si>
  <si>
    <t>69524</t>
  </si>
  <si>
    <t>51521</t>
  </si>
  <si>
    <t>https://s3.gy.digital/poonto_gr/uploads/asset/data/49513/66614.jpg</t>
  </si>
  <si>
    <t>49513</t>
  </si>
  <si>
    <t>https://www.poonto.gr/grc/el/admin/products/51521</t>
  </si>
  <si>
    <t>69523</t>
  </si>
  <si>
    <t>51520</t>
  </si>
  <si>
    <t>https://s3.gy.digital/poonto_gr/uploads/asset/data/49521/66612.jpg</t>
  </si>
  <si>
    <t>49521</t>
  </si>
  <si>
    <t>https://www.poonto.gr/grc/el/admin/products/51520</t>
  </si>
  <si>
    <t>69500</t>
  </si>
  <si>
    <t>51497</t>
  </si>
  <si>
    <t>https://s3.gy.digital/poonto_gr/uploads/asset/data/49340/66544.jpg</t>
  </si>
  <si>
    <t>49340</t>
  </si>
  <si>
    <t>https://www.poonto.gr/grc/el/admin/products/51497</t>
  </si>
  <si>
    <t>69498</t>
  </si>
  <si>
    <t>51495</t>
  </si>
  <si>
    <t>https://s3.gy.digital/poonto_gr/uploads/asset/data/49338/66545.jpg</t>
  </si>
  <si>
    <t>49338</t>
  </si>
  <si>
    <t>https://www.poonto.gr/grc/el/admin/products/51495</t>
  </si>
  <si>
    <t>69497</t>
  </si>
  <si>
    <t>51494</t>
  </si>
  <si>
    <t>https://s3.gy.digital/poonto_gr/uploads/asset/data/49320/66538.jpg</t>
  </si>
  <si>
    <t>49320</t>
  </si>
  <si>
    <t>https://www.poonto.gr/grc/el/admin/products/51494</t>
  </si>
  <si>
    <t>69496</t>
  </si>
  <si>
    <t>51493</t>
  </si>
  <si>
    <t>https://s3.gy.digital/poonto_gr/uploads/asset/data/49335/66540.jpg</t>
  </si>
  <si>
    <t>49335</t>
  </si>
  <si>
    <t>https://www.poonto.gr/grc/el/admin/products/51493</t>
  </si>
  <si>
    <t>69495</t>
  </si>
  <si>
    <t>51492</t>
  </si>
  <si>
    <t>https://s3.gy.digital/poonto_gr/uploads/asset/data/49341/66539.jpg</t>
  </si>
  <si>
    <t>49341</t>
  </si>
  <si>
    <t>https://www.poonto.gr/grc/el/admin/products/51492</t>
  </si>
  <si>
    <t>69492</t>
  </si>
  <si>
    <t>51489</t>
  </si>
  <si>
    <t>https://s3.gy.digital/poonto_gr/uploads/asset/data/49310/66520.jpg</t>
  </si>
  <si>
    <t>49310</t>
  </si>
  <si>
    <t>https://www.poonto.gr/grc/el/admin/products/51489</t>
  </si>
  <si>
    <t>69491</t>
  </si>
  <si>
    <t>51488</t>
  </si>
  <si>
    <t>https://s3.gy.digital/poonto_gr/uploads/asset/data/49321/66522.jpg</t>
  </si>
  <si>
    <t>49321</t>
  </si>
  <si>
    <t>https://www.poonto.gr/grc/el/admin/products/51488</t>
  </si>
  <si>
    <t>69490</t>
  </si>
  <si>
    <t>51487</t>
  </si>
  <si>
    <t>https://s3.gy.digital/poonto_gr/uploads/asset/data/49334/66521.jpg</t>
  </si>
  <si>
    <t>49334</t>
  </si>
  <si>
    <t>https://www.poonto.gr/grc/el/admin/products/51487</t>
  </si>
  <si>
    <t>69488</t>
  </si>
  <si>
    <t>51485</t>
  </si>
  <si>
    <t>https://s3.gy.digital/poonto_gr/uploads/asset/data/49331/66516.jpg</t>
  </si>
  <si>
    <t>49331</t>
  </si>
  <si>
    <t>https://www.poonto.gr/grc/el/admin/products/51485</t>
  </si>
  <si>
    <t>69484</t>
  </si>
  <si>
    <t>51481</t>
  </si>
  <si>
    <t>https://s3.gy.digital/poonto_gr/uploads/asset/data/49342/66562.jpg</t>
  </si>
  <si>
    <t>49342</t>
  </si>
  <si>
    <t>https://www.poonto.gr/grc/el/admin/products/51481</t>
  </si>
  <si>
    <t>69483</t>
  </si>
  <si>
    <t>51480</t>
  </si>
  <si>
    <t>https://s3.gy.digital/poonto_gr/uploads/asset/data/49376/66564.jpg</t>
  </si>
  <si>
    <t>49376</t>
  </si>
  <si>
    <t>https://www.poonto.gr/grc/el/admin/products/51480</t>
  </si>
  <si>
    <t>69482</t>
  </si>
  <si>
    <t>51479</t>
  </si>
  <si>
    <t>https://s3.gy.digital/poonto_gr/uploads/asset/data/49360/66563.jpg</t>
  </si>
  <si>
    <t>49360</t>
  </si>
  <si>
    <t>https://www.poonto.gr/grc/el/admin/products/51479</t>
  </si>
  <si>
    <t>69481</t>
  </si>
  <si>
    <t>51478</t>
  </si>
  <si>
    <t>https://s3.gy.digital/poonto_gr/uploads/asset/data/49366/66568.jpg</t>
  </si>
  <si>
    <t>49366</t>
  </si>
  <si>
    <t>https://www.poonto.gr/grc/el/admin/products/51478</t>
  </si>
  <si>
    <t>69480</t>
  </si>
  <si>
    <t>51477</t>
  </si>
  <si>
    <t>https://s3.gy.digital/poonto_gr/uploads/asset/data/49367/66569.jpg</t>
  </si>
  <si>
    <t>49367</t>
  </si>
  <si>
    <t>https://www.poonto.gr/grc/el/admin/products/51477</t>
  </si>
  <si>
    <t>69479</t>
  </si>
  <si>
    <t>51476</t>
  </si>
  <si>
    <t>https://s3.gy.digital/poonto_gr/uploads/asset/data/49309/66532.jpg</t>
  </si>
  <si>
    <t>49309</t>
  </si>
  <si>
    <t>https://www.poonto.gr/grc/el/admin/products/51476</t>
  </si>
  <si>
    <t>69477</t>
  </si>
  <si>
    <t>51474</t>
  </si>
  <si>
    <t>https://s3.gy.digital/poonto_gr/uploads/asset/data/49316/66533.jpg</t>
  </si>
  <si>
    <t>49316</t>
  </si>
  <si>
    <t>https://www.poonto.gr/grc/el/admin/products/51474</t>
  </si>
  <si>
    <t>69475</t>
  </si>
  <si>
    <t>51472</t>
  </si>
  <si>
    <t>https://s3.gy.digital/poonto_gr/uploads/asset/data/49327/66527.jpg</t>
  </si>
  <si>
    <t>49327</t>
  </si>
  <si>
    <t>https://www.poonto.gr/grc/el/admin/products/51472</t>
  </si>
  <si>
    <t>69468</t>
  </si>
  <si>
    <t>51465</t>
  </si>
  <si>
    <t>https://s3.gy.digital/poonto_gr/uploads/asset/data/49409/66604.jpg</t>
  </si>
  <si>
    <t>49409</t>
  </si>
  <si>
    <t>https://www.poonto.gr/grc/el/admin/products/51465</t>
  </si>
  <si>
    <t>69467</t>
  </si>
  <si>
    <t>51464</t>
  </si>
  <si>
    <t>https://s3.gy.digital/poonto_gr/uploads/asset/data/49404/66606.jpg</t>
  </si>
  <si>
    <t>49404</t>
  </si>
  <si>
    <t>https://www.poonto.gr/grc/el/admin/products/51464</t>
  </si>
  <si>
    <t>69466</t>
  </si>
  <si>
    <t>51463</t>
  </si>
  <si>
    <t>https://s3.gy.digital/poonto_gr/uploads/asset/data/49410/66605.jpg</t>
  </si>
  <si>
    <t>49410</t>
  </si>
  <si>
    <t>https://www.poonto.gr/grc/el/admin/products/51463</t>
  </si>
  <si>
    <t>69464</t>
  </si>
  <si>
    <t>51461</t>
  </si>
  <si>
    <t>https://s3.gy.digital/poonto_gr/uploads/asset/data/49400/66600.jpg</t>
  </si>
  <si>
    <t>49400</t>
  </si>
  <si>
    <t>https://www.poonto.gr/grc/el/admin/products/51461</t>
  </si>
  <si>
    <t>69463</t>
  </si>
  <si>
    <t>51460</t>
  </si>
  <si>
    <t>https://s3.gy.digital/poonto_gr/uploads/asset/data/49412/66599.jpg</t>
  </si>
  <si>
    <t>49412</t>
  </si>
  <si>
    <t>https://www.poonto.gr/grc/el/admin/products/51460</t>
  </si>
  <si>
    <t>69462</t>
  </si>
  <si>
    <t>51459</t>
  </si>
  <si>
    <t>https://s3.gy.digital/poonto_gr/uploads/asset/data/49375/66574.jpg</t>
  </si>
  <si>
    <t>49375</t>
  </si>
  <si>
    <t>https://www.poonto.gr/grc/el/admin/products/51459</t>
  </si>
  <si>
    <t>69461</t>
  </si>
  <si>
    <t>51458</t>
  </si>
  <si>
    <t>https://s3.gy.digital/poonto_gr/uploads/asset/data/49373/66573.jpg</t>
  </si>
  <si>
    <t>49373</t>
  </si>
  <si>
    <t>https://www.poonto.gr/grc/el/admin/products/51458</t>
  </si>
  <si>
    <t>69460</t>
  </si>
  <si>
    <t>51457</t>
  </si>
  <si>
    <t>https://s3.gy.digital/poonto_gr/uploads/asset/data/49384/66576.jpg</t>
  </si>
  <si>
    <t>49384</t>
  </si>
  <si>
    <t>https://www.poonto.gr/grc/el/admin/products/51457</t>
  </si>
  <si>
    <t>69459</t>
  </si>
  <si>
    <t>51456</t>
  </si>
  <si>
    <t>https://s3.gy.digital/poonto_gr/uploads/asset/data/49371/66575.jpg</t>
  </si>
  <si>
    <t>49371</t>
  </si>
  <si>
    <t>https://www.poonto.gr/grc/el/admin/products/51456</t>
  </si>
  <si>
    <t>69455</t>
  </si>
  <si>
    <t>51452</t>
  </si>
  <si>
    <t>https://s3.gy.digital/poonto_gr/uploads/asset/data/49414/66592.jpg</t>
  </si>
  <si>
    <t>49414</t>
  </si>
  <si>
    <t>https://www.poonto.gr/grc/el/admin/products/51452</t>
  </si>
  <si>
    <t>69454</t>
  </si>
  <si>
    <t>51451</t>
  </si>
  <si>
    <t>https://s3.gy.digital/poonto_gr/uploads/asset/data/49403/66591.jpg</t>
  </si>
  <si>
    <t>49403</t>
  </si>
  <si>
    <t>https://www.poonto.gr/grc/el/admin/products/51451</t>
  </si>
  <si>
    <t>69453</t>
  </si>
  <si>
    <t>51450</t>
  </si>
  <si>
    <t>https://s3.gy.digital/poonto_gr/uploads/asset/data/49396/66593.jpg</t>
  </si>
  <si>
    <t>49396</t>
  </si>
  <si>
    <t>https://www.poonto.gr/grc/el/admin/products/51450</t>
  </si>
  <si>
    <t>69438</t>
  </si>
  <si>
    <t>51435</t>
  </si>
  <si>
    <t>https://s3.gy.digital/poonto_gr/uploads/asset/data/49358/66550.jpg</t>
  </si>
  <si>
    <t>49358</t>
  </si>
  <si>
    <t>https://www.poonto.gr/grc/el/admin/products/51435</t>
  </si>
  <si>
    <t>69436</t>
  </si>
  <si>
    <t>51433</t>
  </si>
  <si>
    <t>https://s3.gy.digital/poonto_gr/uploads/asset/data/49337/66551.jpg</t>
  </si>
  <si>
    <t>49337</t>
  </si>
  <si>
    <t>https://www.poonto.gr/grc/el/admin/products/51433</t>
  </si>
  <si>
    <t>69435</t>
  </si>
  <si>
    <t>51432</t>
  </si>
  <si>
    <t>https://s3.gy.digital/poonto_gr/uploads/asset/data/49339/66556.jpg</t>
  </si>
  <si>
    <t>49339</t>
  </si>
  <si>
    <t>https://www.poonto.gr/grc/el/admin/products/51432</t>
  </si>
  <si>
    <t>69434</t>
  </si>
  <si>
    <t>51431</t>
  </si>
  <si>
    <t>https://s3.gy.digital/poonto_gr/uploads/asset/data/49349/66555.jpg</t>
  </si>
  <si>
    <t>49349</t>
  </si>
  <si>
    <t>https://www.poonto.gr/grc/el/admin/products/51431</t>
  </si>
  <si>
    <t>69431</t>
  </si>
  <si>
    <t>51428</t>
  </si>
  <si>
    <t>https://s3.gy.digital/poonto_gr/uploads/asset/data/49306/50394.jpg</t>
  </si>
  <si>
    <t>49306</t>
  </si>
  <si>
    <t>https://www.poonto.gr/grc/el/admin/products/51428</t>
  </si>
  <si>
    <t>69430</t>
  </si>
  <si>
    <t>51427</t>
  </si>
  <si>
    <t>https://s3.gy.digital/poonto_gr/uploads/asset/data/49300/50391.jpg</t>
  </si>
  <si>
    <t>49300</t>
  </si>
  <si>
    <t>https://www.poonto.gr/grc/el/admin/products/51427</t>
  </si>
  <si>
    <t>69427</t>
  </si>
  <si>
    <t>51424</t>
  </si>
  <si>
    <t>https://s3.gy.digital/poonto_gr/uploads/asset/data/49286/50363.jpg</t>
  </si>
  <si>
    <t>49286</t>
  </si>
  <si>
    <t>https://www.poonto.gr/grc/el/admin/products/51424</t>
  </si>
  <si>
    <t>69424</t>
  </si>
  <si>
    <t>51421</t>
  </si>
  <si>
    <t>https://s3.gy.digital/poonto_gr/uploads/asset/data/49304/50412.jpg</t>
  </si>
  <si>
    <t>49304</t>
  </si>
  <si>
    <t>https://www.poonto.gr/grc/el/admin/products/51421</t>
  </si>
  <si>
    <t>69422</t>
  </si>
  <si>
    <t>51419</t>
  </si>
  <si>
    <t>https://s3.gy.digital/poonto_gr/uploads/asset/data/49308/50372.jpg</t>
  </si>
  <si>
    <t>49308</t>
  </si>
  <si>
    <t>https://www.poonto.gr/grc/el/admin/products/51419</t>
  </si>
  <si>
    <t>69413</t>
  </si>
  <si>
    <t>51410</t>
  </si>
  <si>
    <t>https://s3.gy.digital/poonto_gr/uploads/asset/data/49282/55265.jpg</t>
  </si>
  <si>
    <t>49282</t>
  </si>
  <si>
    <t>https://www.poonto.gr/grc/el/admin/products/51410</t>
  </si>
  <si>
    <t>69411</t>
  </si>
  <si>
    <t>51408</t>
  </si>
  <si>
    <t>https://s3.gy.digital/poonto_gr/uploads/asset/data/49283/56186.jpg</t>
  </si>
  <si>
    <t>49283</t>
  </si>
  <si>
    <t>https://www.poonto.gr/grc/el/admin/products/51408</t>
  </si>
  <si>
    <t>69367</t>
  </si>
  <si>
    <t>51364</t>
  </si>
  <si>
    <t>https://s3.gy.digital/poonto_gr/uploads/asset/data/49107/66867.jpg</t>
  </si>
  <si>
    <t>49107</t>
  </si>
  <si>
    <t>https://www.poonto.gr/grc/el/admin/products/51364</t>
  </si>
  <si>
    <t>69365</t>
  </si>
  <si>
    <t>51362</t>
  </si>
  <si>
    <t>https://s3.gy.digital/poonto_gr/uploads/asset/data/49118/66865.jpg</t>
  </si>
  <si>
    <t>https://www.poonto.gr/grc/el/admin/products/51362</t>
  </si>
  <si>
    <t>69364</t>
  </si>
  <si>
    <t>51361</t>
  </si>
  <si>
    <t>https://s3.gy.digital/poonto_gr/uploads/asset/data/49113/66207.jpg</t>
  </si>
  <si>
    <t>https://www.poonto.gr/grc/el/admin/products/51361</t>
  </si>
  <si>
    <t>69363</t>
  </si>
  <si>
    <t>51360</t>
  </si>
  <si>
    <t>https://s3.gy.digital/poonto_gr/uploads/asset/data/49110/66208.jpg</t>
  </si>
  <si>
    <t>https://www.poonto.gr/grc/el/admin/products/51360</t>
  </si>
  <si>
    <t>69362</t>
  </si>
  <si>
    <t>51359</t>
  </si>
  <si>
    <t>https://s3.gy.digital/poonto_gr/uploads/asset/data/49112/66206.jpg</t>
  </si>
  <si>
    <t>https://www.poonto.gr/grc/el/admin/products/51359</t>
  </si>
  <si>
    <t>69361</t>
  </si>
  <si>
    <t>51358</t>
  </si>
  <si>
    <t>https://s3.gy.digital/poonto_gr/uploads/asset/data/49078/66204.jpg</t>
  </si>
  <si>
    <t>49078</t>
  </si>
  <si>
    <t>https://www.poonto.gr/grc/el/admin/products/51358</t>
  </si>
  <si>
    <t>69360</t>
  </si>
  <si>
    <t>51357</t>
  </si>
  <si>
    <t>https://s3.gy.digital/poonto_gr/uploads/asset/data/49109/66205.jpg</t>
  </si>
  <si>
    <t>49109</t>
  </si>
  <si>
    <t>https://www.poonto.gr/grc/el/admin/products/51357</t>
  </si>
  <si>
    <t>69358</t>
  </si>
  <si>
    <t>51355</t>
  </si>
  <si>
    <t>https://s3.gy.digital/poonto_gr/uploads/asset/data/49084/66201.jpg</t>
  </si>
  <si>
    <t>49084</t>
  </si>
  <si>
    <t>https://www.poonto.gr/grc/el/admin/products/51355</t>
  </si>
  <si>
    <t>69357</t>
  </si>
  <si>
    <t>51354</t>
  </si>
  <si>
    <t>https://s3.gy.digital/poonto_gr/uploads/asset/data/49085/66202.jpg</t>
  </si>
  <si>
    <t>49085</t>
  </si>
  <si>
    <t>https://www.poonto.gr/grc/el/admin/products/51354</t>
  </si>
  <si>
    <t>69356</t>
  </si>
  <si>
    <t>51353</t>
  </si>
  <si>
    <t>https://s3.gy.digital/poonto_gr/uploads/asset/data/49095/66189.jpg</t>
  </si>
  <si>
    <t>https://www.poonto.gr/grc/el/admin/products/51353</t>
  </si>
  <si>
    <t>69355</t>
  </si>
  <si>
    <t>51352</t>
  </si>
  <si>
    <t>https://s3.gy.digital/poonto_gr/uploads/asset/data/49088/66187.jpg</t>
  </si>
  <si>
    <t>https://www.poonto.gr/grc/el/admin/products/51352</t>
  </si>
  <si>
    <t>69354</t>
  </si>
  <si>
    <t>51351</t>
  </si>
  <si>
    <t>https://s3.gy.digital/poonto_gr/uploads/asset/data/49079/66192.jpg</t>
  </si>
  <si>
    <t>49079</t>
  </si>
  <si>
    <t>https://www.poonto.gr/grc/el/admin/products/51351</t>
  </si>
  <si>
    <t>69353</t>
  </si>
  <si>
    <t>51350</t>
  </si>
  <si>
    <t>https://s3.gy.digital/poonto_gr/uploads/asset/data/49094/66191.jpg</t>
  </si>
  <si>
    <t>https://www.poonto.gr/grc/el/admin/products/51350</t>
  </si>
  <si>
    <t>69352</t>
  </si>
  <si>
    <t>51349</t>
  </si>
  <si>
    <t>https://s3.gy.digital/poonto_gr/uploads/asset/data/49089/66199.jpg</t>
  </si>
  <si>
    <t>https://www.poonto.gr/grc/el/admin/products/51349</t>
  </si>
  <si>
    <t>69351</t>
  </si>
  <si>
    <t>51348</t>
  </si>
  <si>
    <t>https://s3.gy.digital/poonto_gr/uploads/asset/data/49077/66198.jpg</t>
  </si>
  <si>
    <t>49077</t>
  </si>
  <si>
    <t>https://www.poonto.gr/grc/el/admin/products/51348</t>
  </si>
  <si>
    <t>69350</t>
  </si>
  <si>
    <t>51347</t>
  </si>
  <si>
    <t>https://s3.gy.digital/poonto_gr/uploads/asset/data/49093/66156.jpg</t>
  </si>
  <si>
    <t>https://www.poonto.gr/grc/el/admin/products/51347</t>
  </si>
  <si>
    <t>69349</t>
  </si>
  <si>
    <t>51346</t>
  </si>
  <si>
    <t>https://s3.gy.digital/poonto_gr/uploads/asset/data/49090/66160.jpg</t>
  </si>
  <si>
    <t>49090</t>
  </si>
  <si>
    <t>https://www.poonto.gr/grc/el/admin/products/51346</t>
  </si>
  <si>
    <t>69348</t>
  </si>
  <si>
    <t>51345</t>
  </si>
  <si>
    <t>https://s3.gy.digital/poonto_gr/uploads/asset/data/49087/66170.jpg</t>
  </si>
  <si>
    <t>49087</t>
  </si>
  <si>
    <t>https://www.poonto.gr/grc/el/admin/products/51345</t>
  </si>
  <si>
    <t>69347</t>
  </si>
  <si>
    <t>51344</t>
  </si>
  <si>
    <t>https://s3.gy.digital/poonto_gr/uploads/asset/data/49097/66168.jpg</t>
  </si>
  <si>
    <t>https://www.poonto.gr/grc/el/admin/products/51344</t>
  </si>
  <si>
    <t>69346</t>
  </si>
  <si>
    <t>51343</t>
  </si>
  <si>
    <t>https://s3.gy.digital/poonto_gr/uploads/asset/data/49096/66171.jpg</t>
  </si>
  <si>
    <t>https://www.poonto.gr/grc/el/admin/products/51343</t>
  </si>
  <si>
    <t>69345</t>
  </si>
  <si>
    <t>51342</t>
  </si>
  <si>
    <t>https://s3.gy.digital/poonto_gr/uploads/asset/data/49086/66172.jpg</t>
  </si>
  <si>
    <t>https://www.poonto.gr/grc/el/admin/products/51342</t>
  </si>
  <si>
    <t>69344</t>
  </si>
  <si>
    <t>51341</t>
  </si>
  <si>
    <t>https://s3.gy.digital/poonto_gr/uploads/asset/data/49102/66093.jpg</t>
  </si>
  <si>
    <t>https://www.poonto.gr/grc/el/admin/products/51341</t>
  </si>
  <si>
    <t>69343</t>
  </si>
  <si>
    <t>51340</t>
  </si>
  <si>
    <t>https://s3.gy.digital/poonto_gr/uploads/asset/data/49100/66091.jpg</t>
  </si>
  <si>
    <t>https://www.poonto.gr/grc/el/admin/products/51340</t>
  </si>
  <si>
    <t>69342</t>
  </si>
  <si>
    <t>51339</t>
  </si>
  <si>
    <t>https://s3.gy.digital/poonto_gr/uploads/asset/data/49099/66088.jpg</t>
  </si>
  <si>
    <t>https://www.poonto.gr/grc/el/admin/products/51339</t>
  </si>
  <si>
    <t>69341</t>
  </si>
  <si>
    <t>51338</t>
  </si>
  <si>
    <t>https://s3.gy.digital/poonto_gr/uploads/asset/data/49091/66087.jpg</t>
  </si>
  <si>
    <t>49091</t>
  </si>
  <si>
    <t>https://www.poonto.gr/grc/el/admin/products/51338</t>
  </si>
  <si>
    <t>69340</t>
  </si>
  <si>
    <t>51337</t>
  </si>
  <si>
    <t>https://s3.gy.digital/poonto_gr/uploads/asset/data/49098/66086.jpg</t>
  </si>
  <si>
    <t>https://www.poonto.gr/grc/el/admin/products/51337</t>
  </si>
  <si>
    <t>69339</t>
  </si>
  <si>
    <t>51336</t>
  </si>
  <si>
    <t>https://s3.gy.digital/poonto_gr/uploads/asset/data/49103/27217.jpg</t>
  </si>
  <si>
    <t>https://www.poonto.gr/grc/el/admin/products/51336</t>
  </si>
  <si>
    <t>69335</t>
  </si>
  <si>
    <t>51332</t>
  </si>
  <si>
    <t>https://s3.gy.digital/poonto_gr/uploads/asset/data/49080/60761.jpg</t>
  </si>
  <si>
    <t>49080</t>
  </si>
  <si>
    <t>https://www.poonto.gr/grc/el/admin/products/51332</t>
  </si>
  <si>
    <t>69333</t>
  </si>
  <si>
    <t>51330</t>
  </si>
  <si>
    <t>https://s3.gy.digital/poonto_gr/uploads/asset/data/49075/25190.jpg</t>
  </si>
  <si>
    <t>49075</t>
  </si>
  <si>
    <t>https://www.poonto.gr/grc/el/admin/products/51330</t>
  </si>
  <si>
    <t>69332</t>
  </si>
  <si>
    <t>51329</t>
  </si>
  <si>
    <t>https://s3.gy.digital/poonto_gr/uploads/asset/data/49082/25192.jpg</t>
  </si>
  <si>
    <t>https://www.poonto.gr/grc/el/admin/products/51329</t>
  </si>
  <si>
    <t>69330</t>
  </si>
  <si>
    <t>51327</t>
  </si>
  <si>
    <t>https://s3.gy.digital/poonto_gr/uploads/asset/data/49076/27213.jpg</t>
  </si>
  <si>
    <t>https://www.poonto.gr/grc/el/admin/products/51327</t>
  </si>
  <si>
    <t>69329</t>
  </si>
  <si>
    <t>51326</t>
  </si>
  <si>
    <t>https://s3.gy.digital/poonto_gr/uploads/asset/data/49074/27214.jpg</t>
  </si>
  <si>
    <t>https://www.poonto.gr/grc/el/admin/products/51326</t>
  </si>
  <si>
    <t>69328</t>
  </si>
  <si>
    <t>51325</t>
  </si>
  <si>
    <t>https://s3.gy.digital/poonto_gr/uploads/asset/data/49081/27211.jpg</t>
  </si>
  <si>
    <t>49081</t>
  </si>
  <si>
    <t>https://www.poonto.gr/grc/el/admin/products/51325</t>
  </si>
  <si>
    <t>69327</t>
  </si>
  <si>
    <t>51324</t>
  </si>
  <si>
    <t>https://s3.gy.digital/poonto_gr/uploads/asset/data/49092/27212.jpg</t>
  </si>
  <si>
    <t>49092</t>
  </si>
  <si>
    <t>https://www.poonto.gr/grc/el/admin/products/51324</t>
  </si>
  <si>
    <t>67128</t>
  </si>
  <si>
    <t>49125</t>
  </si>
  <si>
    <t>https://s3.gy.digital/poonto_gr/uploads/asset/data/48976/66414-1.jpg</t>
  </si>
  <si>
    <t>48976</t>
  </si>
  <si>
    <t>https://www.poonto.gr/grc/el/admin/products/49125</t>
  </si>
  <si>
    <t>67124</t>
  </si>
  <si>
    <t>49121</t>
  </si>
  <si>
    <t>https://s3.gy.digital/poonto_gr/uploads/asset/data/48942/65087.jpg</t>
  </si>
  <si>
    <t>48942</t>
  </si>
  <si>
    <t>https://www.poonto.gr/grc/el/admin/products/49121</t>
  </si>
  <si>
    <t>67119</t>
  </si>
  <si>
    <t>49116</t>
  </si>
  <si>
    <t>https://s3.gy.digital/poonto_gr/uploads/asset/data/48972/66419.jpg</t>
  </si>
  <si>
    <t>48972</t>
  </si>
  <si>
    <t>https://www.poonto.gr/grc/el/admin/products/49116</t>
  </si>
  <si>
    <t>67112</t>
  </si>
  <si>
    <t>https://s3.gy.digital/poonto_gr/uploads/asset/data/48910/61910.jpg</t>
  </si>
  <si>
    <t>https://www.poonto.gr/grc/el/admin/products/49109</t>
  </si>
  <si>
    <t>67111</t>
  </si>
  <si>
    <t>https://s3.gy.digital/poonto_gr/uploads/asset/data/48897/61911.jpg</t>
  </si>
  <si>
    <t>https://www.poonto.gr/grc/el/admin/products/49108</t>
  </si>
  <si>
    <t>67110</t>
  </si>
  <si>
    <t>https://s3.gy.digital/poonto_gr/uploads/asset/data/48927/65429.jpg</t>
  </si>
  <si>
    <t>48927</t>
  </si>
  <si>
    <t>https://www.poonto.gr/grc/el/admin/products/49107</t>
  </si>
  <si>
    <t>67095</t>
  </si>
  <si>
    <t>https://s3.gy.digital/poonto_gr/uploads/asset/data/48943/65773.jpg</t>
  </si>
  <si>
    <t>48943</t>
  </si>
  <si>
    <t>https://www.poonto.gr/grc/el/admin/products/49092</t>
  </si>
  <si>
    <t>67094</t>
  </si>
  <si>
    <t>https://s3.gy.digital/poonto_gr/uploads/asset/data/48940/65774.jpg</t>
  </si>
  <si>
    <t>48940</t>
  </si>
  <si>
    <t>https://www.poonto.gr/grc/el/admin/products/49091</t>
  </si>
  <si>
    <t>67093</t>
  </si>
  <si>
    <t>https://s3.gy.digital/poonto_gr/uploads/asset/data/48938/65775.jpg</t>
  </si>
  <si>
    <t>48938</t>
  </si>
  <si>
    <t>https://www.poonto.gr/grc/el/admin/products/49090</t>
  </si>
  <si>
    <t>67090</t>
  </si>
  <si>
    <t>https://s3.gy.digital/poonto_gr/uploads/asset/data/48929/65770.jpg</t>
  </si>
  <si>
    <t>48929</t>
  </si>
  <si>
    <t>https://www.poonto.gr/grc/el/admin/products/49087</t>
  </si>
  <si>
    <t>67088</t>
  </si>
  <si>
    <t>https://s3.gy.digital/poonto_gr/uploads/asset/data/48933/65768.jpg</t>
  </si>
  <si>
    <t>48933</t>
  </si>
  <si>
    <t>https://www.poonto.gr/grc/el/admin/products/49085</t>
  </si>
  <si>
    <t>67087</t>
  </si>
  <si>
    <t>https://s3.gy.digital/poonto_gr/uploads/asset/data/48912/63337.jpg</t>
  </si>
  <si>
    <t>48912</t>
  </si>
  <si>
    <t>https://www.poonto.gr/grc/el/admin/products/49084</t>
  </si>
  <si>
    <t>67084</t>
  </si>
  <si>
    <t>https://s3.gy.digital/poonto_gr/uploads/asset/data/48918/65752.jpg</t>
  </si>
  <si>
    <t>https://www.poonto.gr/grc/el/admin/products/49081</t>
  </si>
  <si>
    <t>67083</t>
  </si>
  <si>
    <t>https://s3.gy.digital/poonto_gr/uploads/asset/data/48903/65751.jpg</t>
  </si>
  <si>
    <t>https://www.poonto.gr/grc/el/admin/products/49080</t>
  </si>
  <si>
    <t>67082</t>
  </si>
  <si>
    <t>https://s3.gy.digital/poonto_gr/uploads/asset/data/48909/65748.jpg</t>
  </si>
  <si>
    <t>https://www.poonto.gr/grc/el/admin/products/49079</t>
  </si>
  <si>
    <t>67081</t>
  </si>
  <si>
    <t>https://s3.gy.digital/poonto_gr/uploads/asset/data/48916/65759.jpg</t>
  </si>
  <si>
    <t>48916</t>
  </si>
  <si>
    <t>https://www.poonto.gr/grc/el/admin/products/49078</t>
  </si>
  <si>
    <t>67080</t>
  </si>
  <si>
    <t>https://s3.gy.digital/poonto_gr/uploads/asset/data/48914/65756.jpg</t>
  </si>
  <si>
    <t>https://www.poonto.gr/grc/el/admin/products/49077</t>
  </si>
  <si>
    <t>67078</t>
  </si>
  <si>
    <t>https://s3.gy.digital/poonto_gr/uploads/asset/data/48907/66046.jpg</t>
  </si>
  <si>
    <t>48907</t>
  </si>
  <si>
    <t>https://www.poonto.gr/grc/el/admin/products/49075</t>
  </si>
  <si>
    <t>67074</t>
  </si>
  <si>
    <t>49071</t>
  </si>
  <si>
    <t>https://s3.gy.digital/poonto_gr/uploads/asset/data/48908/54570.jpg</t>
  </si>
  <si>
    <t>48908</t>
  </si>
  <si>
    <t>https://www.poonto.gr/grc/el/admin/products/49071</t>
  </si>
  <si>
    <t>67071</t>
  </si>
  <si>
    <t>49068</t>
  </si>
  <si>
    <t>https://s3.gy.digital/poonto_gr/uploads/asset/data/48936/65766-1.jpg</t>
  </si>
  <si>
    <t>https://www.poonto.gr/grc/el/admin/products/49068</t>
  </si>
  <si>
    <t>67070</t>
  </si>
  <si>
    <t>49067</t>
  </si>
  <si>
    <t>https://s3.gy.digital/poonto_gr/uploads/asset/data/48926/65767-1.jpg</t>
  </si>
  <si>
    <t>48926</t>
  </si>
  <si>
    <t>https://www.poonto.gr/grc/el/admin/products/49067</t>
  </si>
  <si>
    <t>67069</t>
  </si>
  <si>
    <t>49066</t>
  </si>
  <si>
    <t>https://s3.gy.digital/poonto_gr/uploads/asset/data/48922/65764-1.jpg</t>
  </si>
  <si>
    <t>https://www.poonto.gr/grc/el/admin/products/49066</t>
  </si>
  <si>
    <t>67068</t>
  </si>
  <si>
    <t>49065</t>
  </si>
  <si>
    <t>https://s3.gy.digital/poonto_gr/uploads/asset/data/48979/66138.jpg</t>
  </si>
  <si>
    <t>48979</t>
  </si>
  <si>
    <t>https://www.poonto.gr/grc/el/admin/products/49065</t>
  </si>
  <si>
    <t>67067</t>
  </si>
  <si>
    <t>49064</t>
  </si>
  <si>
    <t>https://s3.gy.digital/poonto_gr/uploads/asset/data/48981/66140.jpg</t>
  </si>
  <si>
    <t>48981</t>
  </si>
  <si>
    <t>https://www.poonto.gr/grc/el/admin/products/49064</t>
  </si>
  <si>
    <t>67061</t>
  </si>
  <si>
    <t>49058</t>
  </si>
  <si>
    <t>https://s3.gy.digital/poonto_gr/uploads/asset/data/48965/65939.jpg</t>
  </si>
  <si>
    <t>48965</t>
  </si>
  <si>
    <t>https://www.poonto.gr/grc/el/admin/products/49058</t>
  </si>
  <si>
    <t>67059</t>
  </si>
  <si>
    <t>49056</t>
  </si>
  <si>
    <t>https://s3.gy.digital/poonto_gr/uploads/asset/data/48963/65927.jpg</t>
  </si>
  <si>
    <t>48963</t>
  </si>
  <si>
    <t>https://www.poonto.gr/grc/el/admin/products/49056</t>
  </si>
  <si>
    <t>67057</t>
  </si>
  <si>
    <t>49054</t>
  </si>
  <si>
    <t>https://s3.gy.digital/poonto_gr/uploads/asset/data/48957/65937.jpg</t>
  </si>
  <si>
    <t>48957</t>
  </si>
  <si>
    <t>https://www.poonto.gr/grc/el/admin/products/49054</t>
  </si>
  <si>
    <t>67055</t>
  </si>
  <si>
    <t>49052</t>
  </si>
  <si>
    <t>https://s3.gy.digital/poonto_gr/uploads/asset/data/48970/65936.jpg</t>
  </si>
  <si>
    <t>48970</t>
  </si>
  <si>
    <t>https://www.poonto.gr/grc/el/admin/products/49052</t>
  </si>
  <si>
    <t>67053</t>
  </si>
  <si>
    <t>49050</t>
  </si>
  <si>
    <t>https://s3.gy.digital/poonto_gr/uploads/asset/data/48952/65942.jpg</t>
  </si>
  <si>
    <t>48952</t>
  </si>
  <si>
    <t>https://www.poonto.gr/grc/el/admin/products/49050</t>
  </si>
  <si>
    <t>67051</t>
  </si>
  <si>
    <t>49048</t>
  </si>
  <si>
    <t>https://s3.gy.digital/poonto_gr/uploads/asset/data/48975/65933.jpg</t>
  </si>
  <si>
    <t>48975</t>
  </si>
  <si>
    <t>https://www.poonto.gr/grc/el/admin/products/49048</t>
  </si>
  <si>
    <t>67048</t>
  </si>
  <si>
    <t>49045</t>
  </si>
  <si>
    <t>https://s3.gy.digital/poonto_gr/uploads/asset/data/48973/65945.jpg</t>
  </si>
  <si>
    <t>48973</t>
  </si>
  <si>
    <t>https://www.poonto.gr/grc/el/admin/products/49045</t>
  </si>
  <si>
    <t>67046</t>
  </si>
  <si>
    <t>49043</t>
  </si>
  <si>
    <t>https://s3.gy.digital/poonto_gr/uploads/asset/data/49230/52383.jpg</t>
  </si>
  <si>
    <t>49230</t>
  </si>
  <si>
    <t>https://www.poonto.gr/grc/el/admin/products/49043</t>
  </si>
  <si>
    <t>67045</t>
  </si>
  <si>
    <t>49042</t>
  </si>
  <si>
    <t>https://s3.gy.digital/poonto_gr/uploads/asset/data/48906/50710.jpg</t>
  </si>
  <si>
    <t>https://www.poonto.gr/grc/el/admin/products/49042</t>
  </si>
  <si>
    <t>67043</t>
  </si>
  <si>
    <t>49040</t>
  </si>
  <si>
    <t>https://s3.gy.digital/poonto_gr/uploads/asset/data/48898/50707.jpg</t>
  </si>
  <si>
    <t>https://www.poonto.gr/grc/el/admin/products/49040</t>
  </si>
  <si>
    <t>67042</t>
  </si>
  <si>
    <t>49039</t>
  </si>
  <si>
    <t>https://s3.gy.digital/poonto_gr/uploads/asset/data/48901/50708.jpg</t>
  </si>
  <si>
    <t>https://www.poonto.gr/grc/el/admin/products/49039</t>
  </si>
  <si>
    <t>67041</t>
  </si>
  <si>
    <t>49038</t>
  </si>
  <si>
    <t>https://s3.gy.digital/poonto_gr/uploads/asset/data/48917/65761.jpg</t>
  </si>
  <si>
    <t>48917</t>
  </si>
  <si>
    <t>https://www.poonto.gr/grc/el/admin/products/49038</t>
  </si>
  <si>
    <t>67040</t>
  </si>
  <si>
    <t>49037</t>
  </si>
  <si>
    <t>https://s3.gy.digital/poonto_gr/uploads/asset/data/49250/63352.jpg</t>
  </si>
  <si>
    <t>49250</t>
  </si>
  <si>
    <t>https://www.poonto.gr/grc/el/admin/products/49037</t>
  </si>
  <si>
    <t>66936</t>
  </si>
  <si>
    <t>https://s3.gy.digital/poonto_gr/uploads/asset/data/48753/65887.jpg</t>
  </si>
  <si>
    <t>48753</t>
  </si>
  <si>
    <t>https://www.poonto.gr/grc/el/admin/products/48933</t>
  </si>
  <si>
    <t>66934</t>
  </si>
  <si>
    <t>https://s3.gy.digital/poonto_gr/uploads/asset/data/48756/65893.jpg</t>
  </si>
  <si>
    <t>48756</t>
  </si>
  <si>
    <t>https://www.poonto.gr/grc/el/admin/products/48931</t>
  </si>
  <si>
    <t>66932</t>
  </si>
  <si>
    <t>https://s3.gy.digital/poonto_gr/uploads/asset/data/48702/65181.jpg</t>
  </si>
  <si>
    <t>48702</t>
  </si>
  <si>
    <t>https://www.poonto.gr/grc/el/admin/products/48929</t>
  </si>
  <si>
    <t>66931</t>
  </si>
  <si>
    <t>https://s3.gy.digital/poonto_gr/uploads/asset/data/48681/28840.jpg</t>
  </si>
  <si>
    <t>48681</t>
  </si>
  <si>
    <t>https://www.poonto.gr/grc/el/admin/products/48928</t>
  </si>
  <si>
    <t>66930</t>
  </si>
  <si>
    <t>https://s3.gy.digital/poonto_gr/uploads/asset/data/48692/60653.jpg</t>
  </si>
  <si>
    <t>https://www.poonto.gr/grc/el/admin/products/48927</t>
  </si>
  <si>
    <t>66929</t>
  </si>
  <si>
    <t>https://s3.gy.digital/poonto_gr/uploads/asset/data/48696/60652.jpg</t>
  </si>
  <si>
    <t>48696</t>
  </si>
  <si>
    <t>https://www.poonto.gr/grc/el/admin/products/48926</t>
  </si>
  <si>
    <t>66928</t>
  </si>
  <si>
    <t>https://s3.gy.digital/poonto_gr/uploads/asset/data/48686/60651.jpg</t>
  </si>
  <si>
    <t>48686</t>
  </si>
  <si>
    <t>https://www.poonto.gr/grc/el/admin/products/48925</t>
  </si>
  <si>
    <t>66923</t>
  </si>
  <si>
    <t>https://s3.gy.digital/poonto_gr/uploads/asset/data/48768/65870.jpg</t>
  </si>
  <si>
    <t>48768</t>
  </si>
  <si>
    <t>https://www.poonto.gr/grc/el/admin/products/48920</t>
  </si>
  <si>
    <t>66922</t>
  </si>
  <si>
    <t>https://s3.gy.digital/poonto_gr/uploads/asset/data/48746/65897.jpg</t>
  </si>
  <si>
    <t>48746</t>
  </si>
  <si>
    <t>https://www.poonto.gr/grc/el/admin/products/48919</t>
  </si>
  <si>
    <t>66920</t>
  </si>
  <si>
    <t>https://s3.gy.digital/poonto_gr/uploads/asset/data/48689/27218.jpg</t>
  </si>
  <si>
    <t>48689</t>
  </si>
  <si>
    <t>https://www.poonto.gr/grc/el/admin/products/48917</t>
  </si>
  <si>
    <t>66919</t>
  </si>
  <si>
    <t>https://s3.gy.digital/poonto_gr/uploads/asset/data/48676/27433.jpg</t>
  </si>
  <si>
    <t>https://www.poonto.gr/grc/el/admin/products/48916</t>
  </si>
  <si>
    <t>66918</t>
  </si>
  <si>
    <t>https://s3.gy.digital/poonto_gr/uploads/asset/data/48849/66740.jpg</t>
  </si>
  <si>
    <t>https://www.poonto.gr/grc/el/admin/products/48915</t>
  </si>
  <si>
    <t>66915</t>
  </si>
  <si>
    <t>https://s3.gy.digital/poonto_gr/uploads/asset/data/48682/64578.jpg</t>
  </si>
  <si>
    <t>48682</t>
  </si>
  <si>
    <t>https://www.poonto.gr/grc/el/admin/products/48912</t>
  </si>
  <si>
    <t>66911</t>
  </si>
  <si>
    <t>https://s3.gy.digital/poonto_gr/uploads/asset/data/48717/65644.jpg</t>
  </si>
  <si>
    <t>48717</t>
  </si>
  <si>
    <t>https://www.poonto.gr/grc/el/admin/products/48908</t>
  </si>
  <si>
    <t>66910</t>
  </si>
  <si>
    <t>https://s3.gy.digital/poonto_gr/uploads/asset/data/48782/66675.jpg</t>
  </si>
  <si>
    <t>https://www.poonto.gr/grc/el/admin/products/48907</t>
  </si>
  <si>
    <t>66908</t>
  </si>
  <si>
    <t>https://s3.gy.digital/poonto_gr/uploads/asset/data/48794/66669.jpg</t>
  </si>
  <si>
    <t>48794</t>
  </si>
  <si>
    <t>https://www.poonto.gr/grc/el/admin/products/48905</t>
  </si>
  <si>
    <t>66903</t>
  </si>
  <si>
    <t>https://s3.gy.digital/poonto_gr/uploads/asset/data/48754/65901.jpg</t>
  </si>
  <si>
    <t>48754</t>
  </si>
  <si>
    <t>https://www.poonto.gr/grc/el/admin/products/48900</t>
  </si>
  <si>
    <t>66895</t>
  </si>
  <si>
    <t>48892</t>
  </si>
  <si>
    <t>https://s3.gy.digital/poonto_gr/uploads/asset/data/48769/65865.jpg</t>
  </si>
  <si>
    <t>48769</t>
  </si>
  <si>
    <t>https://www.poonto.gr/grc/el/admin/products/48892</t>
  </si>
  <si>
    <t>66892</t>
  </si>
  <si>
    <t>48889</t>
  </si>
  <si>
    <t>https://s3.gy.digital/poonto_gr/uploads/asset/data/48727/65828.jpg</t>
  </si>
  <si>
    <t>https://www.poonto.gr/grc/el/admin/products/48889</t>
  </si>
  <si>
    <t>66890</t>
  </si>
  <si>
    <t>48887</t>
  </si>
  <si>
    <t>https://s3.gy.digital/poonto_gr/uploads/asset/data/48742/65830.jpg</t>
  </si>
  <si>
    <t>https://www.poonto.gr/grc/el/admin/products/48887</t>
  </si>
  <si>
    <t>66885</t>
  </si>
  <si>
    <t>48882</t>
  </si>
  <si>
    <t>https://s3.gy.digital/poonto_gr/uploads/asset/data/48736/65821.jpg</t>
  </si>
  <si>
    <t>48736</t>
  </si>
  <si>
    <t>https://www.poonto.gr/grc/el/admin/products/48882</t>
  </si>
  <si>
    <t>66879</t>
  </si>
  <si>
    <t>48876</t>
  </si>
  <si>
    <t>https://s3.gy.digital/poonto_gr/uploads/asset/data/48738/65813.jpg</t>
  </si>
  <si>
    <t>48738</t>
  </si>
  <si>
    <t>https://www.poonto.gr/grc/el/admin/products/48876</t>
  </si>
  <si>
    <t>66878</t>
  </si>
  <si>
    <t>48875</t>
  </si>
  <si>
    <t>https://s3.gy.digital/poonto_gr/uploads/asset/data/48743/65814.jpg</t>
  </si>
  <si>
    <t>48743</t>
  </si>
  <si>
    <t>https://www.poonto.gr/grc/el/admin/products/48875</t>
  </si>
  <si>
    <t>66869</t>
  </si>
  <si>
    <t>48866</t>
  </si>
  <si>
    <t>https://s3.gy.digital/poonto_gr/uploads/asset/data/48780/66021.jpg</t>
  </si>
  <si>
    <t>48780</t>
  </si>
  <si>
    <t>https://www.poonto.gr/grc/el/admin/products/48866</t>
  </si>
  <si>
    <t>66868</t>
  </si>
  <si>
    <t>48865</t>
  </si>
  <si>
    <t>https://s3.gy.digital/poonto_gr/uploads/asset/data/48772/66020.jpg</t>
  </si>
  <si>
    <t>48772</t>
  </si>
  <si>
    <t>https://www.poonto.gr/grc/el/admin/products/48865</t>
  </si>
  <si>
    <t>66867</t>
  </si>
  <si>
    <t>48864</t>
  </si>
  <si>
    <t>https://s3.gy.digital/poonto_gr/uploads/asset/data/48783/66025.jpg</t>
  </si>
  <si>
    <t>48783</t>
  </si>
  <si>
    <t>https://www.poonto.gr/grc/el/admin/products/48864</t>
  </si>
  <si>
    <t>66866</t>
  </si>
  <si>
    <t>48863</t>
  </si>
  <si>
    <t>https://www.poonto.gr/grc/el/admin/products/48863</t>
  </si>
  <si>
    <t>66865</t>
  </si>
  <si>
    <t>48862</t>
  </si>
  <si>
    <t>https://www.poonto.gr/grc/el/admin/products/48862</t>
  </si>
  <si>
    <t>66864</t>
  </si>
  <si>
    <t>48861</t>
  </si>
  <si>
    <t>https://s3.gy.digital/poonto_gr/uploads/asset/data/48788/65980.jpg</t>
  </si>
  <si>
    <t>48788</t>
  </si>
  <si>
    <t>https://www.poonto.gr/grc/el/admin/products/48861</t>
  </si>
  <si>
    <t>66861</t>
  </si>
  <si>
    <t>48858</t>
  </si>
  <si>
    <t>https://s3.gy.digital/poonto_gr/uploads/asset/data/48792/66043.jpg</t>
  </si>
  <si>
    <t>48792</t>
  </si>
  <si>
    <t>https://www.poonto.gr/grc/el/admin/products/48858</t>
  </si>
  <si>
    <t>66860</t>
  </si>
  <si>
    <t>48857</t>
  </si>
  <si>
    <t>https://s3.gy.digital/poonto_gr/uploads/asset/data/48779/66035.jpg</t>
  </si>
  <si>
    <t>https://www.poonto.gr/grc/el/admin/products/48857</t>
  </si>
  <si>
    <t>66859</t>
  </si>
  <si>
    <t>48856</t>
  </si>
  <si>
    <t>https://s3.gy.digital/poonto_gr/uploads/asset/data/48790/66034.jpg</t>
  </si>
  <si>
    <t>48790</t>
  </si>
  <si>
    <t>https://www.poonto.gr/grc/el/admin/products/48856</t>
  </si>
  <si>
    <t>66858</t>
  </si>
  <si>
    <t>48855</t>
  </si>
  <si>
    <t>https://s3.gy.digital/poonto_gr/uploads/asset/data/48778/66039.jpg</t>
  </si>
  <si>
    <t>https://www.poonto.gr/grc/el/admin/products/48855</t>
  </si>
  <si>
    <t>66857</t>
  </si>
  <si>
    <t>48854</t>
  </si>
  <si>
    <t>https://s3.gy.digital/poonto_gr/uploads/asset/data/48791/66040.jpg</t>
  </si>
  <si>
    <t>48791</t>
  </si>
  <si>
    <t>https://www.poonto.gr/grc/el/admin/products/48854</t>
  </si>
  <si>
    <t>66848</t>
  </si>
  <si>
    <t>https://s3.gy.digital/poonto_gr/uploads/asset/data/48691/66067.jpg</t>
  </si>
  <si>
    <t>48691</t>
  </si>
  <si>
    <t>https://www.poonto.gr/grc/el/admin/products/48845</t>
  </si>
  <si>
    <t>66847</t>
  </si>
  <si>
    <t>https://s3.gy.digital/poonto_gr/uploads/asset/data/48680/66068.jpg</t>
  </si>
  <si>
    <t>https://www.poonto.gr/grc/el/admin/products/48844</t>
  </si>
  <si>
    <t>66845</t>
  </si>
  <si>
    <t>48842</t>
  </si>
  <si>
    <t>https://s3.gy.digital/poonto_gr/uploads/asset/data/48683/66061.jpg</t>
  </si>
  <si>
    <t>https://www.poonto.gr/grc/el/admin/products/48842</t>
  </si>
  <si>
    <t>66842</t>
  </si>
  <si>
    <t>48839</t>
  </si>
  <si>
    <t>https://s3.gy.digital/poonto_gr/uploads/asset/data/48761/65891.jpg</t>
  </si>
  <si>
    <t>48761</t>
  </si>
  <si>
    <t>https://www.poonto.gr/grc/el/admin/products/48839</t>
  </si>
  <si>
    <t>66841</t>
  </si>
  <si>
    <t>https://s3.gy.digital/poonto_gr/uploads/asset/data/48775/65998.jpg</t>
  </si>
  <si>
    <t>48775</t>
  </si>
  <si>
    <t>https://www.poonto.gr/grc/el/admin/products/48838</t>
  </si>
  <si>
    <t>66840</t>
  </si>
  <si>
    <t>48837</t>
  </si>
  <si>
    <t>https://s3.gy.digital/poonto_gr/uploads/asset/data/48784/65989.jpg</t>
  </si>
  <si>
    <t>48784</t>
  </si>
  <si>
    <t>https://www.poonto.gr/grc/el/admin/products/48837</t>
  </si>
  <si>
    <t>66839</t>
  </si>
  <si>
    <t>https://s3.gy.digital/poonto_gr/uploads/asset/data/48765/65859.jpg</t>
  </si>
  <si>
    <t>https://www.poonto.gr/grc/el/admin/products/48836</t>
  </si>
  <si>
    <t>66837</t>
  </si>
  <si>
    <t>https://s3.gy.digital/poonto_gr/uploads/asset/data/48672/60758.jpg</t>
  </si>
  <si>
    <t>48672</t>
  </si>
  <si>
    <t>https://www.poonto.gr/grc/el/admin/products/48834</t>
  </si>
  <si>
    <t>66836</t>
  </si>
  <si>
    <t>48833</t>
  </si>
  <si>
    <t>https://s3.gy.digital/poonto_gr/uploads/asset/data/48677/60760.jpg</t>
  </si>
  <si>
    <t>48677</t>
  </si>
  <si>
    <t>https://www.poonto.gr/grc/el/admin/products/48833</t>
  </si>
  <si>
    <t>66835</t>
  </si>
  <si>
    <t>https://s3.gy.digital/poonto_gr/uploads/asset/data/48671/60759.jpg</t>
  </si>
  <si>
    <t>https://www.poonto.gr/grc/el/admin/products/48832</t>
  </si>
  <si>
    <t>66834</t>
  </si>
  <si>
    <t>https://s3.gy.digital/poonto_gr/uploads/asset/data/48674/27215.jpg</t>
  </si>
  <si>
    <t>48674</t>
  </si>
  <si>
    <t>https://www.poonto.gr/grc/el/admin/products/48831</t>
  </si>
  <si>
    <t>66833</t>
  </si>
  <si>
    <t>https://s3.gy.digital/poonto_gr/uploads/asset/data/48667/27434.jpg</t>
  </si>
  <si>
    <t>48667</t>
  </si>
  <si>
    <t>https://www.poonto.gr/grc/el/admin/products/48830</t>
  </si>
  <si>
    <t>66826</t>
  </si>
  <si>
    <t>https://s3.gy.digital/poonto_gr/uploads/asset/data/48678/33160.jpg</t>
  </si>
  <si>
    <t>48678</t>
  </si>
  <si>
    <t>https://www.poonto.gr/grc/el/admin/products/48823</t>
  </si>
  <si>
    <t>66824</t>
  </si>
  <si>
    <t>https://s3.gy.digital/poonto_gr/uploads/asset/data/48757/65953.jpg</t>
  </si>
  <si>
    <t>48757</t>
  </si>
  <si>
    <t>https://www.poonto.gr/grc/el/admin/products/48821</t>
  </si>
  <si>
    <t>66821</t>
  </si>
  <si>
    <t>48818</t>
  </si>
  <si>
    <t>https://s3.gy.digital/poonto_gr/uploads/asset/data/48722/65848.jpg</t>
  </si>
  <si>
    <t>48722</t>
  </si>
  <si>
    <t>https://www.poonto.gr/grc/el/admin/products/48818</t>
  </si>
  <si>
    <t>66820</t>
  </si>
  <si>
    <t>48817</t>
  </si>
  <si>
    <t>https://s3.gy.digital/poonto_gr/uploads/asset/data/48719/65594.jpg</t>
  </si>
  <si>
    <t>48719</t>
  </si>
  <si>
    <t>https://www.poonto.gr/grc/el/admin/products/48817</t>
  </si>
  <si>
    <t>66817</t>
  </si>
  <si>
    <t>48814</t>
  </si>
  <si>
    <t>https://s3.gy.digital/poonto_gr/uploads/asset/data/48713/65587.jpg</t>
  </si>
  <si>
    <t>https://www.poonto.gr/grc/el/admin/products/48814</t>
  </si>
  <si>
    <t>66815</t>
  </si>
  <si>
    <t>48812</t>
  </si>
  <si>
    <t>https://s3.gy.digital/poonto_gr/uploads/asset/data/48669/33161.jpg</t>
  </si>
  <si>
    <t>48669</t>
  </si>
  <si>
    <t>https://www.poonto.gr/grc/el/admin/products/48812</t>
  </si>
  <si>
    <t>66814</t>
  </si>
  <si>
    <t>48811</t>
  </si>
  <si>
    <t>https://s3.gy.digital/poonto_gr/uploads/asset/data/48675/61600.jpg</t>
  </si>
  <si>
    <t>https://www.poonto.gr/grc/el/admin/products/48811</t>
  </si>
  <si>
    <t>66813</t>
  </si>
  <si>
    <t>https://s3.gy.digital/poonto_gr/uploads/asset/data/48673/31656.jpg</t>
  </si>
  <si>
    <t>48673</t>
  </si>
  <si>
    <t>https://www.poonto.gr/grc/el/admin/products/48810</t>
  </si>
  <si>
    <t>66794</t>
  </si>
  <si>
    <t>https://s3.gy.digital/poonto_gr/uploads/asset/data/48233/66190.jpg</t>
  </si>
  <si>
    <t>48233</t>
  </si>
  <si>
    <t>https://www.poonto.gr/grc/el/admin/products/48791</t>
  </si>
  <si>
    <t>66793</t>
  </si>
  <si>
    <t>https://s3.gy.digital/poonto_gr/uploads/asset/data/48247/66183.jpg</t>
  </si>
  <si>
    <t>48247</t>
  </si>
  <si>
    <t>https://www.poonto.gr/grc/el/admin/products/48790</t>
  </si>
  <si>
    <t>66792</t>
  </si>
  <si>
    <t>48789</t>
  </si>
  <si>
    <t>https://s3.gy.digital/poonto_gr/uploads/asset/data/48231/66197.jpg</t>
  </si>
  <si>
    <t>48231</t>
  </si>
  <si>
    <t>https://www.poonto.gr/grc/el/admin/products/48789</t>
  </si>
  <si>
    <t>66791</t>
  </si>
  <si>
    <t>https://www.poonto.gr/grc/el/admin/products/48788</t>
  </si>
  <si>
    <t>66790</t>
  </si>
  <si>
    <t>48787</t>
  </si>
  <si>
    <t>https://s3.gy.digital/poonto_gr/uploads/asset/data/48225/66092.jpg</t>
  </si>
  <si>
    <t>48225</t>
  </si>
  <si>
    <t>https://www.poonto.gr/grc/el/admin/products/48787</t>
  </si>
  <si>
    <t>66789</t>
  </si>
  <si>
    <t>48786</t>
  </si>
  <si>
    <t>https://s3.gy.digital/poonto_gr/uploads/asset/data/48226/66095.jpg</t>
  </si>
  <si>
    <t>48226</t>
  </si>
  <si>
    <t>https://www.poonto.gr/grc/el/admin/products/48786</t>
  </si>
  <si>
    <t>66788</t>
  </si>
  <si>
    <t>https://s3.gy.digital/poonto_gr/uploads/asset/data/48623/66089.jpg</t>
  </si>
  <si>
    <t>48623</t>
  </si>
  <si>
    <t>https://www.poonto.gr/grc/el/admin/products/48785</t>
  </si>
  <si>
    <t>66787</t>
  </si>
  <si>
    <t>https://s3.gy.digital/poonto_gr/uploads/asset/data/48224/66090.jpg</t>
  </si>
  <si>
    <t>48224</t>
  </si>
  <si>
    <t>https://www.poonto.gr/grc/el/admin/products/48784</t>
  </si>
  <si>
    <t>66786</t>
  </si>
  <si>
    <t>https://s3.gy.digital/poonto_gr/uploads/asset/data/48291/66688.jpg</t>
  </si>
  <si>
    <t>48291</t>
  </si>
  <si>
    <t>https://www.poonto.gr/grc/el/admin/products/48783</t>
  </si>
  <si>
    <t>66784</t>
  </si>
  <si>
    <t>48781</t>
  </si>
  <si>
    <t>https://s3.gy.digital/poonto_gr/uploads/asset/data/48286/66742.jpg</t>
  </si>
  <si>
    <t>48286</t>
  </si>
  <si>
    <t>https://www.poonto.gr/grc/el/admin/products/48781</t>
  </si>
  <si>
    <t>66783</t>
  </si>
  <si>
    <t>https://s3.gy.digital/poonto_gr/uploads/asset/data/48184/65177.jpg</t>
  </si>
  <si>
    <t>48184</t>
  </si>
  <si>
    <t>https://www.poonto.gr/grc/el/admin/products/48780</t>
  </si>
  <si>
    <t>66780</t>
  </si>
  <si>
    <t>https://s3.gy.digital/poonto_gr/uploads/asset/data/48179/65900.jpg</t>
  </si>
  <si>
    <t>48179</t>
  </si>
  <si>
    <t>https://www.poonto.gr/grc/el/admin/products/48777</t>
  </si>
  <si>
    <t>66779</t>
  </si>
  <si>
    <t>https://s3.gy.digital/poonto_gr/uploads/asset/data/48191/65835.jpg</t>
  </si>
  <si>
    <t>48191</t>
  </si>
  <si>
    <t>https://www.poonto.gr/grc/el/admin/products/48776</t>
  </si>
  <si>
    <t>66778</t>
  </si>
  <si>
    <t>https://s3.gy.digital/poonto_gr/uploads/asset/data/48208/65967.jpg</t>
  </si>
  <si>
    <t>48208</t>
  </si>
  <si>
    <t>https://www.poonto.gr/grc/el/admin/products/48775</t>
  </si>
  <si>
    <t>66776</t>
  </si>
  <si>
    <t>https://s3.gy.digital/poonto_gr/uploads/asset/data/48277/66679.jpg</t>
  </si>
  <si>
    <t>48277</t>
  </si>
  <si>
    <t>https://www.poonto.gr/grc/el/admin/products/48773</t>
  </si>
  <si>
    <t>66775</t>
  </si>
  <si>
    <t>https://s3.gy.digital/poonto_gr/uploads/asset/data/48198/65994.jpg</t>
  </si>
  <si>
    <t>48198</t>
  </si>
  <si>
    <t>https://www.poonto.gr/grc/el/admin/products/48772</t>
  </si>
  <si>
    <t>66773</t>
  </si>
  <si>
    <t>48770</t>
  </si>
  <si>
    <t>https://s3.gy.digital/poonto_gr/uploads/asset/data/48196/65585.jpg</t>
  </si>
  <si>
    <t>48196</t>
  </si>
  <si>
    <t>https://www.poonto.gr/grc/el/admin/products/48770</t>
  </si>
  <si>
    <t>66772</t>
  </si>
  <si>
    <t>https://s3.gy.digital/poonto_gr/uploads/asset/data/48248/66224.jpg</t>
  </si>
  <si>
    <t>48248</t>
  </si>
  <si>
    <t>https://www.poonto.gr/grc/el/admin/products/48769</t>
  </si>
  <si>
    <t>66771</t>
  </si>
  <si>
    <t>https://s3.gy.digital/poonto_gr/uploads/asset/data/48265/66226.jpg</t>
  </si>
  <si>
    <t>48265</t>
  </si>
  <si>
    <t>https://www.poonto.gr/grc/el/admin/products/48768</t>
  </si>
  <si>
    <t>66770</t>
  </si>
  <si>
    <t>48767</t>
  </si>
  <si>
    <t>https://s3.gy.digital/poonto_gr/uploads/asset/data/48263/66225.jpg</t>
  </si>
  <si>
    <t>48263</t>
  </si>
  <si>
    <t>https://www.poonto.gr/grc/el/admin/products/48767</t>
  </si>
  <si>
    <t>66766</t>
  </si>
  <si>
    <t>48763</t>
  </si>
  <si>
    <t>https://s3.gy.digital/poonto_gr/uploads/asset/data/48239/66214.jpg</t>
  </si>
  <si>
    <t>48239</t>
  </si>
  <si>
    <t>https://www.poonto.gr/grc/el/admin/products/48763</t>
  </si>
  <si>
    <t>66765</t>
  </si>
  <si>
    <t>48762</t>
  </si>
  <si>
    <t>https://s3.gy.digital/poonto_gr/uploads/asset/data/48240/66216.jpg</t>
  </si>
  <si>
    <t>48240</t>
  </si>
  <si>
    <t>https://www.poonto.gr/grc/el/admin/products/48762</t>
  </si>
  <si>
    <t>66764</t>
  </si>
  <si>
    <t>https://s3.gy.digital/poonto_gr/uploads/asset/data/48243/66215.jpg</t>
  </si>
  <si>
    <t>48243</t>
  </si>
  <si>
    <t>https://www.poonto.gr/grc/el/admin/products/48761</t>
  </si>
  <si>
    <t>66763</t>
  </si>
  <si>
    <t>https://s3.gy.digital/poonto_gr/uploads/asset/data/49237/65147.jpg</t>
  </si>
  <si>
    <t>49237</t>
  </si>
  <si>
    <t>https://www.poonto.gr/grc/el/admin/products/48760</t>
  </si>
  <si>
    <t>66762</t>
  </si>
  <si>
    <t>https://s3.gy.digital/poonto_gr/uploads/asset/data/49247/65144.jpg</t>
  </si>
  <si>
    <t>49247</t>
  </si>
  <si>
    <t>https://www.poonto.gr/grc/el/admin/products/48759</t>
  </si>
  <si>
    <t>66761</t>
  </si>
  <si>
    <t>https://s3.gy.digital/poonto_gr/uploads/asset/data/48222/66129.jpg</t>
  </si>
  <si>
    <t>48222</t>
  </si>
  <si>
    <t>https://www.poonto.gr/grc/el/admin/products/48758</t>
  </si>
  <si>
    <t>66760</t>
  </si>
  <si>
    <t>https://s3.gy.digital/poonto_gr/uploads/asset/data/48214/66128.jpg</t>
  </si>
  <si>
    <t>48214</t>
  </si>
  <si>
    <t>https://www.poonto.gr/grc/el/admin/products/48757</t>
  </si>
  <si>
    <t>66759</t>
  </si>
  <si>
    <t>https://s3.gy.digital/poonto_gr/uploads/asset/data/48278/66580.jpg</t>
  </si>
  <si>
    <t>48278</t>
  </si>
  <si>
    <t>https://www.poonto.gr/grc/el/admin/products/48756</t>
  </si>
  <si>
    <t>66757</t>
  </si>
  <si>
    <t>https://s3.gy.digital/poonto_gr/uploads/asset/data/48173/50393.jpg</t>
  </si>
  <si>
    <t>48173</t>
  </si>
  <si>
    <t>https://www.poonto.gr/grc/el/admin/products/48754</t>
  </si>
  <si>
    <t>66756</t>
  </si>
  <si>
    <t>https://s3.gy.digital/poonto_gr/uploads/asset/data/48172/50392.jpg</t>
  </si>
  <si>
    <t>48172</t>
  </si>
  <si>
    <t>https://www.poonto.gr/grc/el/admin/products/48753</t>
  </si>
  <si>
    <t>66755</t>
  </si>
  <si>
    <t>https://s3.gy.digital/poonto_gr/uploads/asset/data/48161/50365.jpg</t>
  </si>
  <si>
    <t>48161</t>
  </si>
  <si>
    <t>https://www.poonto.gr/grc/el/admin/products/48752</t>
  </si>
  <si>
    <t>66754</t>
  </si>
  <si>
    <t>48751</t>
  </si>
  <si>
    <t>https://s3.gy.digital/poonto_gr/uploads/asset/data/48160/50364.jpg</t>
  </si>
  <si>
    <t>48160</t>
  </si>
  <si>
    <t>https://www.poonto.gr/grc/el/admin/products/48751</t>
  </si>
  <si>
    <t>66753</t>
  </si>
  <si>
    <t>48750</t>
  </si>
  <si>
    <t>https://s3.gy.digital/poonto_gr/uploads/asset/data/48170/50414.jpg</t>
  </si>
  <si>
    <t>48170</t>
  </si>
  <si>
    <t>https://www.poonto.gr/grc/el/admin/products/48750</t>
  </si>
  <si>
    <t>66752</t>
  </si>
  <si>
    <t>48749</t>
  </si>
  <si>
    <t>https://s3.gy.digital/poonto_gr/uploads/asset/data/48169/50413.jpg</t>
  </si>
  <si>
    <t>48169</t>
  </si>
  <si>
    <t>https://www.poonto.gr/grc/el/admin/products/48749</t>
  </si>
  <si>
    <t>66751</t>
  </si>
  <si>
    <t>https://s3.gy.digital/poonto_gr/uploads/asset/data/48168/61617.jpg</t>
  </si>
  <si>
    <t>48168</t>
  </si>
  <si>
    <t>https://www.poonto.gr/grc/el/admin/products/48748</t>
  </si>
  <si>
    <t>66750</t>
  </si>
  <si>
    <t>https://s3.gy.digital/poonto_gr/uploads/asset/data/48158/61620.jpg</t>
  </si>
  <si>
    <t>48158</t>
  </si>
  <si>
    <t>https://www.poonto.gr/grc/el/admin/products/48747</t>
  </si>
  <si>
    <t>66749</t>
  </si>
  <si>
    <t>https://s3.gy.digital/poonto_gr/uploads/asset/data/48154/61619.jpg</t>
  </si>
  <si>
    <t>48154</t>
  </si>
  <si>
    <t>https://www.poonto.gr/grc/el/admin/products/48746</t>
  </si>
  <si>
    <t>66748</t>
  </si>
  <si>
    <t>48745</t>
  </si>
  <si>
    <t>https://s3.gy.digital/poonto_gr/uploads/asset/data/48271/66495.jpg</t>
  </si>
  <si>
    <t>48271</t>
  </si>
  <si>
    <t>https://www.poonto.gr/grc/el/admin/products/48745</t>
  </si>
  <si>
    <t>66747</t>
  </si>
  <si>
    <t>https://s3.gy.digital/poonto_gr/uploads/asset/data/48197/64814.jpg</t>
  </si>
  <si>
    <t>48197</t>
  </si>
  <si>
    <t>https://www.poonto.gr/grc/el/admin/products/48744</t>
  </si>
  <si>
    <t>66746</t>
  </si>
  <si>
    <t>https://s3.gy.digital/poonto_gr/uploads/asset/data/48195/64812.jpg</t>
  </si>
  <si>
    <t>48195</t>
  </si>
  <si>
    <t>https://www.poonto.gr/grc/el/admin/products/48743</t>
  </si>
  <si>
    <t>66744</t>
  </si>
  <si>
    <t>https://s3.gy.digital/poonto_gr/uploads/asset/data/48267/66490.jpg</t>
  </si>
  <si>
    <t>48267</t>
  </si>
  <si>
    <t>https://www.poonto.gr/grc/el/admin/products/48741</t>
  </si>
  <si>
    <t>66743</t>
  </si>
  <si>
    <t>https://s3.gy.digital/poonto_gr/uploads/asset/data/48285/66805.jpg</t>
  </si>
  <si>
    <t>48285</t>
  </si>
  <si>
    <t>https://www.poonto.gr/grc/el/admin/products/48740</t>
  </si>
  <si>
    <t>66741</t>
  </si>
  <si>
    <t>https://s3.gy.digital/poonto_gr/uploads/asset/data/48269/66337.jpg</t>
  </si>
  <si>
    <t>48269</t>
  </si>
  <si>
    <t>https://www.poonto.gr/grc/el/admin/products/48738</t>
  </si>
  <si>
    <t>66740</t>
  </si>
  <si>
    <t>48737</t>
  </si>
  <si>
    <t>https://s3.gy.digital/poonto_gr/uploads/asset/data/49241/64146.jpg</t>
  </si>
  <si>
    <t>49241</t>
  </si>
  <si>
    <t>https://www.poonto.gr/grc/el/admin/products/48737</t>
  </si>
  <si>
    <t>66739</t>
  </si>
  <si>
    <t>https://s3.gy.digital/poonto_gr/uploads/asset/data/49243/64145.jpg</t>
  </si>
  <si>
    <t>49243</t>
  </si>
  <si>
    <t>https://www.poonto.gr/grc/el/admin/products/48736</t>
  </si>
  <si>
    <t>66738</t>
  </si>
  <si>
    <t>https://s3.gy.digital/poonto_gr/uploads/asset/data/49238/63909.jpg</t>
  </si>
  <si>
    <t>49238</t>
  </si>
  <si>
    <t>https://www.poonto.gr/grc/el/admin/products/48735</t>
  </si>
  <si>
    <t>66737</t>
  </si>
  <si>
    <t>https://s3.gy.digital/poonto_gr/uploads/asset/data/49242/63908.jpg</t>
  </si>
  <si>
    <t>49242</t>
  </si>
  <si>
    <t>https://www.poonto.gr/grc/el/admin/products/48734</t>
  </si>
  <si>
    <t>66736</t>
  </si>
  <si>
    <t>https://s3.gy.digital/poonto_gr/uploads/asset/data/49236/63903.jpg</t>
  </si>
  <si>
    <t>49236</t>
  </si>
  <si>
    <t>https://www.poonto.gr/grc/el/admin/products/48733</t>
  </si>
  <si>
    <t>66735</t>
  </si>
  <si>
    <t>48732</t>
  </si>
  <si>
    <t>https://s3.gy.digital/poonto_gr/uploads/asset/data/49239/63902.jpg</t>
  </si>
  <si>
    <t>49239</t>
  </si>
  <si>
    <t>https://www.poonto.gr/grc/el/admin/products/48732</t>
  </si>
  <si>
    <t>66732</t>
  </si>
  <si>
    <t>48729</t>
  </si>
  <si>
    <t>https://s3.gy.digital/poonto_gr/uploads/asset/data/48264/66257.jpg</t>
  </si>
  <si>
    <t>48264</t>
  </si>
  <si>
    <t>https://www.poonto.gr/grc/el/admin/products/48729</t>
  </si>
  <si>
    <t>66731</t>
  </si>
  <si>
    <t>https://s3.gy.digital/poonto_gr/uploads/asset/data/48262/66260.jpg</t>
  </si>
  <si>
    <t>48262</t>
  </si>
  <si>
    <t>https://www.poonto.gr/grc/el/admin/products/48728</t>
  </si>
  <si>
    <t>66729</t>
  </si>
  <si>
    <t>48726</t>
  </si>
  <si>
    <t>https://s3.gy.digital/poonto_gr/uploads/asset/data/48255/66246.jpg</t>
  </si>
  <si>
    <t>48255</t>
  </si>
  <si>
    <t>https://www.poonto.gr/grc/el/admin/products/48726</t>
  </si>
  <si>
    <t>66728</t>
  </si>
  <si>
    <t>48725</t>
  </si>
  <si>
    <t>https://s3.gy.digital/poonto_gr/uploads/asset/data/48260/66249.jpg</t>
  </si>
  <si>
    <t>48260</t>
  </si>
  <si>
    <t>https://www.poonto.gr/grc/el/admin/products/48725</t>
  </si>
  <si>
    <t>66727</t>
  </si>
  <si>
    <t>48724</t>
  </si>
  <si>
    <t>https://s3.gy.digital/poonto_gr/uploads/asset/data/48258/66251.jpg</t>
  </si>
  <si>
    <t>48258</t>
  </si>
  <si>
    <t>https://www.poonto.gr/grc/el/admin/products/48724</t>
  </si>
  <si>
    <t>66726</t>
  </si>
  <si>
    <t>48723</t>
  </si>
  <si>
    <t>https://s3.gy.digital/poonto_gr/uploads/asset/data/48204/64112.jpg</t>
  </si>
  <si>
    <t>48204</t>
  </si>
  <si>
    <t>https://www.poonto.gr/grc/el/admin/products/48723</t>
  </si>
  <si>
    <t>66725</t>
  </si>
  <si>
    <t>https://s3.gy.digital/poonto_gr/uploads/asset/data/48190/64108.jpg</t>
  </si>
  <si>
    <t>48190</t>
  </si>
  <si>
    <t>https://www.poonto.gr/grc/el/admin/products/48722</t>
  </si>
  <si>
    <t>66724</t>
  </si>
  <si>
    <t>48721</t>
  </si>
  <si>
    <t>https://s3.gy.digital/poonto_gr/uploads/asset/data/48180/64104.jpg</t>
  </si>
  <si>
    <t>48180</t>
  </si>
  <si>
    <t>https://www.poonto.gr/grc/el/admin/products/48721</t>
  </si>
  <si>
    <t>66723</t>
  </si>
  <si>
    <t>48720</t>
  </si>
  <si>
    <t>https://s3.gy.digital/poonto_gr/uploads/asset/data/48157/64102.jpg</t>
  </si>
  <si>
    <t>48157</t>
  </si>
  <si>
    <t>https://www.poonto.gr/grc/el/admin/products/48720</t>
  </si>
  <si>
    <t>66722</t>
  </si>
  <si>
    <t>https://s3.gy.digital/poonto_gr/uploads/asset/data/48151/64100.jpg</t>
  </si>
  <si>
    <t>48151</t>
  </si>
  <si>
    <t>https://www.poonto.gr/grc/el/admin/products/48719</t>
  </si>
  <si>
    <t>66721</t>
  </si>
  <si>
    <t>48718</t>
  </si>
  <si>
    <t>https://s3.gy.digital/poonto_gr/uploads/asset/data/49235/64115.jpg</t>
  </si>
  <si>
    <t>49235</t>
  </si>
  <si>
    <t>https://www.poonto.gr/grc/el/admin/products/48718</t>
  </si>
  <si>
    <t>66720</t>
  </si>
  <si>
    <t>https://s3.gy.digital/poonto_gr/uploads/asset/data/48166/60339.jpg</t>
  </si>
  <si>
    <t>48166</t>
  </si>
  <si>
    <t>https://www.poonto.gr/grc/el/admin/products/48717</t>
  </si>
  <si>
    <t>66719</t>
  </si>
  <si>
    <t>48716</t>
  </si>
  <si>
    <t>https://s3.gy.digital/poonto_gr/uploads/asset/data/48165/60337.jpg</t>
  </si>
  <si>
    <t>48165</t>
  </si>
  <si>
    <t>https://www.poonto.gr/grc/el/admin/products/48716</t>
  </si>
  <si>
    <t>66718</t>
  </si>
  <si>
    <t>48715</t>
  </si>
  <si>
    <t>https://s3.gy.digital/poonto_gr/uploads/asset/data/48171/60338.jpg</t>
  </si>
  <si>
    <t>48171</t>
  </si>
  <si>
    <t>https://www.poonto.gr/grc/el/admin/products/48715</t>
  </si>
  <si>
    <t>66713</t>
  </si>
  <si>
    <t>48710</t>
  </si>
  <si>
    <t>https://s3.gy.digital/poonto_gr/uploads/asset/data/48213/66019.jpg</t>
  </si>
  <si>
    <t>48213</t>
  </si>
  <si>
    <t>https://www.poonto.gr/grc/el/admin/products/48710</t>
  </si>
  <si>
    <t>66712</t>
  </si>
  <si>
    <t>https://s3.gy.digital/poonto_gr/uploads/asset/data/48205/65971.jpg</t>
  </si>
  <si>
    <t>48205</t>
  </si>
  <si>
    <t>https://www.poonto.gr/grc/el/admin/products/48709</t>
  </si>
  <si>
    <t>66711</t>
  </si>
  <si>
    <t>https://s3.gy.digital/poonto_gr/uploads/asset/data/48293/66681.jpg</t>
  </si>
  <si>
    <t>48293</t>
  </si>
  <si>
    <t>https://www.poonto.gr/grc/el/admin/products/48708</t>
  </si>
  <si>
    <t>66709</t>
  </si>
  <si>
    <t>https://s3.gy.digital/poonto_gr/uploads/asset/data/48159/66073.jpg</t>
  </si>
  <si>
    <t>48159</t>
  </si>
  <si>
    <t>https://www.poonto.gr/grc/el/admin/products/48706</t>
  </si>
  <si>
    <t>66708</t>
  </si>
  <si>
    <t>48705</t>
  </si>
  <si>
    <t>https://s3.gy.digital/poonto_gr/uploads/asset/data/48622/17915.jpg</t>
  </si>
  <si>
    <t>48622</t>
  </si>
  <si>
    <t>https://www.poonto.gr/grc/el/admin/products/48705</t>
  </si>
  <si>
    <t>66707</t>
  </si>
  <si>
    <t>48704</t>
  </si>
  <si>
    <t>https://s3.gy.digital/poonto_gr/uploads/asset/data/49246/64425.jpg</t>
  </si>
  <si>
    <t>49246</t>
  </si>
  <si>
    <t>https://www.poonto.gr/grc/el/admin/products/48704</t>
  </si>
  <si>
    <t>66706</t>
  </si>
  <si>
    <t>https://s3.gy.digital/poonto_gr/uploads/asset/data/49245/64429.jpg</t>
  </si>
  <si>
    <t>49245</t>
  </si>
  <si>
    <t>https://www.poonto.gr/grc/el/admin/products/48703</t>
  </si>
  <si>
    <t>66705</t>
  </si>
  <si>
    <t>https://s3.gy.digital/poonto_gr/uploads/asset/data/48609/10892.jpg</t>
  </si>
  <si>
    <t>48609</t>
  </si>
  <si>
    <t>https://www.poonto.gr/grc/el/admin/products/48702</t>
  </si>
  <si>
    <t>66703</t>
  </si>
  <si>
    <t>https://s3.gy.digital/poonto_gr/uploads/asset/data/48252/66310.jpg</t>
  </si>
  <si>
    <t>48252</t>
  </si>
  <si>
    <t>https://www.poonto.gr/grc/el/admin/products/48700</t>
  </si>
  <si>
    <t>66702</t>
  </si>
  <si>
    <t>https://s3.gy.digital/poonto_gr/uploads/asset/data/48249/66316.jpg</t>
  </si>
  <si>
    <t>48249</t>
  </si>
  <si>
    <t>https://www.poonto.gr/grc/el/admin/products/48699</t>
  </si>
  <si>
    <t>66701</t>
  </si>
  <si>
    <t>48698</t>
  </si>
  <si>
    <t>https://s3.gy.digital/poonto_gr/uploads/asset/data/48155/65755.jpg</t>
  </si>
  <si>
    <t>48155</t>
  </si>
  <si>
    <t>https://www.poonto.gr/grc/el/admin/products/48698</t>
  </si>
  <si>
    <t>66700</t>
  </si>
  <si>
    <t>48697</t>
  </si>
  <si>
    <t>https://s3.gy.digital/poonto_gr/uploads/asset/data/48153/65749.jpg</t>
  </si>
  <si>
    <t>48153</t>
  </si>
  <si>
    <t>https://www.poonto.gr/grc/el/admin/products/48697</t>
  </si>
  <si>
    <t>66699</t>
  </si>
  <si>
    <t>https://s3.gy.digital/poonto_gr/uploads/asset/data/48152/65757.jpg</t>
  </si>
  <si>
    <t>48152</t>
  </si>
  <si>
    <t>https://www.poonto.gr/grc/el/admin/products/48696</t>
  </si>
  <si>
    <t>66698</t>
  </si>
  <si>
    <t>https://s3.gy.digital/poonto_gr/uploads/asset/data/49228/63367.jpg</t>
  </si>
  <si>
    <t>49228</t>
  </si>
  <si>
    <t>https://www.poonto.gr/grc/el/admin/products/48695</t>
  </si>
  <si>
    <t>66697</t>
  </si>
  <si>
    <t>https://s3.gy.digital/poonto_gr/uploads/asset/data/48194/65765.jpg</t>
  </si>
  <si>
    <t>48194</t>
  </si>
  <si>
    <t>https://www.poonto.gr/grc/el/admin/products/48694</t>
  </si>
  <si>
    <t>66696</t>
  </si>
  <si>
    <t>https://s3.gy.digital/poonto_gr/uploads/asset/data/48216/66139.jpg</t>
  </si>
  <si>
    <t>48216</t>
  </si>
  <si>
    <t>https://www.poonto.gr/grc/el/admin/products/48693</t>
  </si>
  <si>
    <t>66694</t>
  </si>
  <si>
    <t>https://s3.gy.digital/poonto_gr/uploads/asset/data/48192/65935.jpg</t>
  </si>
  <si>
    <t>48192</t>
  </si>
  <si>
    <t>https://www.poonto.gr/grc/el/admin/products/48691</t>
  </si>
  <si>
    <t>66693</t>
  </si>
  <si>
    <t>https://s3.gy.digital/poonto_gr/uploads/asset/data/48174/65432.jpg</t>
  </si>
  <si>
    <t>48174</t>
  </si>
  <si>
    <t>https://www.poonto.gr/grc/el/admin/products/48690</t>
  </si>
  <si>
    <t>66692</t>
  </si>
  <si>
    <t>https://s3.gy.digital/poonto_gr/uploads/asset/data/48176/65430.jpg</t>
  </si>
  <si>
    <t>48176</t>
  </si>
  <si>
    <t>https://www.poonto.gr/grc/el/admin/products/48689</t>
  </si>
  <si>
    <t>66691</t>
  </si>
  <si>
    <t>https://s3.gy.digital/poonto_gr/uploads/asset/data/48175/65431.jpg</t>
  </si>
  <si>
    <t>48175</t>
  </si>
  <si>
    <t>https://www.poonto.gr/grc/el/admin/products/48688</t>
  </si>
  <si>
    <t>66690</t>
  </si>
  <si>
    <t>https://s3.gy.digital/poonto_gr/uploads/asset/data/48162/63356.jpg</t>
  </si>
  <si>
    <t>48162</t>
  </si>
  <si>
    <t>https://www.poonto.gr/grc/el/admin/products/48687</t>
  </si>
  <si>
    <t>66689</t>
  </si>
  <si>
    <t>https://s3.gy.digital/poonto_gr/uploads/asset/data/48164/63355.jpg</t>
  </si>
  <si>
    <t>48164</t>
  </si>
  <si>
    <t>https://www.poonto.gr/grc/el/admin/products/48686</t>
  </si>
  <si>
    <t>66688</t>
  </si>
  <si>
    <t>https://s3.gy.digital/poonto_gr/uploads/asset/data/48149/63658.jpg</t>
  </si>
  <si>
    <t>48149</t>
  </si>
  <si>
    <t>https://www.poonto.gr/grc/el/admin/products/48685</t>
  </si>
  <si>
    <t>66685</t>
  </si>
  <si>
    <t>https://s3.gy.digital/poonto_gr/uploads/asset/data/48268/66384.jpg</t>
  </si>
  <si>
    <t>48268</t>
  </si>
  <si>
    <t>https://www.poonto.gr/grc/el/admin/products/48682</t>
  </si>
  <si>
    <t>66684</t>
  </si>
  <si>
    <t>https://s3.gy.digital/poonto_gr/uploads/asset/data/48614/66280.jpg</t>
  </si>
  <si>
    <t>48614</t>
  </si>
  <si>
    <t>https://www.poonto.gr/grc/el/admin/products/48681</t>
  </si>
  <si>
    <t>66682</t>
  </si>
  <si>
    <t>https://s3.gy.digital/poonto_gr/uploads/asset/data/48167/66179.jpg</t>
  </si>
  <si>
    <t>48167</t>
  </si>
  <si>
    <t>https://www.poonto.gr/grc/el/admin/products/48679</t>
  </si>
  <si>
    <t>66681</t>
  </si>
  <si>
    <t>https://s3.gy.digital/poonto_gr/uploads/asset/data/48229/66142.jpg</t>
  </si>
  <si>
    <t>48229</t>
  </si>
  <si>
    <t>https://www.poonto.gr/grc/el/admin/products/48678</t>
  </si>
  <si>
    <t>66680</t>
  </si>
  <si>
    <t>https://s3.gy.digital/poonto_gr/uploads/asset/data/48620/66270.jpg</t>
  </si>
  <si>
    <t>48620</t>
  </si>
  <si>
    <t>https://www.poonto.gr/grc/el/admin/products/48677</t>
  </si>
  <si>
    <t>66677</t>
  </si>
  <si>
    <t>https://s3.gy.digital/poonto_gr/uploads/asset/data/48227/66012.jpg</t>
  </si>
  <si>
    <t>48227</t>
  </si>
  <si>
    <t>https://www.poonto.gr/grc/el/admin/products/48674</t>
  </si>
  <si>
    <t>66676</t>
  </si>
  <si>
    <t>https://s3.gy.digital/poonto_gr/uploads/asset/data/48232/66175.jpg</t>
  </si>
  <si>
    <t>48232</t>
  </si>
  <si>
    <t>https://www.poonto.gr/grc/el/admin/products/48673</t>
  </si>
  <si>
    <t>66675</t>
  </si>
  <si>
    <t>https://s3.gy.digital/poonto_gr/uploads/asset/data/48209/66016.jpg</t>
  </si>
  <si>
    <t>48209</t>
  </si>
  <si>
    <t>https://www.poonto.gr/grc/el/admin/products/48672</t>
  </si>
  <si>
    <t>66673</t>
  </si>
  <si>
    <t>https://s3.gy.digital/poonto_gr/uploads/asset/data/48261/66294.jpg</t>
  </si>
  <si>
    <t>48261</t>
  </si>
  <si>
    <t>https://www.poonto.gr/grc/el/admin/products/48670</t>
  </si>
  <si>
    <t>66672</t>
  </si>
  <si>
    <t>https://s3.gy.digital/poonto_gr/uploads/asset/data/48275/66613.jpg</t>
  </si>
  <si>
    <t>48275</t>
  </si>
  <si>
    <t>https://www.poonto.gr/grc/el/admin/products/48669</t>
  </si>
  <si>
    <t>000070330</t>
  </si>
  <si>
    <t>000069373</t>
  </si>
  <si>
    <t>000069353</t>
  </si>
  <si>
    <t>000069345</t>
  </si>
  <si>
    <t>000069813</t>
  </si>
  <si>
    <t>000069263</t>
  </si>
  <si>
    <t>000069809</t>
  </si>
  <si>
    <t>000069513</t>
  </si>
  <si>
    <t>000069515</t>
  </si>
  <si>
    <t>000069920</t>
  </si>
  <si>
    <t>000069680</t>
  </si>
  <si>
    <t>000069690</t>
  </si>
  <si>
    <t>000069715</t>
  </si>
  <si>
    <t>000069462</t>
  </si>
  <si>
    <t>000070316</t>
  </si>
  <si>
    <t>000069816</t>
  </si>
  <si>
    <t>000068536</t>
  </si>
  <si>
    <t>000068538</t>
  </si>
  <si>
    <t>000069679</t>
  </si>
  <si>
    <t>000069678</t>
  </si>
  <si>
    <t>000069686</t>
  </si>
  <si>
    <t>000069802</t>
  </si>
  <si>
    <t>000069699</t>
  </si>
  <si>
    <t>000069695</t>
  </si>
  <si>
    <t>000070405</t>
  </si>
  <si>
    <t>000070406</t>
  </si>
  <si>
    <t>000070407</t>
  </si>
  <si>
    <t>000070408</t>
  </si>
  <si>
    <t>000069705</t>
  </si>
  <si>
    <t>000069704</t>
  </si>
  <si>
    <t>000069712</t>
  </si>
  <si>
    <t>000069711</t>
  </si>
  <si>
    <t>000070389</t>
  </si>
  <si>
    <t>000070387</t>
  </si>
  <si>
    <t>000070386</t>
  </si>
  <si>
    <t>000070385</t>
  </si>
</sst>
</file>

<file path=xl/styles.xml><?xml version="1.0" encoding="utf-8"?>
<styleSheet xmlns="http://schemas.openxmlformats.org/spreadsheetml/2006/main">
  <fonts count="69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3.gy.digital/poonto_gr/uploads/asset/data/49634/66429.jpg" TargetMode="External"/><Relationship Id="rId3182" Type="http://schemas.openxmlformats.org/officeDocument/2006/relationships/hyperlink" Target="https://www.poonto.gr/grc/el/admin/products/58357" TargetMode="External"/><Relationship Id="rId4026" Type="http://schemas.openxmlformats.org/officeDocument/2006/relationships/hyperlink" Target="https://www.poonto.gr/grc/el/admin/products/51723" TargetMode="External"/><Relationship Id="rId4233" Type="http://schemas.openxmlformats.org/officeDocument/2006/relationships/hyperlink" Target="https://s3.gy.digital/poonto_gr/uploads/asset/data/50872/63755.jpg" TargetMode="External"/><Relationship Id="rId4440" Type="http://schemas.openxmlformats.org/officeDocument/2006/relationships/hyperlink" Target="https://www.poonto.gr/grc/el/admin/products/49071" TargetMode="External"/><Relationship Id="rId3042" Type="http://schemas.openxmlformats.org/officeDocument/2006/relationships/hyperlink" Target="https://www.poonto.gr/grc/el/admin/products/58474" TargetMode="External"/><Relationship Id="rId3999" Type="http://schemas.openxmlformats.org/officeDocument/2006/relationships/hyperlink" Target="https://s3.gy.digital/poonto_gr/uploads/asset/data/49911/66193.jpg" TargetMode="External"/><Relationship Id="rId4300" Type="http://schemas.openxmlformats.org/officeDocument/2006/relationships/hyperlink" Target="https://www.poonto.gr/grc/el/admin/products/51459" TargetMode="External"/><Relationship Id="rId170" Type="http://schemas.openxmlformats.org/officeDocument/2006/relationships/hyperlink" Target="https://www.poonto.gr/grc/el/admin/products/59122" TargetMode="External"/><Relationship Id="rId3859" Type="http://schemas.openxmlformats.org/officeDocument/2006/relationships/hyperlink" Target="https://s3.gy.digital/poonto_gr/uploads/asset/data/50495/58232-54628-54627-54630-54631-54625.jpg" TargetMode="External"/><Relationship Id="rId987" Type="http://schemas.openxmlformats.org/officeDocument/2006/relationships/hyperlink" Target="https://s3.gy.digital/poonto_gr/uploads/asset/data/52303/68328-1_68329-1_68330-1_68331-1_68327-1.jpg" TargetMode="External"/><Relationship Id="rId2668" Type="http://schemas.openxmlformats.org/officeDocument/2006/relationships/hyperlink" Target="https://www.poonto.gr/grc/el/admin/products/58823" TargetMode="External"/><Relationship Id="rId2875" Type="http://schemas.openxmlformats.org/officeDocument/2006/relationships/hyperlink" Target="https://s3.gy.digital/poonto_gr/uploads/asset/data/55764/67415.jpg" TargetMode="External"/><Relationship Id="rId3719" Type="http://schemas.openxmlformats.org/officeDocument/2006/relationships/hyperlink" Target="https://s3.gy.digital/poonto_gr/uploads/asset/data/52074/68364-68365.jpg" TargetMode="External"/><Relationship Id="rId3926" Type="http://schemas.openxmlformats.org/officeDocument/2006/relationships/hyperlink" Target="https://www.poonto.gr/grc/el/admin/products/52206" TargetMode="External"/><Relationship Id="rId4090" Type="http://schemas.openxmlformats.org/officeDocument/2006/relationships/hyperlink" Target="https://www.poonto.gr/grc/el/admin/products/51687" TargetMode="External"/><Relationship Id="rId847" Type="http://schemas.openxmlformats.org/officeDocument/2006/relationships/hyperlink" Target="https://s3.gy.digital/poonto_gr/uploads/asset/data/52412/68098_68099.jpg" TargetMode="External"/><Relationship Id="rId1477" Type="http://schemas.openxmlformats.org/officeDocument/2006/relationships/hyperlink" Target="https://s3.gy.digital/poonto_gr/uploads/asset/data/50494/54602-54604-54605-54607-54608.jpg" TargetMode="External"/><Relationship Id="rId1684" Type="http://schemas.openxmlformats.org/officeDocument/2006/relationships/hyperlink" Target="https://www.poonto.gr/grc/el/admin/products/52080" TargetMode="External"/><Relationship Id="rId1891" Type="http://schemas.openxmlformats.org/officeDocument/2006/relationships/hyperlink" Target="https://s3.gy.digital/poonto_gr/uploads/asset/data/49428/64105.jpg" TargetMode="External"/><Relationship Id="rId2528" Type="http://schemas.openxmlformats.org/officeDocument/2006/relationships/hyperlink" Target="https://www.poonto.gr/grc/el/admin/products/59006" TargetMode="External"/><Relationship Id="rId2735" Type="http://schemas.openxmlformats.org/officeDocument/2006/relationships/hyperlink" Target="https://s3.gy.digital/poonto_gr/uploads/asset/data/57110/66045.jpg" TargetMode="External"/><Relationship Id="rId2942" Type="http://schemas.openxmlformats.org/officeDocument/2006/relationships/hyperlink" Target="https://www.poonto.gr/grc/el/admin/products/58533" TargetMode="External"/><Relationship Id="rId707" Type="http://schemas.openxmlformats.org/officeDocument/2006/relationships/hyperlink" Target="https://www.poonto.gr/grc/el/admin/products/56813" TargetMode="External"/><Relationship Id="rId914" Type="http://schemas.openxmlformats.org/officeDocument/2006/relationships/hyperlink" Target="https://www.poonto.gr/grc/el/admin/products/56537" TargetMode="External"/><Relationship Id="rId1337" Type="http://schemas.openxmlformats.org/officeDocument/2006/relationships/hyperlink" Target="https://s3.gy.digital/poonto_gr/uploads/asset/data/51123/64606.jpg" TargetMode="External"/><Relationship Id="rId1544" Type="http://schemas.openxmlformats.org/officeDocument/2006/relationships/hyperlink" Target="https://www.poonto.gr/grc/el/admin/products/52266" TargetMode="External"/><Relationship Id="rId1751" Type="http://schemas.openxmlformats.org/officeDocument/2006/relationships/hyperlink" Target="https://s3.gy.digital/poonto_gr/uploads/asset/data/49915/65067.jpg" TargetMode="External"/><Relationship Id="rId2802" Type="http://schemas.openxmlformats.org/officeDocument/2006/relationships/hyperlink" Target="https://www.poonto.gr/grc/el/admin/products/58621" TargetMode="External"/><Relationship Id="rId43" Type="http://schemas.openxmlformats.org/officeDocument/2006/relationships/hyperlink" Target="https://s3.gy.digital/poonto_gr/uploads/asset/data/58155/60301.jpg" TargetMode="External"/><Relationship Id="rId1404" Type="http://schemas.openxmlformats.org/officeDocument/2006/relationships/hyperlink" Target="https://www.poonto.gr/grc/el/admin/products/52382" TargetMode="External"/><Relationship Id="rId1611" Type="http://schemas.openxmlformats.org/officeDocument/2006/relationships/hyperlink" Target="https://s3.gy.digital/poonto_gr/uploads/asset/data/50907/66846.jpg" TargetMode="External"/><Relationship Id="rId4767" Type="http://schemas.openxmlformats.org/officeDocument/2006/relationships/hyperlink" Target="https://s3.gy.digital/poonto_gr/uploads/asset/data/48227/66012.jpg" TargetMode="External"/><Relationship Id="rId3369" Type="http://schemas.openxmlformats.org/officeDocument/2006/relationships/hyperlink" Target="https://s3.gy.digital/poonto_gr/uploads/asset/data/53916/64983.jpg" TargetMode="External"/><Relationship Id="rId3576" Type="http://schemas.openxmlformats.org/officeDocument/2006/relationships/hyperlink" Target="https://www.poonto.gr/grc/el/admin/products/56498" TargetMode="External"/><Relationship Id="rId4627" Type="http://schemas.openxmlformats.org/officeDocument/2006/relationships/hyperlink" Target="https://s3.gy.digital/poonto_gr/uploads/asset/data/48240/66216.jpg" TargetMode="External"/><Relationship Id="rId497" Type="http://schemas.openxmlformats.org/officeDocument/2006/relationships/hyperlink" Target="https://www.poonto.gr/grc/el/admin/products/58512" TargetMode="External"/><Relationship Id="rId2178" Type="http://schemas.openxmlformats.org/officeDocument/2006/relationships/hyperlink" Target="https://www.poonto.gr/grc/el/admin/products/48923" TargetMode="External"/><Relationship Id="rId2385" Type="http://schemas.openxmlformats.org/officeDocument/2006/relationships/hyperlink" Target="https://s3.gy.digital/poonto_gr/uploads/asset/data/55693/68346.jpg" TargetMode="External"/><Relationship Id="rId3229" Type="http://schemas.openxmlformats.org/officeDocument/2006/relationships/hyperlink" Target="https://s3.gy.digital/poonto_gr/uploads/asset/data/56885/66100.jpg" TargetMode="External"/><Relationship Id="rId3783" Type="http://schemas.openxmlformats.org/officeDocument/2006/relationships/hyperlink" Target="https://s3.gy.digital/poonto_gr/uploads/asset/data/50651/54480.jpg" TargetMode="External"/><Relationship Id="rId3990" Type="http://schemas.openxmlformats.org/officeDocument/2006/relationships/hyperlink" Target="https://www.poonto.gr/grc/el/admin/products/51959" TargetMode="External"/><Relationship Id="rId357" Type="http://schemas.openxmlformats.org/officeDocument/2006/relationships/hyperlink" Target="https://s3.gy.digital/poonto_gr/uploads/asset/data/57037/65701.jpg" TargetMode="External"/><Relationship Id="rId1194" Type="http://schemas.openxmlformats.org/officeDocument/2006/relationships/hyperlink" Target="https://www.poonto.gr/grc/el/admin/products/55339" TargetMode="External"/><Relationship Id="rId2038" Type="http://schemas.openxmlformats.org/officeDocument/2006/relationships/hyperlink" Target="https://www.poonto.gr/grc/el/admin/products/51409" TargetMode="External"/><Relationship Id="rId2592" Type="http://schemas.openxmlformats.org/officeDocument/2006/relationships/hyperlink" Target="https://www.poonto.gr/grc/el/admin/products/58881" TargetMode="External"/><Relationship Id="rId3436" Type="http://schemas.openxmlformats.org/officeDocument/2006/relationships/hyperlink" Target="https://www.poonto.gr/grc/el/admin/products/56721" TargetMode="External"/><Relationship Id="rId3643" Type="http://schemas.openxmlformats.org/officeDocument/2006/relationships/hyperlink" Target="https://s3.gy.digital/poonto_gr/uploads/asset/data/57807/65915.jpg" TargetMode="External"/><Relationship Id="rId3850" Type="http://schemas.openxmlformats.org/officeDocument/2006/relationships/hyperlink" Target="https://www.poonto.gr/grc/el/admin/products/52353" TargetMode="External"/><Relationship Id="rId217" Type="http://schemas.openxmlformats.org/officeDocument/2006/relationships/hyperlink" Target="https://s3.gy.digital/poonto_gr/uploads/asset/data/57501/65959.jpg" TargetMode="External"/><Relationship Id="rId564" Type="http://schemas.openxmlformats.org/officeDocument/2006/relationships/hyperlink" Target="https://s3.gy.digital/poonto_gr/uploads/asset/data/56331/67310.jpg" TargetMode="External"/><Relationship Id="rId771" Type="http://schemas.openxmlformats.org/officeDocument/2006/relationships/hyperlink" Target="https://www.poonto.gr/grc/el/admin/products/56728" TargetMode="External"/><Relationship Id="rId2245" Type="http://schemas.openxmlformats.org/officeDocument/2006/relationships/hyperlink" Target="https://s3.gy.digital/poonto_gr/uploads/asset/data/48810/66715.jpg" TargetMode="External"/><Relationship Id="rId2452" Type="http://schemas.openxmlformats.org/officeDocument/2006/relationships/hyperlink" Target="https://www.poonto.gr/grc/el/admin/products/59161" TargetMode="External"/><Relationship Id="rId3503" Type="http://schemas.openxmlformats.org/officeDocument/2006/relationships/hyperlink" Target="https://s3.gy.digital/poonto_gr/uploads/asset/data/53991/67877_67878_67879_67880.jpg" TargetMode="External"/><Relationship Id="rId3710" Type="http://schemas.openxmlformats.org/officeDocument/2006/relationships/hyperlink" Target="https://www.poonto.gr/grc/el/admin/products/55299" TargetMode="External"/><Relationship Id="rId424" Type="http://schemas.openxmlformats.org/officeDocument/2006/relationships/hyperlink" Target="https://s3.gy.digital/poonto_gr/uploads/asset/data/57114/66042.jpg" TargetMode="External"/><Relationship Id="rId631" Type="http://schemas.openxmlformats.org/officeDocument/2006/relationships/hyperlink" Target="https://www.poonto.gr/grc/el/admin/products/58319" TargetMode="External"/><Relationship Id="rId1054" Type="http://schemas.openxmlformats.org/officeDocument/2006/relationships/hyperlink" Target="https://www.poonto.gr/grc/el/admin/products/56434" TargetMode="External"/><Relationship Id="rId1261" Type="http://schemas.openxmlformats.org/officeDocument/2006/relationships/hyperlink" Target="https://www.poonto.gr/grc/el/admin/products/55291" TargetMode="External"/><Relationship Id="rId2105" Type="http://schemas.openxmlformats.org/officeDocument/2006/relationships/hyperlink" Target="https://s3.gy.digital/poonto_gr/uploads/asset/data/48937/65088.jpg" TargetMode="External"/><Relationship Id="rId2312" Type="http://schemas.openxmlformats.org/officeDocument/2006/relationships/hyperlink" Target="https://www.poonto.gr/grc/el/admin/products/48782" TargetMode="External"/><Relationship Id="rId1121" Type="http://schemas.openxmlformats.org/officeDocument/2006/relationships/hyperlink" Target="https://www.poonto.gr/grc/el/admin/products/55395" TargetMode="External"/><Relationship Id="rId4277" Type="http://schemas.openxmlformats.org/officeDocument/2006/relationships/hyperlink" Target="https://s3.gy.digital/poonto_gr/uploads/asset/data/49360/66563.jpg" TargetMode="External"/><Relationship Id="rId4484" Type="http://schemas.openxmlformats.org/officeDocument/2006/relationships/hyperlink" Target="https://www.poonto.gr/grc/el/admin/products/48928" TargetMode="External"/><Relationship Id="rId4691" Type="http://schemas.openxmlformats.org/officeDocument/2006/relationships/hyperlink" Target="https://s3.gy.digital/poonto_gr/uploads/asset/data/48258/66251.jpg" TargetMode="External"/><Relationship Id="rId3086" Type="http://schemas.openxmlformats.org/officeDocument/2006/relationships/hyperlink" Target="https://www.poonto.gr/grc/el/admin/products/58421" TargetMode="External"/><Relationship Id="rId3293" Type="http://schemas.openxmlformats.org/officeDocument/2006/relationships/hyperlink" Target="https://s3.gy.digital/poonto_gr/uploads/asset/data/56612/68113.jpg" TargetMode="External"/><Relationship Id="rId4137" Type="http://schemas.openxmlformats.org/officeDocument/2006/relationships/hyperlink" Target="https://s3.gy.digital/poonto_gr/uploads/asset/data/49600/60568.jpg" TargetMode="External"/><Relationship Id="rId4344" Type="http://schemas.openxmlformats.org/officeDocument/2006/relationships/hyperlink" Target="https://www.poonto.gr/grc/el/admin/products/51359" TargetMode="External"/><Relationship Id="rId4551" Type="http://schemas.openxmlformats.org/officeDocument/2006/relationships/hyperlink" Target="https://s3.gy.digital/poonto_gr/uploads/asset/data/48761/65891.jpg" TargetMode="External"/><Relationship Id="rId1938" Type="http://schemas.openxmlformats.org/officeDocument/2006/relationships/hyperlink" Target="https://www.poonto.gr/grc/el/admin/products/51522" TargetMode="External"/><Relationship Id="rId3153" Type="http://schemas.openxmlformats.org/officeDocument/2006/relationships/hyperlink" Target="https://s3.gy.digital/poonto_gr/uploads/asset/data/56769/68179.jpg" TargetMode="External"/><Relationship Id="rId3360" Type="http://schemas.openxmlformats.org/officeDocument/2006/relationships/hyperlink" Target="https://www.poonto.gr/grc/el/admin/products/56794" TargetMode="External"/><Relationship Id="rId4204" Type="http://schemas.openxmlformats.org/officeDocument/2006/relationships/hyperlink" Target="https://www.poonto.gr/grc/el/admin/products/51556" TargetMode="External"/><Relationship Id="rId281" Type="http://schemas.openxmlformats.org/officeDocument/2006/relationships/hyperlink" Target="https://s3.gy.digital/poonto_gr/uploads/asset/data/57668/67964.jpg" TargetMode="External"/><Relationship Id="rId3013" Type="http://schemas.openxmlformats.org/officeDocument/2006/relationships/hyperlink" Target="https://s3.gy.digital/poonto_gr/uploads/asset/data/56170/67446.jpg" TargetMode="External"/><Relationship Id="rId4411" Type="http://schemas.openxmlformats.org/officeDocument/2006/relationships/hyperlink" Target="https://s3.gy.digital/poonto_gr/uploads/asset/data/48897/61911.jpg" TargetMode="External"/><Relationship Id="rId141" Type="http://schemas.openxmlformats.org/officeDocument/2006/relationships/hyperlink" Target="https://s3.gy.digital/poonto_gr/uploads/asset/data/57847/65750.jpg" TargetMode="External"/><Relationship Id="rId3220" Type="http://schemas.openxmlformats.org/officeDocument/2006/relationships/hyperlink" Target="https://www.poonto.gr/grc/el/admin/products/58330" TargetMode="External"/><Relationship Id="rId7" Type="http://schemas.openxmlformats.org/officeDocument/2006/relationships/hyperlink" Target="https://s3.gy.digital/poonto_gr/uploads/asset/data/58472/70089.jpeg" TargetMode="External"/><Relationship Id="rId2779" Type="http://schemas.openxmlformats.org/officeDocument/2006/relationships/hyperlink" Target="https://s3.gy.digital/poonto_gr/uploads/asset/data/57191/68585.jpg" TargetMode="External"/><Relationship Id="rId2986" Type="http://schemas.openxmlformats.org/officeDocument/2006/relationships/hyperlink" Target="https://www.poonto.gr/grc/el/admin/products/58506" TargetMode="External"/><Relationship Id="rId958" Type="http://schemas.openxmlformats.org/officeDocument/2006/relationships/hyperlink" Target="https://www.poonto.gr/grc/el/admin/products/56510" TargetMode="External"/><Relationship Id="rId1588" Type="http://schemas.openxmlformats.org/officeDocument/2006/relationships/hyperlink" Target="https://www.poonto.gr/grc/el/admin/products/52244" TargetMode="External"/><Relationship Id="rId1795" Type="http://schemas.openxmlformats.org/officeDocument/2006/relationships/hyperlink" Target="https://s3.gy.digital/poonto_gr/uploads/asset/data/49668/66503.jpg" TargetMode="External"/><Relationship Id="rId2639" Type="http://schemas.openxmlformats.org/officeDocument/2006/relationships/hyperlink" Target="https://s3.gy.digital/poonto_gr/uploads/asset/data/57027/68226.jpg" TargetMode="External"/><Relationship Id="rId2846" Type="http://schemas.openxmlformats.org/officeDocument/2006/relationships/hyperlink" Target="https://www.poonto.gr/grc/el/admin/products/58595" TargetMode="External"/><Relationship Id="rId87" Type="http://schemas.openxmlformats.org/officeDocument/2006/relationships/hyperlink" Target="https://s3.gy.digital/poonto_gr/uploads/asset/data/57904/62279.jpg" TargetMode="External"/><Relationship Id="rId818" Type="http://schemas.openxmlformats.org/officeDocument/2006/relationships/hyperlink" Target="https://www.poonto.gr/grc/el/admin/products/56660" TargetMode="External"/><Relationship Id="rId1448" Type="http://schemas.openxmlformats.org/officeDocument/2006/relationships/hyperlink" Target="https://www.poonto.gr/grc/el/admin/products/52333" TargetMode="External"/><Relationship Id="rId1655" Type="http://schemas.openxmlformats.org/officeDocument/2006/relationships/hyperlink" Target="https://s3.gy.digital/poonto_gr/uploads/asset/data/50502/60642.jpg" TargetMode="External"/><Relationship Id="rId2706" Type="http://schemas.openxmlformats.org/officeDocument/2006/relationships/hyperlink" Target="https://www.poonto.gr/grc/el/admin/products/58802" TargetMode="External"/><Relationship Id="rId4061" Type="http://schemas.openxmlformats.org/officeDocument/2006/relationships/hyperlink" Target="https://s3.gy.digital/poonto_gr/uploads/asset/data/49576/41161.jpg" TargetMode="External"/><Relationship Id="rId1308" Type="http://schemas.openxmlformats.org/officeDocument/2006/relationships/hyperlink" Target="https://www.poonto.gr/grc/el/admin/products/54852" TargetMode="External"/><Relationship Id="rId1862" Type="http://schemas.openxmlformats.org/officeDocument/2006/relationships/hyperlink" Target="https://www.poonto.gr/grc/el/admin/products/51608" TargetMode="External"/><Relationship Id="rId2913" Type="http://schemas.openxmlformats.org/officeDocument/2006/relationships/hyperlink" Target="https://s3.gy.digital/poonto_gr/uploads/asset/data/55849/67600.jpg" TargetMode="External"/><Relationship Id="rId1515" Type="http://schemas.openxmlformats.org/officeDocument/2006/relationships/hyperlink" Target="https://s3.gy.digital/poonto_gr/uploads/asset/data/50503/64579.jpg" TargetMode="External"/><Relationship Id="rId1722" Type="http://schemas.openxmlformats.org/officeDocument/2006/relationships/hyperlink" Target="https://www.poonto.gr/grc/el/admin/products/51985" TargetMode="External"/><Relationship Id="rId14" Type="http://schemas.openxmlformats.org/officeDocument/2006/relationships/hyperlink" Target="https://www.poonto.gr/grc/el/admin/products/59700" TargetMode="External"/><Relationship Id="rId3687" Type="http://schemas.openxmlformats.org/officeDocument/2006/relationships/hyperlink" Target="https://s3.gy.digital/poonto_gr/uploads/asset/data/52053/68049-68046.jpg" TargetMode="External"/><Relationship Id="rId3894" Type="http://schemas.openxmlformats.org/officeDocument/2006/relationships/hyperlink" Target="https://www.poonto.gr/grc/el/admin/products/52314" TargetMode="External"/><Relationship Id="rId4738" Type="http://schemas.openxmlformats.org/officeDocument/2006/relationships/hyperlink" Target="https://www.poonto.gr/grc/el/admin/products/48695" TargetMode="External"/><Relationship Id="rId2289" Type="http://schemas.openxmlformats.org/officeDocument/2006/relationships/hyperlink" Target="https://s3.gy.digital/poonto_gr/uploads/asset/data/48701/65621.jpg" TargetMode="External"/><Relationship Id="rId2496" Type="http://schemas.openxmlformats.org/officeDocument/2006/relationships/hyperlink" Target="https://www.poonto.gr/grc/el/admin/products/59037" TargetMode="External"/><Relationship Id="rId3547" Type="http://schemas.openxmlformats.org/officeDocument/2006/relationships/hyperlink" Target="https://s3.gy.digital/poonto_gr/uploads/asset/data/52368/68116.jpg" TargetMode="External"/><Relationship Id="rId3754" Type="http://schemas.openxmlformats.org/officeDocument/2006/relationships/hyperlink" Target="https://www.poonto.gr/grc/el/admin/products/55258" TargetMode="External"/><Relationship Id="rId3961" Type="http://schemas.openxmlformats.org/officeDocument/2006/relationships/hyperlink" Target="https://s3.gy.digital/poonto_gr/uploads/asset/data/49917/60633.jpg" TargetMode="External"/><Relationship Id="rId468" Type="http://schemas.openxmlformats.org/officeDocument/2006/relationships/hyperlink" Target="https://s3.gy.digital/poonto_gr/uploads/asset/data/55718/68433.jpg" TargetMode="External"/><Relationship Id="rId675" Type="http://schemas.openxmlformats.org/officeDocument/2006/relationships/hyperlink" Target="https://www.poonto.gr/grc/el/admin/products/58282" TargetMode="External"/><Relationship Id="rId882" Type="http://schemas.openxmlformats.org/officeDocument/2006/relationships/hyperlink" Target="https://www.poonto.gr/grc/el/admin/products/56554" TargetMode="External"/><Relationship Id="rId1098" Type="http://schemas.openxmlformats.org/officeDocument/2006/relationships/hyperlink" Target="https://s3.gy.digital/poonto_gr/uploads/asset/data/51890/64679.jpg" TargetMode="External"/><Relationship Id="rId2149" Type="http://schemas.openxmlformats.org/officeDocument/2006/relationships/hyperlink" Target="https://s3.gy.digital/poonto_gr/uploads/asset/data/48971/65943.jpg" TargetMode="External"/><Relationship Id="rId2356" Type="http://schemas.openxmlformats.org/officeDocument/2006/relationships/hyperlink" Target="https://www.poonto.gr/grc/el/admin/products/48683" TargetMode="External"/><Relationship Id="rId2563" Type="http://schemas.openxmlformats.org/officeDocument/2006/relationships/hyperlink" Target="https://s3.gy.digital/poonto_gr/uploads/asset/data/56958/68472.jpg" TargetMode="External"/><Relationship Id="rId2770" Type="http://schemas.openxmlformats.org/officeDocument/2006/relationships/hyperlink" Target="https://www.poonto.gr/grc/el/admin/products/58750" TargetMode="External"/><Relationship Id="rId3407" Type="http://schemas.openxmlformats.org/officeDocument/2006/relationships/hyperlink" Target="https://s3.gy.digital/poonto_gr/uploads/asset/data/53913/63538.jpg" TargetMode="External"/><Relationship Id="rId3614" Type="http://schemas.openxmlformats.org/officeDocument/2006/relationships/hyperlink" Target="https://www.poonto.gr/grc/el/admin/products/56450" TargetMode="External"/><Relationship Id="rId3821" Type="http://schemas.openxmlformats.org/officeDocument/2006/relationships/hyperlink" Target="https://s3.gy.digital/poonto_gr/uploads/asset/data/50532/45532-45530-45533-45535-45536.jpg" TargetMode="External"/><Relationship Id="rId328" Type="http://schemas.openxmlformats.org/officeDocument/2006/relationships/hyperlink" Target="https://www.poonto.gr/grc/el/admin/products/59009" TargetMode="External"/><Relationship Id="rId535" Type="http://schemas.openxmlformats.org/officeDocument/2006/relationships/hyperlink" Target="https://www.poonto.gr/grc/el/admin/products/58452" TargetMode="External"/><Relationship Id="rId742" Type="http://schemas.openxmlformats.org/officeDocument/2006/relationships/hyperlink" Target="https://www.poonto.gr/grc/el/admin/products/56755" TargetMode="External"/><Relationship Id="rId1165" Type="http://schemas.openxmlformats.org/officeDocument/2006/relationships/hyperlink" Target="https://s3.gy.digital/poonto_gr/uploads/asset/data/52077/68397-68396.jpg" TargetMode="External"/><Relationship Id="rId1372" Type="http://schemas.openxmlformats.org/officeDocument/2006/relationships/hyperlink" Target="https://www.poonto.gr/grc/el/admin/products/54278" TargetMode="External"/><Relationship Id="rId2009" Type="http://schemas.openxmlformats.org/officeDocument/2006/relationships/hyperlink" Target="https://s3.gy.digital/poonto_gr/uploads/asset/data/49301/50395.jpg" TargetMode="External"/><Relationship Id="rId2216" Type="http://schemas.openxmlformats.org/officeDocument/2006/relationships/hyperlink" Target="https://www.poonto.gr/grc/el/admin/products/48894" TargetMode="External"/><Relationship Id="rId2423" Type="http://schemas.openxmlformats.org/officeDocument/2006/relationships/hyperlink" Target="https://s3.gy.digital/poonto_gr/uploads/asset/data/57859/66286.jpg" TargetMode="External"/><Relationship Id="rId2630" Type="http://schemas.openxmlformats.org/officeDocument/2006/relationships/hyperlink" Target="https://www.poonto.gr/grc/el/admin/products/58850" TargetMode="External"/><Relationship Id="rId602" Type="http://schemas.openxmlformats.org/officeDocument/2006/relationships/hyperlink" Target="https://s3.gy.digital/poonto_gr/uploads/asset/data/56786/68122.jpg" TargetMode="External"/><Relationship Id="rId1025" Type="http://schemas.openxmlformats.org/officeDocument/2006/relationships/hyperlink" Target="https://s3.gy.digital/poonto_gr/uploads/asset/data/52302/68310-1_68313-1_68309-1_68311-1_68312-1.jpg" TargetMode="External"/><Relationship Id="rId1232" Type="http://schemas.openxmlformats.org/officeDocument/2006/relationships/hyperlink" Target="https://www.poonto.gr/grc/el/admin/products/55310" TargetMode="External"/><Relationship Id="rId4388" Type="http://schemas.openxmlformats.org/officeDocument/2006/relationships/hyperlink" Target="https://www.poonto.gr/grc/el/admin/products/51336" TargetMode="External"/><Relationship Id="rId4595" Type="http://schemas.openxmlformats.org/officeDocument/2006/relationships/hyperlink" Target="https://s3.gy.digital/poonto_gr/uploads/asset/data/48226/66095.jpg" TargetMode="External"/><Relationship Id="rId3197" Type="http://schemas.openxmlformats.org/officeDocument/2006/relationships/hyperlink" Target="https://s3.gy.digital/poonto_gr/uploads/asset/data/56818/67893.jpg" TargetMode="External"/><Relationship Id="rId4248" Type="http://schemas.openxmlformats.org/officeDocument/2006/relationships/hyperlink" Target="https://www.poonto.gr/grc/el/admin/products/51525" TargetMode="External"/><Relationship Id="rId3057" Type="http://schemas.openxmlformats.org/officeDocument/2006/relationships/hyperlink" Target="https://s3.gy.digital/poonto_gr/uploads/asset/data/56283/67431.jpg" TargetMode="External"/><Relationship Id="rId4108" Type="http://schemas.openxmlformats.org/officeDocument/2006/relationships/hyperlink" Target="https://www.poonto.gr/grc/el/admin/products/51678" TargetMode="External"/><Relationship Id="rId4455" Type="http://schemas.openxmlformats.org/officeDocument/2006/relationships/hyperlink" Target="https://s3.gy.digital/poonto_gr/uploads/asset/data/48957/65937.jpg" TargetMode="External"/><Relationship Id="rId4662" Type="http://schemas.openxmlformats.org/officeDocument/2006/relationships/hyperlink" Target="https://www.poonto.gr/grc/el/admin/products/48744" TargetMode="External"/><Relationship Id="rId185" Type="http://schemas.openxmlformats.org/officeDocument/2006/relationships/hyperlink" Target="https://s3.gy.digital/poonto_gr/uploads/asset/data/57442/68243.jpg" TargetMode="External"/><Relationship Id="rId1909" Type="http://schemas.openxmlformats.org/officeDocument/2006/relationships/hyperlink" Target="https://s3.gy.digital/poonto_gr/uploads/asset/data/49504/66331.jpg" TargetMode="External"/><Relationship Id="rId3264" Type="http://schemas.openxmlformats.org/officeDocument/2006/relationships/hyperlink" Target="https://www.poonto.gr/grc/el/admin/products/58280" TargetMode="External"/><Relationship Id="rId3471" Type="http://schemas.openxmlformats.org/officeDocument/2006/relationships/hyperlink" Target="https://s3.gy.digital/poonto_gr/uploads/asset/data/54025/67996.jpg" TargetMode="External"/><Relationship Id="rId4315" Type="http://schemas.openxmlformats.org/officeDocument/2006/relationships/hyperlink" Target="https://s3.gy.digital/poonto_gr/uploads/asset/data/49337/66551.jpg" TargetMode="External"/><Relationship Id="rId4522" Type="http://schemas.openxmlformats.org/officeDocument/2006/relationships/hyperlink" Target="https://www.poonto.gr/grc/el/admin/products/48875" TargetMode="External"/><Relationship Id="rId392" Type="http://schemas.openxmlformats.org/officeDocument/2006/relationships/hyperlink" Target="https://www.poonto.gr/grc/el/admin/products/58834" TargetMode="External"/><Relationship Id="rId2073" Type="http://schemas.openxmlformats.org/officeDocument/2006/relationships/hyperlink" Target="https://s3.gy.digital/poonto_gr/uploads/asset/data/48985/66427.jpg" TargetMode="External"/><Relationship Id="rId2280" Type="http://schemas.openxmlformats.org/officeDocument/2006/relationships/hyperlink" Target="https://www.poonto.gr/grc/el/admin/products/48843" TargetMode="External"/><Relationship Id="rId3124" Type="http://schemas.openxmlformats.org/officeDocument/2006/relationships/hyperlink" Target="https://www.poonto.gr/grc/el/admin/products/58395" TargetMode="External"/><Relationship Id="rId3331" Type="http://schemas.openxmlformats.org/officeDocument/2006/relationships/hyperlink" Target="https://s3.gy.digital/poonto_gr/uploads/asset/data/54041/68291_68292_68293_68294_68295.jpg" TargetMode="External"/><Relationship Id="rId252" Type="http://schemas.openxmlformats.org/officeDocument/2006/relationships/hyperlink" Target="https://www.poonto.gr/grc/el/admin/products/59066" TargetMode="External"/><Relationship Id="rId2140" Type="http://schemas.openxmlformats.org/officeDocument/2006/relationships/hyperlink" Target="https://www.poonto.gr/grc/el/admin/products/49060" TargetMode="External"/><Relationship Id="rId112" Type="http://schemas.openxmlformats.org/officeDocument/2006/relationships/hyperlink" Target="https://www.poonto.gr/grc/el/admin/products/59260" TargetMode="External"/><Relationship Id="rId1699" Type="http://schemas.openxmlformats.org/officeDocument/2006/relationships/hyperlink" Target="https://s3.gy.digital/poonto_gr/uploads/asset/data/50094/66825.jpg" TargetMode="External"/><Relationship Id="rId2000" Type="http://schemas.openxmlformats.org/officeDocument/2006/relationships/hyperlink" Target="https://www.poonto.gr/grc/el/admin/products/51438" TargetMode="External"/><Relationship Id="rId2957" Type="http://schemas.openxmlformats.org/officeDocument/2006/relationships/hyperlink" Target="https://s3.gy.digital/poonto_gr/uploads/asset/data/55931/64721.jpg" TargetMode="External"/><Relationship Id="rId4172" Type="http://schemas.openxmlformats.org/officeDocument/2006/relationships/hyperlink" Target="https://www.poonto.gr/grc/el/admin/products/51576" TargetMode="External"/><Relationship Id="rId929" Type="http://schemas.openxmlformats.org/officeDocument/2006/relationships/hyperlink" Target="https://s3.gy.digital/poonto_gr/uploads/asset/data/52383/68261_68262_68263_68264_68265.jpg" TargetMode="External"/><Relationship Id="rId1559" Type="http://schemas.openxmlformats.org/officeDocument/2006/relationships/hyperlink" Target="https://s3.gy.digital/poonto_gr/uploads/asset/data/50557/65817-65818-65819.jpg" TargetMode="External"/><Relationship Id="rId1766" Type="http://schemas.openxmlformats.org/officeDocument/2006/relationships/hyperlink" Target="https://www.poonto.gr/grc/el/admin/products/51927" TargetMode="External"/><Relationship Id="rId1973" Type="http://schemas.openxmlformats.org/officeDocument/2006/relationships/hyperlink" Target="https://s3.gy.digital/poonto_gr/uploads/asset/data/49365/66579.jpg" TargetMode="External"/><Relationship Id="rId2817" Type="http://schemas.openxmlformats.org/officeDocument/2006/relationships/hyperlink" Target="https://s3.gy.digital/poonto_gr/uploads/asset/data/55628/67839.jpg" TargetMode="External"/><Relationship Id="rId4032" Type="http://schemas.openxmlformats.org/officeDocument/2006/relationships/hyperlink" Target="https://www.poonto.gr/grc/el/admin/products/51719" TargetMode="External"/><Relationship Id="rId58" Type="http://schemas.openxmlformats.org/officeDocument/2006/relationships/hyperlink" Target="https://www.poonto.gr/grc/el/admin/products/59294" TargetMode="External"/><Relationship Id="rId1419" Type="http://schemas.openxmlformats.org/officeDocument/2006/relationships/hyperlink" Target="https://s3.gy.digital/poonto_gr/uploads/asset/data/50492/56043-54637-54636-54639-54635-54640-55262.jpg" TargetMode="External"/><Relationship Id="rId1626" Type="http://schemas.openxmlformats.org/officeDocument/2006/relationships/hyperlink" Target="https://www.poonto.gr/grc/el/admin/products/52222" TargetMode="External"/><Relationship Id="rId1833" Type="http://schemas.openxmlformats.org/officeDocument/2006/relationships/hyperlink" Target="https://s3.gy.digital/poonto_gr/uploads/asset/data/49486/66258.jpg" TargetMode="External"/><Relationship Id="rId1900" Type="http://schemas.openxmlformats.org/officeDocument/2006/relationships/hyperlink" Target="https://www.poonto.gr/grc/el/admin/products/51583" TargetMode="External"/><Relationship Id="rId3798" Type="http://schemas.openxmlformats.org/officeDocument/2006/relationships/hyperlink" Target="https://www.poonto.gr/grc/el/admin/products/52397" TargetMode="External"/><Relationship Id="rId3658" Type="http://schemas.openxmlformats.org/officeDocument/2006/relationships/hyperlink" Target="https://www.poonto.gr/grc/el/admin/products/55385" TargetMode="External"/><Relationship Id="rId3865" Type="http://schemas.openxmlformats.org/officeDocument/2006/relationships/hyperlink" Target="https://s3.gy.digital/poonto_gr/uploads/asset/data/50495/58232-54628-54627-54630-54631-54625.jpg" TargetMode="External"/><Relationship Id="rId4709" Type="http://schemas.openxmlformats.org/officeDocument/2006/relationships/hyperlink" Target="https://s3.gy.digital/poonto_gr/uploads/asset/data/48171/60338.jpg" TargetMode="External"/><Relationship Id="rId579" Type="http://schemas.openxmlformats.org/officeDocument/2006/relationships/hyperlink" Target="https://www.poonto.gr/grc/el/admin/products/58412" TargetMode="External"/><Relationship Id="rId786" Type="http://schemas.openxmlformats.org/officeDocument/2006/relationships/hyperlink" Target="https://s3.gy.digital/poonto_gr/uploads/asset/data/53960/67834_67832_67833.jpg" TargetMode="External"/><Relationship Id="rId993" Type="http://schemas.openxmlformats.org/officeDocument/2006/relationships/hyperlink" Target="https://s3.gy.digital/poonto_gr/uploads/asset/data/52308/66552.jpg" TargetMode="External"/><Relationship Id="rId2467" Type="http://schemas.openxmlformats.org/officeDocument/2006/relationships/hyperlink" Target="https://s3.gy.digital/poonto_gr/uploads/asset/data/57428/66686.jpg" TargetMode="External"/><Relationship Id="rId2674" Type="http://schemas.openxmlformats.org/officeDocument/2006/relationships/hyperlink" Target="https://www.poonto.gr/grc/el/admin/products/58820" TargetMode="External"/><Relationship Id="rId3518" Type="http://schemas.openxmlformats.org/officeDocument/2006/relationships/hyperlink" Target="https://www.poonto.gr/grc/el/admin/products/56651" TargetMode="External"/><Relationship Id="rId439" Type="http://schemas.openxmlformats.org/officeDocument/2006/relationships/hyperlink" Target="https://s3.gy.digital/poonto_gr/uploads/asset/data/57134/68377.jpg" TargetMode="External"/><Relationship Id="rId646" Type="http://schemas.openxmlformats.org/officeDocument/2006/relationships/hyperlink" Target="https://s3.gy.digital/poonto_gr/uploads/asset/data/56877/64984.jpg" TargetMode="External"/><Relationship Id="rId1069" Type="http://schemas.openxmlformats.org/officeDocument/2006/relationships/hyperlink" Target="https://s3.gy.digital/poonto_gr/uploads/asset/data/52378/64861-1_64862-1_64863-1_.jpg" TargetMode="External"/><Relationship Id="rId1276" Type="http://schemas.openxmlformats.org/officeDocument/2006/relationships/hyperlink" Target="https://s3.gy.digital/poonto_gr/uploads/asset/data/51886/64676.jpg" TargetMode="External"/><Relationship Id="rId1483" Type="http://schemas.openxmlformats.org/officeDocument/2006/relationships/hyperlink" Target="https://s3.gy.digital/poonto_gr/uploads/asset/data/50515/27506-27499-27500-27503-27504-27505-39504-55259-56038.jpg" TargetMode="External"/><Relationship Id="rId2327" Type="http://schemas.openxmlformats.org/officeDocument/2006/relationships/hyperlink" Target="https://s3.gy.digital/poonto_gr/uploads/asset/data/48274/66581.jpg" TargetMode="External"/><Relationship Id="rId2881" Type="http://schemas.openxmlformats.org/officeDocument/2006/relationships/hyperlink" Target="https://s3.gy.digital/poonto_gr/uploads/asset/data/55780/67408.jpg" TargetMode="External"/><Relationship Id="rId3725" Type="http://schemas.openxmlformats.org/officeDocument/2006/relationships/hyperlink" Target="https://s3.gy.digital/poonto_gr/uploads/asset/data/51880/64640.jpg" TargetMode="External"/><Relationship Id="rId3932" Type="http://schemas.openxmlformats.org/officeDocument/2006/relationships/hyperlink" Target="https://www.poonto.gr/grc/el/admin/products/52088" TargetMode="External"/><Relationship Id="rId506" Type="http://schemas.openxmlformats.org/officeDocument/2006/relationships/hyperlink" Target="https://s3.gy.digital/poonto_gr/uploads/asset/data/56449/65077.jpg" TargetMode="External"/><Relationship Id="rId853" Type="http://schemas.openxmlformats.org/officeDocument/2006/relationships/hyperlink" Target="https://s3.gy.digital/poonto_gr/uploads/asset/data/57820/60259.jpg" TargetMode="External"/><Relationship Id="rId1136" Type="http://schemas.openxmlformats.org/officeDocument/2006/relationships/hyperlink" Target="https://www.poonto.gr/grc/el/admin/products/55383" TargetMode="External"/><Relationship Id="rId1690" Type="http://schemas.openxmlformats.org/officeDocument/2006/relationships/hyperlink" Target="https://www.poonto.gr/grc/el/admin/products/52077" TargetMode="External"/><Relationship Id="rId2534" Type="http://schemas.openxmlformats.org/officeDocument/2006/relationships/hyperlink" Target="https://www.poonto.gr/grc/el/admin/products/58999" TargetMode="External"/><Relationship Id="rId2741" Type="http://schemas.openxmlformats.org/officeDocument/2006/relationships/hyperlink" Target="https://s3.gy.digital/poonto_gr/uploads/asset/data/57121/68413.jpg" TargetMode="External"/><Relationship Id="rId713" Type="http://schemas.openxmlformats.org/officeDocument/2006/relationships/hyperlink" Target="https://www.poonto.gr/grc/el/admin/products/56802" TargetMode="External"/><Relationship Id="rId920" Type="http://schemas.openxmlformats.org/officeDocument/2006/relationships/hyperlink" Target="https://www.poonto.gr/grc/el/admin/products/56534" TargetMode="External"/><Relationship Id="rId1343" Type="http://schemas.openxmlformats.org/officeDocument/2006/relationships/hyperlink" Target="https://s3.gy.digital/poonto_gr/uploads/asset/data/51105/66028.jpg" TargetMode="External"/><Relationship Id="rId1550" Type="http://schemas.openxmlformats.org/officeDocument/2006/relationships/hyperlink" Target="https://www.poonto.gr/grc/el/admin/products/52263" TargetMode="External"/><Relationship Id="rId2601" Type="http://schemas.openxmlformats.org/officeDocument/2006/relationships/hyperlink" Target="https://s3.gy.digital/poonto_gr/uploads/asset/data/56988/67799.jpg" TargetMode="External"/><Relationship Id="rId4499" Type="http://schemas.openxmlformats.org/officeDocument/2006/relationships/hyperlink" Target="https://s3.gy.digital/poonto_gr/uploads/asset/data/48849/66740.jpg" TargetMode="External"/><Relationship Id="rId1203" Type="http://schemas.openxmlformats.org/officeDocument/2006/relationships/hyperlink" Target="https://www.poonto.gr/grc/el/admin/products/55330" TargetMode="External"/><Relationship Id="rId1410" Type="http://schemas.openxmlformats.org/officeDocument/2006/relationships/hyperlink" Target="https://www.poonto.gr/grc/el/admin/products/52373" TargetMode="External"/><Relationship Id="rId4359" Type="http://schemas.openxmlformats.org/officeDocument/2006/relationships/hyperlink" Target="https://s3.gy.digital/poonto_gr/uploads/asset/data/49094/66191.jpg" TargetMode="External"/><Relationship Id="rId4566" Type="http://schemas.openxmlformats.org/officeDocument/2006/relationships/hyperlink" Target="https://www.poonto.gr/grc/el/admin/products/48831" TargetMode="External"/><Relationship Id="rId4773" Type="http://schemas.openxmlformats.org/officeDocument/2006/relationships/hyperlink" Target="https://s3.gy.digital/poonto_gr/uploads/asset/data/48261/66294.jpg" TargetMode="External"/><Relationship Id="rId3168" Type="http://schemas.openxmlformats.org/officeDocument/2006/relationships/hyperlink" Target="https://www.poonto.gr/grc/el/admin/products/58365" TargetMode="External"/><Relationship Id="rId3375" Type="http://schemas.openxmlformats.org/officeDocument/2006/relationships/hyperlink" Target="https://s3.gy.digital/poonto_gr/uploads/asset/data/53974/67385.jpg" TargetMode="External"/><Relationship Id="rId3582" Type="http://schemas.openxmlformats.org/officeDocument/2006/relationships/hyperlink" Target="https://www.poonto.gr/grc/el/admin/products/56490" TargetMode="External"/><Relationship Id="rId4219" Type="http://schemas.openxmlformats.org/officeDocument/2006/relationships/hyperlink" Target="https://s3.gy.digital/poonto_gr/uploads/asset/data/50869/63765.jpg" TargetMode="External"/><Relationship Id="rId4426" Type="http://schemas.openxmlformats.org/officeDocument/2006/relationships/hyperlink" Target="https://www.poonto.gr/grc/el/admin/products/49084" TargetMode="External"/><Relationship Id="rId4633" Type="http://schemas.openxmlformats.org/officeDocument/2006/relationships/hyperlink" Target="https://s3.gy.digital/poonto_gr/uploads/asset/data/49247/65144.jpg" TargetMode="External"/><Relationship Id="rId296" Type="http://schemas.openxmlformats.org/officeDocument/2006/relationships/hyperlink" Target="https://www.poonto.gr/grc/el/admin/products/59040" TargetMode="External"/><Relationship Id="rId2184" Type="http://schemas.openxmlformats.org/officeDocument/2006/relationships/hyperlink" Target="https://www.poonto.gr/grc/el/admin/products/48918" TargetMode="External"/><Relationship Id="rId2391" Type="http://schemas.openxmlformats.org/officeDocument/2006/relationships/hyperlink" Target="https://s3.gy.digital/poonto_gr/uploads/asset/data/58068/66185.jpg" TargetMode="External"/><Relationship Id="rId3028" Type="http://schemas.openxmlformats.org/officeDocument/2006/relationships/hyperlink" Target="https://www.poonto.gr/grc/el/admin/products/58483" TargetMode="External"/><Relationship Id="rId3235" Type="http://schemas.openxmlformats.org/officeDocument/2006/relationships/hyperlink" Target="https://s3.gy.digital/poonto_gr/uploads/asset/data/56892/64741.jpg" TargetMode="External"/><Relationship Id="rId3442" Type="http://schemas.openxmlformats.org/officeDocument/2006/relationships/hyperlink" Target="https://www.poonto.gr/grc/el/admin/products/56714" TargetMode="External"/><Relationship Id="rId156" Type="http://schemas.openxmlformats.org/officeDocument/2006/relationships/hyperlink" Target="https://www.poonto.gr/grc/el/admin/products/59165" TargetMode="External"/><Relationship Id="rId363" Type="http://schemas.openxmlformats.org/officeDocument/2006/relationships/hyperlink" Target="https://s3.gy.digital/poonto_gr/uploads/asset/data/56984/64831.jpg" TargetMode="External"/><Relationship Id="rId570" Type="http://schemas.openxmlformats.org/officeDocument/2006/relationships/hyperlink" Target="https://s3.gy.digital/poonto_gr/uploads/asset/data/56433/67306.jpg" TargetMode="External"/><Relationship Id="rId2044" Type="http://schemas.openxmlformats.org/officeDocument/2006/relationships/hyperlink" Target="https://www.poonto.gr/grc/el/admin/products/51363" TargetMode="External"/><Relationship Id="rId2251" Type="http://schemas.openxmlformats.org/officeDocument/2006/relationships/hyperlink" Target="https://s3.gy.digital/poonto_gr/uploads/asset/data/48728/65805.jpg" TargetMode="External"/><Relationship Id="rId3302" Type="http://schemas.openxmlformats.org/officeDocument/2006/relationships/hyperlink" Target="https://www.poonto.gr/grc/el/admin/products/58257" TargetMode="External"/><Relationship Id="rId4700" Type="http://schemas.openxmlformats.org/officeDocument/2006/relationships/hyperlink" Target="https://www.poonto.gr/grc/el/admin/products/48720" TargetMode="External"/><Relationship Id="rId223" Type="http://schemas.openxmlformats.org/officeDocument/2006/relationships/hyperlink" Target="https://s3.gy.digital/poonto_gr/uploads/asset/data/57489/67305.jpg" TargetMode="External"/><Relationship Id="rId430" Type="http://schemas.openxmlformats.org/officeDocument/2006/relationships/hyperlink" Target="https://www.poonto.gr/grc/el/admin/products/58767" TargetMode="External"/><Relationship Id="rId1060" Type="http://schemas.openxmlformats.org/officeDocument/2006/relationships/hyperlink" Target="https://www.poonto.gr/grc/el/admin/products/56431" TargetMode="External"/><Relationship Id="rId2111" Type="http://schemas.openxmlformats.org/officeDocument/2006/relationships/hyperlink" Target="https://s3.gy.digital/poonto_gr/uploads/asset/data/48935/65772.jpg" TargetMode="External"/><Relationship Id="rId4076" Type="http://schemas.openxmlformats.org/officeDocument/2006/relationships/hyperlink" Target="https://www.poonto.gr/grc/el/admin/products/51696" TargetMode="External"/><Relationship Id="rId1877" Type="http://schemas.openxmlformats.org/officeDocument/2006/relationships/hyperlink" Target="https://s3.gy.digital/poonto_gr/uploads/asset/data/49444/54412.jpg" TargetMode="External"/><Relationship Id="rId2928" Type="http://schemas.openxmlformats.org/officeDocument/2006/relationships/hyperlink" Target="https://www.poonto.gr/grc/el/admin/products/58541" TargetMode="External"/><Relationship Id="rId4283" Type="http://schemas.openxmlformats.org/officeDocument/2006/relationships/hyperlink" Target="https://s3.gy.digital/poonto_gr/uploads/asset/data/49309/66532.jpg" TargetMode="External"/><Relationship Id="rId4490" Type="http://schemas.openxmlformats.org/officeDocument/2006/relationships/hyperlink" Target="https://www.poonto.gr/grc/el/admin/products/48925" TargetMode="External"/><Relationship Id="rId1737" Type="http://schemas.openxmlformats.org/officeDocument/2006/relationships/hyperlink" Target="https://s3.gy.digital/poonto_gr/uploads/asset/data/49930/66394.jpg" TargetMode="External"/><Relationship Id="rId1944" Type="http://schemas.openxmlformats.org/officeDocument/2006/relationships/hyperlink" Target="https://www.poonto.gr/grc/el/admin/products/51490" TargetMode="External"/><Relationship Id="rId3092" Type="http://schemas.openxmlformats.org/officeDocument/2006/relationships/hyperlink" Target="https://www.poonto.gr/grc/el/admin/products/58417" TargetMode="External"/><Relationship Id="rId4143" Type="http://schemas.openxmlformats.org/officeDocument/2006/relationships/hyperlink" Target="https://s3.gy.digital/poonto_gr/uploads/asset/data/49469/66248.jpg" TargetMode="External"/><Relationship Id="rId4350" Type="http://schemas.openxmlformats.org/officeDocument/2006/relationships/hyperlink" Target="https://www.poonto.gr/grc/el/admin/products/51355" TargetMode="External"/><Relationship Id="rId29" Type="http://schemas.openxmlformats.org/officeDocument/2006/relationships/hyperlink" Target="https://s3.gy.digital/poonto_gr/uploads/asset/data/58153/66628.jpeg" TargetMode="External"/><Relationship Id="rId4003" Type="http://schemas.openxmlformats.org/officeDocument/2006/relationships/hyperlink" Target="https://s3.gy.digital/poonto_gr/uploads/asset/data/49942/66284.jpg" TargetMode="External"/><Relationship Id="rId4210" Type="http://schemas.openxmlformats.org/officeDocument/2006/relationships/hyperlink" Target="https://www.poonto.gr/grc/el/admin/products/51553" TargetMode="External"/><Relationship Id="rId1804" Type="http://schemas.openxmlformats.org/officeDocument/2006/relationships/hyperlink" Target="https://www.poonto.gr/grc/el/admin/products/51653" TargetMode="External"/><Relationship Id="rId3769" Type="http://schemas.openxmlformats.org/officeDocument/2006/relationships/hyperlink" Target="https://s3.gy.digital/poonto_gr/uploads/asset/data/51117/66588.jpg" TargetMode="External"/><Relationship Id="rId3976" Type="http://schemas.openxmlformats.org/officeDocument/2006/relationships/hyperlink" Target="https://www.poonto.gr/grc/el/admin/products/51966" TargetMode="External"/><Relationship Id="rId897" Type="http://schemas.openxmlformats.org/officeDocument/2006/relationships/hyperlink" Target="https://s3.gy.digital/poonto_gr/uploads/asset/data/52420/68279_68280_68281_68282_68283.jpg" TargetMode="External"/><Relationship Id="rId2578" Type="http://schemas.openxmlformats.org/officeDocument/2006/relationships/hyperlink" Target="https://www.poonto.gr/grc/el/admin/products/58891" TargetMode="External"/><Relationship Id="rId2785" Type="http://schemas.openxmlformats.org/officeDocument/2006/relationships/hyperlink" Target="https://s3.gy.digital/poonto_gr/uploads/asset/data/57140/68230.jpg" TargetMode="External"/><Relationship Id="rId2992" Type="http://schemas.openxmlformats.org/officeDocument/2006/relationships/hyperlink" Target="https://www.poonto.gr/grc/el/admin/products/58501" TargetMode="External"/><Relationship Id="rId3629" Type="http://schemas.openxmlformats.org/officeDocument/2006/relationships/hyperlink" Target="https://s3.gy.digital/poonto_gr/uploads/asset/data/52353/68436_68437.jpg" TargetMode="External"/><Relationship Id="rId3836" Type="http://schemas.openxmlformats.org/officeDocument/2006/relationships/hyperlink" Target="https://www.poonto.gr/grc/el/admin/products/52371" TargetMode="External"/><Relationship Id="rId757" Type="http://schemas.openxmlformats.org/officeDocument/2006/relationships/hyperlink" Target="https://s3.gy.digital/poonto_gr/uploads/asset/data/53939/64097.jpg" TargetMode="External"/><Relationship Id="rId964" Type="http://schemas.openxmlformats.org/officeDocument/2006/relationships/hyperlink" Target="https://www.poonto.gr/grc/el/admin/products/56504" TargetMode="External"/><Relationship Id="rId1387" Type="http://schemas.openxmlformats.org/officeDocument/2006/relationships/hyperlink" Target="https://s3.gy.digital/poonto_gr/uploads/asset/data/50657/66400.jpg" TargetMode="External"/><Relationship Id="rId1594" Type="http://schemas.openxmlformats.org/officeDocument/2006/relationships/hyperlink" Target="https://www.poonto.gr/grc/el/admin/products/52239" TargetMode="External"/><Relationship Id="rId2438" Type="http://schemas.openxmlformats.org/officeDocument/2006/relationships/hyperlink" Target="https://www.poonto.gr/grc/el/admin/products/59231" TargetMode="External"/><Relationship Id="rId2645" Type="http://schemas.openxmlformats.org/officeDocument/2006/relationships/hyperlink" Target="https://s3.gy.digital/poonto_gr/uploads/asset/data/57044/65782.jpg" TargetMode="External"/><Relationship Id="rId2852" Type="http://schemas.openxmlformats.org/officeDocument/2006/relationships/hyperlink" Target="https://www.poonto.gr/grc/el/admin/products/58592" TargetMode="External"/><Relationship Id="rId3903" Type="http://schemas.openxmlformats.org/officeDocument/2006/relationships/hyperlink" Target="https://s3.gy.digital/poonto_gr/uploads/asset/data/50515/27506-27499-27500-27503-27504-27505-39504-55259-56038.jpg" TargetMode="External"/><Relationship Id="rId93" Type="http://schemas.openxmlformats.org/officeDocument/2006/relationships/hyperlink" Target="https://s3.gy.digital/poonto_gr/uploads/asset/data/57900/64123.jpg" TargetMode="External"/><Relationship Id="rId617" Type="http://schemas.openxmlformats.org/officeDocument/2006/relationships/hyperlink" Target="https://www.poonto.gr/grc/el/admin/products/58334" TargetMode="External"/><Relationship Id="rId824" Type="http://schemas.openxmlformats.org/officeDocument/2006/relationships/hyperlink" Target="https://www.poonto.gr/grc/el/admin/products/56657" TargetMode="External"/><Relationship Id="rId1247" Type="http://schemas.openxmlformats.org/officeDocument/2006/relationships/hyperlink" Target="https://www.poonto.gr/grc/el/admin/products/55302" TargetMode="External"/><Relationship Id="rId1454" Type="http://schemas.openxmlformats.org/officeDocument/2006/relationships/hyperlink" Target="https://www.poonto.gr/grc/el/admin/products/52325" TargetMode="External"/><Relationship Id="rId1661" Type="http://schemas.openxmlformats.org/officeDocument/2006/relationships/hyperlink" Target="https://s3.gy.digital/poonto_gr/uploads/asset/data/50488/65583.jpg" TargetMode="External"/><Relationship Id="rId2505" Type="http://schemas.openxmlformats.org/officeDocument/2006/relationships/hyperlink" Target="https://s3.gy.digital/poonto_gr/uploads/asset/data/57629/68219.jpg" TargetMode="External"/><Relationship Id="rId2712" Type="http://schemas.openxmlformats.org/officeDocument/2006/relationships/hyperlink" Target="https://www.poonto.gr/grc/el/admin/products/58798" TargetMode="External"/><Relationship Id="rId1107" Type="http://schemas.openxmlformats.org/officeDocument/2006/relationships/hyperlink" Target="https://www.poonto.gr/grc/el/admin/products/55404" TargetMode="External"/><Relationship Id="rId1314" Type="http://schemas.openxmlformats.org/officeDocument/2006/relationships/hyperlink" Target="https://www.poonto.gr/grc/el/admin/products/54789" TargetMode="External"/><Relationship Id="rId1521" Type="http://schemas.openxmlformats.org/officeDocument/2006/relationships/hyperlink" Target="https://s3.gy.digital/poonto_gr/uploads/asset/data/50533/66831-1.jpg" TargetMode="External"/><Relationship Id="rId4677" Type="http://schemas.openxmlformats.org/officeDocument/2006/relationships/hyperlink" Target="https://s3.gy.digital/poonto_gr/uploads/asset/data/49242/63908.jpg" TargetMode="External"/><Relationship Id="rId3279" Type="http://schemas.openxmlformats.org/officeDocument/2006/relationships/hyperlink" Target="https://s3.gy.digital/poonto_gr/uploads/asset/data/56636/68154.jpg" TargetMode="External"/><Relationship Id="rId3486" Type="http://schemas.openxmlformats.org/officeDocument/2006/relationships/hyperlink" Target="https://www.poonto.gr/grc/el/admin/products/56686" TargetMode="External"/><Relationship Id="rId3693" Type="http://schemas.openxmlformats.org/officeDocument/2006/relationships/hyperlink" Target="https://s3.gy.digital/poonto_gr/uploads/asset/data/52032/67319.jpg" TargetMode="External"/><Relationship Id="rId4537" Type="http://schemas.openxmlformats.org/officeDocument/2006/relationships/hyperlink" Target="https://s3.gy.digital/poonto_gr/uploads/asset/data/48779/66035.jpg" TargetMode="External"/><Relationship Id="rId20" Type="http://schemas.openxmlformats.org/officeDocument/2006/relationships/hyperlink" Target="https://www.poonto.gr/grc/el/admin/products/59693" TargetMode="External"/><Relationship Id="rId2088" Type="http://schemas.openxmlformats.org/officeDocument/2006/relationships/hyperlink" Target="https://www.poonto.gr/grc/el/admin/products/49104" TargetMode="External"/><Relationship Id="rId2295" Type="http://schemas.openxmlformats.org/officeDocument/2006/relationships/hyperlink" Target="https://s3.gy.digital/poonto_gr/uploads/asset/data/48748/65875.jpg" TargetMode="External"/><Relationship Id="rId3139" Type="http://schemas.openxmlformats.org/officeDocument/2006/relationships/hyperlink" Target="https://s3.gy.digital/poonto_gr/uploads/asset/data/56746/68166.jpg" TargetMode="External"/><Relationship Id="rId3346" Type="http://schemas.openxmlformats.org/officeDocument/2006/relationships/hyperlink" Target="https://www.poonto.gr/grc/el/admin/products/56805" TargetMode="External"/><Relationship Id="rId4744" Type="http://schemas.openxmlformats.org/officeDocument/2006/relationships/hyperlink" Target="https://www.poonto.gr/grc/el/admin/products/48691" TargetMode="External"/><Relationship Id="rId267" Type="http://schemas.openxmlformats.org/officeDocument/2006/relationships/hyperlink" Target="https://s3.gy.digital/poonto_gr/uploads/asset/data/57693/66421.jpg" TargetMode="External"/><Relationship Id="rId474" Type="http://schemas.openxmlformats.org/officeDocument/2006/relationships/hyperlink" Target="https://s3.gy.digital/poonto_gr/uploads/asset/data/55736/68030.jpg" TargetMode="External"/><Relationship Id="rId2155" Type="http://schemas.openxmlformats.org/officeDocument/2006/relationships/hyperlink" Target="https://s3.gy.digital/poonto_gr/uploads/asset/data/48955/65947.jpg" TargetMode="External"/><Relationship Id="rId3553" Type="http://schemas.openxmlformats.org/officeDocument/2006/relationships/hyperlink" Target="https://s3.gy.digital/poonto_gr/uploads/asset/data/52328/66158_66159.jpg" TargetMode="External"/><Relationship Id="rId3760" Type="http://schemas.openxmlformats.org/officeDocument/2006/relationships/hyperlink" Target="https://www.poonto.gr/grc/el/admin/products/55254" TargetMode="External"/><Relationship Id="rId4604" Type="http://schemas.openxmlformats.org/officeDocument/2006/relationships/hyperlink" Target="https://www.poonto.gr/grc/el/admin/products/48781" TargetMode="External"/><Relationship Id="rId127" Type="http://schemas.openxmlformats.org/officeDocument/2006/relationships/hyperlink" Target="https://s3.gy.digital/poonto_gr/uploads/asset/data/57856/63331.jpg" TargetMode="External"/><Relationship Id="rId681" Type="http://schemas.openxmlformats.org/officeDocument/2006/relationships/hyperlink" Target="https://www.poonto.gr/grc/el/admin/products/58265" TargetMode="External"/><Relationship Id="rId2362" Type="http://schemas.openxmlformats.org/officeDocument/2006/relationships/hyperlink" Target="https://www.poonto.gr/grc/el/admin/products/48675" TargetMode="External"/><Relationship Id="rId3206" Type="http://schemas.openxmlformats.org/officeDocument/2006/relationships/hyperlink" Target="https://www.poonto.gr/grc/el/admin/products/58342" TargetMode="External"/><Relationship Id="rId3413" Type="http://schemas.openxmlformats.org/officeDocument/2006/relationships/hyperlink" Target="https://s3.gy.digital/poonto_gr/uploads/asset/data/53922/63627.jpg" TargetMode="External"/><Relationship Id="rId3620" Type="http://schemas.openxmlformats.org/officeDocument/2006/relationships/hyperlink" Target="https://www.poonto.gr/grc/el/admin/products/56441" TargetMode="External"/><Relationship Id="rId334" Type="http://schemas.openxmlformats.org/officeDocument/2006/relationships/hyperlink" Target="https://www.poonto.gr/grc/el/admin/products/59002" TargetMode="External"/><Relationship Id="rId541" Type="http://schemas.openxmlformats.org/officeDocument/2006/relationships/hyperlink" Target="https://www.poonto.gr/grc/el/admin/products/58449" TargetMode="External"/><Relationship Id="rId1171" Type="http://schemas.openxmlformats.org/officeDocument/2006/relationships/hyperlink" Target="https://s3.gy.digital/poonto_gr/uploads/asset/data/52049/68246-68245.jpg" TargetMode="External"/><Relationship Id="rId2015" Type="http://schemas.openxmlformats.org/officeDocument/2006/relationships/hyperlink" Target="https://s3.gy.digital/poonto_gr/uploads/asset/data/49285/50416.jpg" TargetMode="External"/><Relationship Id="rId2222" Type="http://schemas.openxmlformats.org/officeDocument/2006/relationships/hyperlink" Target="https://www.poonto.gr/grc/el/admin/products/48890" TargetMode="External"/><Relationship Id="rId401" Type="http://schemas.openxmlformats.org/officeDocument/2006/relationships/hyperlink" Target="https://s3.gy.digital/poonto_gr/uploads/asset/data/57089/67263.jpg" TargetMode="External"/><Relationship Id="rId1031" Type="http://schemas.openxmlformats.org/officeDocument/2006/relationships/hyperlink" Target="https://s3.gy.digital/poonto_gr/uploads/asset/data/57805/60421.jpg" TargetMode="External"/><Relationship Id="rId1988" Type="http://schemas.openxmlformats.org/officeDocument/2006/relationships/hyperlink" Target="https://www.poonto.gr/grc/el/admin/products/51444" TargetMode="External"/><Relationship Id="rId4187" Type="http://schemas.openxmlformats.org/officeDocument/2006/relationships/hyperlink" Target="https://s3.gy.digital/poonto_gr/uploads/asset/data/49507/66325.jpg" TargetMode="External"/><Relationship Id="rId4394" Type="http://schemas.openxmlformats.org/officeDocument/2006/relationships/hyperlink" Target="https://www.poonto.gr/grc/el/admin/products/51329" TargetMode="External"/><Relationship Id="rId4047" Type="http://schemas.openxmlformats.org/officeDocument/2006/relationships/hyperlink" Target="https://s3.gy.digital/poonto_gr/uploads/asset/data/49579/34330.jpg" TargetMode="External"/><Relationship Id="rId4254" Type="http://schemas.openxmlformats.org/officeDocument/2006/relationships/hyperlink" Target="https://www.poonto.gr/grc/el/admin/products/51520" TargetMode="External"/><Relationship Id="rId4461" Type="http://schemas.openxmlformats.org/officeDocument/2006/relationships/hyperlink" Target="https://s3.gy.digital/poonto_gr/uploads/asset/data/48975/65933.jpg" TargetMode="External"/><Relationship Id="rId1848" Type="http://schemas.openxmlformats.org/officeDocument/2006/relationships/hyperlink" Target="https://www.poonto.gr/grc/el/admin/products/51620" TargetMode="External"/><Relationship Id="rId3063" Type="http://schemas.openxmlformats.org/officeDocument/2006/relationships/hyperlink" Target="https://s3.gy.digital/poonto_gr/uploads/asset/data/56416/68019.jpg" TargetMode="External"/><Relationship Id="rId3270" Type="http://schemas.openxmlformats.org/officeDocument/2006/relationships/hyperlink" Target="https://www.poonto.gr/grc/el/admin/products/58277" TargetMode="External"/><Relationship Id="rId4114" Type="http://schemas.openxmlformats.org/officeDocument/2006/relationships/hyperlink" Target="https://www.poonto.gr/grc/el/admin/products/51675" TargetMode="External"/><Relationship Id="rId4321" Type="http://schemas.openxmlformats.org/officeDocument/2006/relationships/hyperlink" Target="https://s3.gy.digital/poonto_gr/uploads/asset/data/49306/50394.jpg" TargetMode="External"/><Relationship Id="rId191" Type="http://schemas.openxmlformats.org/officeDocument/2006/relationships/hyperlink" Target="https://s3.gy.digital/poonto_gr/uploads/asset/data/57453/68238.jpg" TargetMode="External"/><Relationship Id="rId1708" Type="http://schemas.openxmlformats.org/officeDocument/2006/relationships/hyperlink" Target="https://www.poonto.gr/grc/el/admin/products/52067" TargetMode="External"/><Relationship Id="rId1915" Type="http://schemas.openxmlformats.org/officeDocument/2006/relationships/hyperlink" Target="https://s3.gy.digital/poonto_gr/uploads/asset/data/49518/66618.jpg" TargetMode="External"/><Relationship Id="rId3130" Type="http://schemas.openxmlformats.org/officeDocument/2006/relationships/hyperlink" Target="https://www.poonto.gr/grc/el/admin/products/58392" TargetMode="External"/><Relationship Id="rId2689" Type="http://schemas.openxmlformats.org/officeDocument/2006/relationships/hyperlink" Target="https://s3.gy.digital/poonto_gr/uploads/asset/data/57061/66891.jpg" TargetMode="External"/><Relationship Id="rId2896" Type="http://schemas.openxmlformats.org/officeDocument/2006/relationships/hyperlink" Target="https://www.poonto.gr/grc/el/admin/products/58559" TargetMode="External"/><Relationship Id="rId3947" Type="http://schemas.openxmlformats.org/officeDocument/2006/relationships/hyperlink" Target="https://s3.gy.digital/poonto_gr/uploads/asset/data/50871/63744.jpg" TargetMode="External"/><Relationship Id="rId868" Type="http://schemas.openxmlformats.org/officeDocument/2006/relationships/hyperlink" Target="https://www.poonto.gr/grc/el/admin/products/56561" TargetMode="External"/><Relationship Id="rId1498" Type="http://schemas.openxmlformats.org/officeDocument/2006/relationships/hyperlink" Target="https://www.poonto.gr/grc/el/admin/products/52292" TargetMode="External"/><Relationship Id="rId2549" Type="http://schemas.openxmlformats.org/officeDocument/2006/relationships/hyperlink" Target="https://s3.gy.digital/poonto_gr/uploads/asset/data/57713/54496.jpg" TargetMode="External"/><Relationship Id="rId2756" Type="http://schemas.openxmlformats.org/officeDocument/2006/relationships/hyperlink" Target="https://www.poonto.gr/grc/el/admin/products/58757" TargetMode="External"/><Relationship Id="rId2963" Type="http://schemas.openxmlformats.org/officeDocument/2006/relationships/hyperlink" Target="https://s3.gy.digital/poonto_gr/uploads/asset/data/56074/68041.jpg" TargetMode="External"/><Relationship Id="rId3807" Type="http://schemas.openxmlformats.org/officeDocument/2006/relationships/hyperlink" Target="https://s3.gy.digital/poonto_gr/uploads/asset/data/50497/61079-61063-61073-61078-61075-61076-61077-61074..jpg" TargetMode="External"/><Relationship Id="rId728" Type="http://schemas.openxmlformats.org/officeDocument/2006/relationships/hyperlink" Target="https://www.poonto.gr/grc/el/admin/products/56767" TargetMode="External"/><Relationship Id="rId935" Type="http://schemas.openxmlformats.org/officeDocument/2006/relationships/hyperlink" Target="https://s3.gy.digital/poonto_gr/uploads/asset/data/52357/68261-1_68262-1_68263-1_68264-1_68265-1.jpg" TargetMode="External"/><Relationship Id="rId1358" Type="http://schemas.openxmlformats.org/officeDocument/2006/relationships/hyperlink" Target="https://www.poonto.gr/grc/el/admin/products/54285" TargetMode="External"/><Relationship Id="rId1565" Type="http://schemas.openxmlformats.org/officeDocument/2006/relationships/hyperlink" Target="https://s3.gy.digital/poonto_gr/uploads/asset/data/50447/65811.jpg" TargetMode="External"/><Relationship Id="rId1772" Type="http://schemas.openxmlformats.org/officeDocument/2006/relationships/hyperlink" Target="https://www.poonto.gr/grc/el/admin/products/51715" TargetMode="External"/><Relationship Id="rId2409" Type="http://schemas.openxmlformats.org/officeDocument/2006/relationships/hyperlink" Target="https://s3.gy.digital/poonto_gr/uploads/asset/data/57902/64126.jpg" TargetMode="External"/><Relationship Id="rId2616" Type="http://schemas.openxmlformats.org/officeDocument/2006/relationships/hyperlink" Target="https://www.poonto.gr/grc/el/admin/products/58860" TargetMode="External"/><Relationship Id="rId64" Type="http://schemas.openxmlformats.org/officeDocument/2006/relationships/hyperlink" Target="https://www.poonto.gr/grc/el/admin/products/59290" TargetMode="External"/><Relationship Id="rId1218" Type="http://schemas.openxmlformats.org/officeDocument/2006/relationships/hyperlink" Target="https://www.poonto.gr/grc/el/admin/products/55318" TargetMode="External"/><Relationship Id="rId1425" Type="http://schemas.openxmlformats.org/officeDocument/2006/relationships/hyperlink" Target="https://s3.gy.digital/poonto_gr/uploads/asset/data/50492/56043-54637-54636-54639-54635-54640-55262.jpg" TargetMode="External"/><Relationship Id="rId2823" Type="http://schemas.openxmlformats.org/officeDocument/2006/relationships/hyperlink" Target="https://s3.gy.digital/poonto_gr/uploads/asset/data/55636/67843.jpg" TargetMode="External"/><Relationship Id="rId1632" Type="http://schemas.openxmlformats.org/officeDocument/2006/relationships/hyperlink" Target="https://www.poonto.gr/grc/el/admin/products/52219" TargetMode="External"/><Relationship Id="rId2199" Type="http://schemas.openxmlformats.org/officeDocument/2006/relationships/hyperlink" Target="https://s3.gy.digital/poonto_gr/uploads/asset/data/48687/64580.jpg" TargetMode="External"/><Relationship Id="rId3597" Type="http://schemas.openxmlformats.org/officeDocument/2006/relationships/hyperlink" Target="https://s3.gy.digital/poonto_gr/uploads/asset/data/52319/66557.jpg" TargetMode="External"/><Relationship Id="rId4648" Type="http://schemas.openxmlformats.org/officeDocument/2006/relationships/hyperlink" Target="https://www.poonto.gr/grc/el/admin/products/48751" TargetMode="External"/><Relationship Id="rId3457" Type="http://schemas.openxmlformats.org/officeDocument/2006/relationships/hyperlink" Target="https://s3.gy.digital/poonto_gr/uploads/asset/data/53952/67831_67829_67830.jpg" TargetMode="External"/><Relationship Id="rId3664" Type="http://schemas.openxmlformats.org/officeDocument/2006/relationships/hyperlink" Target="https://www.poonto.gr/grc/el/admin/products/55368" TargetMode="External"/><Relationship Id="rId3871" Type="http://schemas.openxmlformats.org/officeDocument/2006/relationships/hyperlink" Target="https://s3.gy.digital/poonto_gr/uploads/asset/data/50526/27507-27508-27507-27512-27513-27514-39506-56039.jpg" TargetMode="External"/><Relationship Id="rId4508" Type="http://schemas.openxmlformats.org/officeDocument/2006/relationships/hyperlink" Target="https://www.poonto.gr/grc/el/admin/products/48905" TargetMode="External"/><Relationship Id="rId4715" Type="http://schemas.openxmlformats.org/officeDocument/2006/relationships/hyperlink" Target="https://s3.gy.digital/poonto_gr/uploads/asset/data/48293/66681.jpg" TargetMode="External"/><Relationship Id="rId378" Type="http://schemas.openxmlformats.org/officeDocument/2006/relationships/hyperlink" Target="https://www.poonto.gr/grc/el/admin/products/58853" TargetMode="External"/><Relationship Id="rId585" Type="http://schemas.openxmlformats.org/officeDocument/2006/relationships/hyperlink" Target="https://www.poonto.gr/grc/el/admin/products/58403" TargetMode="External"/><Relationship Id="rId792" Type="http://schemas.openxmlformats.org/officeDocument/2006/relationships/hyperlink" Target="https://www.poonto.gr/grc/el/admin/products/56689" TargetMode="External"/><Relationship Id="rId2059" Type="http://schemas.openxmlformats.org/officeDocument/2006/relationships/hyperlink" Target="https://s3.gy.digital/poonto_gr/uploads/asset/data/48941/65079.jpg" TargetMode="External"/><Relationship Id="rId2266" Type="http://schemas.openxmlformats.org/officeDocument/2006/relationships/hyperlink" Target="https://www.poonto.gr/grc/el/admin/products/48852" TargetMode="External"/><Relationship Id="rId2473" Type="http://schemas.openxmlformats.org/officeDocument/2006/relationships/hyperlink" Target="https://s3.gy.digital/poonto_gr/uploads/asset/data/57493/68070.jpg" TargetMode="External"/><Relationship Id="rId2680" Type="http://schemas.openxmlformats.org/officeDocument/2006/relationships/hyperlink" Target="https://www.poonto.gr/grc/el/admin/products/58817" TargetMode="External"/><Relationship Id="rId3317" Type="http://schemas.openxmlformats.org/officeDocument/2006/relationships/hyperlink" Target="https://s3.gy.digital/poonto_gr/uploads/asset/data/54003/67870.jpg" TargetMode="External"/><Relationship Id="rId3524" Type="http://schemas.openxmlformats.org/officeDocument/2006/relationships/hyperlink" Target="https://www.poonto.gr/grc/el/admin/products/56594" TargetMode="External"/><Relationship Id="rId3731" Type="http://schemas.openxmlformats.org/officeDocument/2006/relationships/hyperlink" Target="https://s3.gy.digital/poonto_gr/uploads/asset/data/52047/67625-67624.jpg" TargetMode="External"/><Relationship Id="rId238" Type="http://schemas.openxmlformats.org/officeDocument/2006/relationships/hyperlink" Target="https://www.poonto.gr/grc/el/admin/products/59077" TargetMode="External"/><Relationship Id="rId445" Type="http://schemas.openxmlformats.org/officeDocument/2006/relationships/hyperlink" Target="https://s3.gy.digital/poonto_gr/uploads/asset/data/57138/68454.jpg" TargetMode="External"/><Relationship Id="rId652" Type="http://schemas.openxmlformats.org/officeDocument/2006/relationships/hyperlink" Target="https://s3.gy.digital/poonto_gr/uploads/asset/data/56670/68061.jpg" TargetMode="External"/><Relationship Id="rId1075" Type="http://schemas.openxmlformats.org/officeDocument/2006/relationships/hyperlink" Target="https://www.poonto.gr/grc/el/admin/products/56422" TargetMode="External"/><Relationship Id="rId1282" Type="http://schemas.openxmlformats.org/officeDocument/2006/relationships/hyperlink" Target="https://www.poonto.gr/grc/el/admin/products/55274" TargetMode="External"/><Relationship Id="rId2126" Type="http://schemas.openxmlformats.org/officeDocument/2006/relationships/hyperlink" Target="https://www.poonto.gr/grc/el/admin/products/49073" TargetMode="External"/><Relationship Id="rId2333" Type="http://schemas.openxmlformats.org/officeDocument/2006/relationships/hyperlink" Target="https://s3.gy.digital/poonto_gr/uploads/asset/data/48185/65214.jpg" TargetMode="External"/><Relationship Id="rId2540" Type="http://schemas.openxmlformats.org/officeDocument/2006/relationships/hyperlink" Target="https://www.poonto.gr/grc/el/admin/products/58994" TargetMode="External"/><Relationship Id="rId305" Type="http://schemas.openxmlformats.org/officeDocument/2006/relationships/hyperlink" Target="https://s3.gy.digital/poonto_gr/uploads/asset/data/57626/68217.jpg" TargetMode="External"/><Relationship Id="rId512" Type="http://schemas.openxmlformats.org/officeDocument/2006/relationships/hyperlink" Target="https://s3.gy.digital/poonto_gr/uploads/asset/data/56226/67363.jpg" TargetMode="External"/><Relationship Id="rId1142" Type="http://schemas.openxmlformats.org/officeDocument/2006/relationships/hyperlink" Target="https://www.poonto.gr/grc/el/admin/products/55380" TargetMode="External"/><Relationship Id="rId2400" Type="http://schemas.openxmlformats.org/officeDocument/2006/relationships/hyperlink" Target="https://www.poonto.gr/grc/el/admin/products/59299" TargetMode="External"/><Relationship Id="rId4298" Type="http://schemas.openxmlformats.org/officeDocument/2006/relationships/hyperlink" Target="https://www.poonto.gr/grc/el/admin/products/51460" TargetMode="External"/><Relationship Id="rId1002" Type="http://schemas.openxmlformats.org/officeDocument/2006/relationships/hyperlink" Target="https://www.poonto.gr/grc/el/admin/products/56469" TargetMode="External"/><Relationship Id="rId4158" Type="http://schemas.openxmlformats.org/officeDocument/2006/relationships/hyperlink" Target="https://www.poonto.gr/grc/el/admin/products/51590" TargetMode="External"/><Relationship Id="rId4365" Type="http://schemas.openxmlformats.org/officeDocument/2006/relationships/hyperlink" Target="https://s3.gy.digital/poonto_gr/uploads/asset/data/49093/66156.jpg" TargetMode="External"/><Relationship Id="rId1959" Type="http://schemas.openxmlformats.org/officeDocument/2006/relationships/hyperlink" Target="https://s3.gy.digital/poonto_gr/uploads/asset/data/50821/64902.jpg" TargetMode="External"/><Relationship Id="rId3174" Type="http://schemas.openxmlformats.org/officeDocument/2006/relationships/hyperlink" Target="https://www.poonto.gr/grc/el/admin/products/58361" TargetMode="External"/><Relationship Id="rId4018" Type="http://schemas.openxmlformats.org/officeDocument/2006/relationships/hyperlink" Target="https://www.poonto.gr/grc/el/admin/products/51932" TargetMode="External"/><Relationship Id="rId4572" Type="http://schemas.openxmlformats.org/officeDocument/2006/relationships/hyperlink" Target="https://www.poonto.gr/grc/el/admin/products/48821" TargetMode="External"/><Relationship Id="rId1819" Type="http://schemas.openxmlformats.org/officeDocument/2006/relationships/hyperlink" Target="https://s3.gy.digital/poonto_gr/uploads/asset/data/49631/66377.jpg" TargetMode="External"/><Relationship Id="rId3381" Type="http://schemas.openxmlformats.org/officeDocument/2006/relationships/hyperlink" Target="https://s3.gy.digital/poonto_gr/uploads/asset/data/53969/67379_67378.jpg" TargetMode="External"/><Relationship Id="rId4225" Type="http://schemas.openxmlformats.org/officeDocument/2006/relationships/hyperlink" Target="https://s3.gy.digital/poonto_gr/uploads/asset/data/50856/63762.jpg" TargetMode="External"/><Relationship Id="rId4432" Type="http://schemas.openxmlformats.org/officeDocument/2006/relationships/hyperlink" Target="https://www.poonto.gr/grc/el/admin/products/49079" TargetMode="External"/><Relationship Id="rId2190" Type="http://schemas.openxmlformats.org/officeDocument/2006/relationships/hyperlink" Target="https://www.poonto.gr/grc/el/admin/products/48911" TargetMode="External"/><Relationship Id="rId3034" Type="http://schemas.openxmlformats.org/officeDocument/2006/relationships/hyperlink" Target="https://www.poonto.gr/grc/el/admin/products/58478" TargetMode="External"/><Relationship Id="rId3241" Type="http://schemas.openxmlformats.org/officeDocument/2006/relationships/hyperlink" Target="https://s3.gy.digital/poonto_gr/uploads/asset/data/56870/68051.jpg" TargetMode="External"/><Relationship Id="rId162" Type="http://schemas.openxmlformats.org/officeDocument/2006/relationships/hyperlink" Target="https://www.poonto.gr/grc/el/admin/products/59158" TargetMode="External"/><Relationship Id="rId2050" Type="http://schemas.openxmlformats.org/officeDocument/2006/relationships/hyperlink" Target="https://www.poonto.gr/grc/el/admin/products/51334" TargetMode="External"/><Relationship Id="rId3101" Type="http://schemas.openxmlformats.org/officeDocument/2006/relationships/hyperlink" Target="https://s3.gy.digital/poonto_gr/uploads/asset/data/56597/67787.jpg" TargetMode="External"/><Relationship Id="rId979" Type="http://schemas.openxmlformats.org/officeDocument/2006/relationships/hyperlink" Target="https://s3.gy.digital/poonto_gr/uploads/asset/data/52339/68336-1_68337-1.jpg" TargetMode="External"/><Relationship Id="rId839" Type="http://schemas.openxmlformats.org/officeDocument/2006/relationships/hyperlink" Target="https://s3.gy.digital/poonto_gr/uploads/asset/data/52401/68086_68087.jpg" TargetMode="External"/><Relationship Id="rId1469" Type="http://schemas.openxmlformats.org/officeDocument/2006/relationships/hyperlink" Target="https://s3.gy.digital/poonto_gr/uploads/asset/data/50517/63980-63982.jpg" TargetMode="External"/><Relationship Id="rId2867" Type="http://schemas.openxmlformats.org/officeDocument/2006/relationships/hyperlink" Target="https://s3.gy.digital/poonto_gr/uploads/asset/data/55749/68035.jpg" TargetMode="External"/><Relationship Id="rId3918" Type="http://schemas.openxmlformats.org/officeDocument/2006/relationships/hyperlink" Target="https://www.poonto.gr/grc/el/admin/products/52230" TargetMode="External"/><Relationship Id="rId4082" Type="http://schemas.openxmlformats.org/officeDocument/2006/relationships/hyperlink" Target="https://www.poonto.gr/grc/el/admin/products/51691" TargetMode="External"/><Relationship Id="rId1676" Type="http://schemas.openxmlformats.org/officeDocument/2006/relationships/hyperlink" Target="https://www.poonto.gr/grc/el/admin/products/52085" TargetMode="External"/><Relationship Id="rId1883" Type="http://schemas.openxmlformats.org/officeDocument/2006/relationships/hyperlink" Target="https://s3.gy.digital/poonto_gr/uploads/asset/data/49441/64111.jpg" TargetMode="External"/><Relationship Id="rId2727" Type="http://schemas.openxmlformats.org/officeDocument/2006/relationships/hyperlink" Target="https://s3.gy.digital/poonto_gr/uploads/asset/data/57103/66745.jpg" TargetMode="External"/><Relationship Id="rId2934" Type="http://schemas.openxmlformats.org/officeDocument/2006/relationships/hyperlink" Target="https://www.poonto.gr/grc/el/admin/products/58538" TargetMode="External"/><Relationship Id="rId906" Type="http://schemas.openxmlformats.org/officeDocument/2006/relationships/hyperlink" Target="https://www.poonto.gr/grc/el/admin/products/56541" TargetMode="External"/><Relationship Id="rId1329" Type="http://schemas.openxmlformats.org/officeDocument/2006/relationships/hyperlink" Target="https://s3.gy.digital/poonto_gr/uploads/asset/data/51104/54484.jpg" TargetMode="External"/><Relationship Id="rId1536" Type="http://schemas.openxmlformats.org/officeDocument/2006/relationships/hyperlink" Target="https://www.poonto.gr/grc/el/admin/products/52270" TargetMode="External"/><Relationship Id="rId1743" Type="http://schemas.openxmlformats.org/officeDocument/2006/relationships/hyperlink" Target="https://s3.gy.digital/poonto_gr/uploads/asset/data/49952/66386.jpg" TargetMode="External"/><Relationship Id="rId1950" Type="http://schemas.openxmlformats.org/officeDocument/2006/relationships/hyperlink" Target="https://www.poonto.gr/grc/el/admin/products/51483" TargetMode="External"/><Relationship Id="rId35" Type="http://schemas.openxmlformats.org/officeDocument/2006/relationships/hyperlink" Target="https://s3.gy.digital/poonto_gr/uploads/asset/data/58143/63987.jpg" TargetMode="External"/><Relationship Id="rId1603" Type="http://schemas.openxmlformats.org/officeDocument/2006/relationships/hyperlink" Target="https://s3.gy.digital/poonto_gr/uploads/asset/data/50516/-63254-63255-63256-63257-63259.jpg" TargetMode="External"/><Relationship Id="rId1810" Type="http://schemas.openxmlformats.org/officeDocument/2006/relationships/hyperlink" Target="https://www.poonto.gr/grc/el/admin/products/51650" TargetMode="External"/><Relationship Id="rId4759" Type="http://schemas.openxmlformats.org/officeDocument/2006/relationships/hyperlink" Target="https://s3.gy.digital/poonto_gr/uploads/asset/data/48614/66280.jpg" TargetMode="External"/><Relationship Id="rId3568" Type="http://schemas.openxmlformats.org/officeDocument/2006/relationships/hyperlink" Target="https://www.poonto.gr/grc/el/admin/products/56511" TargetMode="External"/><Relationship Id="rId3775" Type="http://schemas.openxmlformats.org/officeDocument/2006/relationships/hyperlink" Target="https://s3.gy.digital/poonto_gr/uploads/asset/data/51109/66398.jpg" TargetMode="External"/><Relationship Id="rId3982" Type="http://schemas.openxmlformats.org/officeDocument/2006/relationships/hyperlink" Target="https://www.poonto.gr/grc/el/admin/products/51963" TargetMode="External"/><Relationship Id="rId4619" Type="http://schemas.openxmlformats.org/officeDocument/2006/relationships/hyperlink" Target="https://s3.gy.digital/poonto_gr/uploads/asset/data/48248/66224.jpg" TargetMode="External"/><Relationship Id="rId489" Type="http://schemas.openxmlformats.org/officeDocument/2006/relationships/hyperlink" Target="https://www.poonto.gr/grc/el/admin/products/58552" TargetMode="External"/><Relationship Id="rId696" Type="http://schemas.openxmlformats.org/officeDocument/2006/relationships/hyperlink" Target="https://s3.gy.digital/poonto_gr/uploads/asset/data/54042/68305__68307_68303_68304_68306.jpg" TargetMode="External"/><Relationship Id="rId2377" Type="http://schemas.openxmlformats.org/officeDocument/2006/relationships/hyperlink" Target="https://s3.gy.digital/poonto_gr/uploads/asset/data/48773/66027.jpg" TargetMode="External"/><Relationship Id="rId2584" Type="http://schemas.openxmlformats.org/officeDocument/2006/relationships/hyperlink" Target="https://www.poonto.gr/grc/el/admin/products/58888" TargetMode="External"/><Relationship Id="rId2791" Type="http://schemas.openxmlformats.org/officeDocument/2006/relationships/hyperlink" Target="https://s3.gy.digital/poonto_gr/uploads/asset/data/57214/61141.jpg" TargetMode="External"/><Relationship Id="rId3428" Type="http://schemas.openxmlformats.org/officeDocument/2006/relationships/hyperlink" Target="https://www.poonto.gr/grc/el/admin/products/56730" TargetMode="External"/><Relationship Id="rId3635" Type="http://schemas.openxmlformats.org/officeDocument/2006/relationships/hyperlink" Target="https://s3.gy.digital/poonto_gr/uploads/asset/data/57818/66145.jpg" TargetMode="External"/><Relationship Id="rId349" Type="http://schemas.openxmlformats.org/officeDocument/2006/relationships/hyperlink" Target="https://s3.gy.digital/poonto_gr/uploads/asset/data/56955/64834.jpg" TargetMode="External"/><Relationship Id="rId556" Type="http://schemas.openxmlformats.org/officeDocument/2006/relationships/hyperlink" Target="https://s3.gy.digital/poonto_gr/uploads/asset/data/56354/67324.jpg" TargetMode="External"/><Relationship Id="rId763" Type="http://schemas.openxmlformats.org/officeDocument/2006/relationships/hyperlink" Target="https://www.poonto.gr/grc/el/admin/products/56740" TargetMode="External"/><Relationship Id="rId1186" Type="http://schemas.openxmlformats.org/officeDocument/2006/relationships/hyperlink" Target="https://www.poonto.gr/grc/el/admin/products/55344" TargetMode="External"/><Relationship Id="rId1393" Type="http://schemas.openxmlformats.org/officeDocument/2006/relationships/hyperlink" Target="https://s3.gy.digital/poonto_gr/uploads/asset/data/50442/65664.jpg" TargetMode="External"/><Relationship Id="rId2237" Type="http://schemas.openxmlformats.org/officeDocument/2006/relationships/hyperlink" Target="https://s3.gy.digital/poonto_gr/uploads/asset/data/48805/66718.jpg" TargetMode="External"/><Relationship Id="rId2444" Type="http://schemas.openxmlformats.org/officeDocument/2006/relationships/hyperlink" Target="https://www.poonto.gr/grc/el/admin/products/59166" TargetMode="External"/><Relationship Id="rId3842" Type="http://schemas.openxmlformats.org/officeDocument/2006/relationships/hyperlink" Target="https://www.poonto.gr/grc/el/admin/products/52365" TargetMode="External"/><Relationship Id="rId209" Type="http://schemas.openxmlformats.org/officeDocument/2006/relationships/hyperlink" Target="https://s3.gy.digital/poonto_gr/uploads/asset/data/57730/66637.jpg" TargetMode="External"/><Relationship Id="rId416" Type="http://schemas.openxmlformats.org/officeDocument/2006/relationships/hyperlink" Target="https://www.poonto.gr/grc/el/admin/products/58789" TargetMode="External"/><Relationship Id="rId970" Type="http://schemas.openxmlformats.org/officeDocument/2006/relationships/hyperlink" Target="https://www.poonto.gr/grc/el/admin/products/56501" TargetMode="External"/><Relationship Id="rId1046" Type="http://schemas.openxmlformats.org/officeDocument/2006/relationships/hyperlink" Target="https://www.poonto.gr/grc/el/admin/products/56438" TargetMode="External"/><Relationship Id="rId1253" Type="http://schemas.openxmlformats.org/officeDocument/2006/relationships/hyperlink" Target="https://www.poonto.gr/grc/el/admin/products/55295" TargetMode="External"/><Relationship Id="rId2651" Type="http://schemas.openxmlformats.org/officeDocument/2006/relationships/hyperlink" Target="https://s3.gy.digital/poonto_gr/uploads/asset/data/57030/65193.jpg" TargetMode="External"/><Relationship Id="rId3702" Type="http://schemas.openxmlformats.org/officeDocument/2006/relationships/hyperlink" Target="https://www.poonto.gr/grc/el/admin/products/55328" TargetMode="External"/><Relationship Id="rId623" Type="http://schemas.openxmlformats.org/officeDocument/2006/relationships/hyperlink" Target="https://www.poonto.gr/grc/el/admin/products/58323" TargetMode="External"/><Relationship Id="rId830" Type="http://schemas.openxmlformats.org/officeDocument/2006/relationships/hyperlink" Target="https://www.poonto.gr/grc/el/admin/products/56654" TargetMode="External"/><Relationship Id="rId1460" Type="http://schemas.openxmlformats.org/officeDocument/2006/relationships/hyperlink" Target="https://www.poonto.gr/grc/el/admin/products/52321" TargetMode="External"/><Relationship Id="rId2304" Type="http://schemas.openxmlformats.org/officeDocument/2006/relationships/hyperlink" Target="https://www.poonto.gr/grc/el/admin/products/48819" TargetMode="External"/><Relationship Id="rId2511" Type="http://schemas.openxmlformats.org/officeDocument/2006/relationships/hyperlink" Target="https://s3.gy.digital/poonto_gr/uploads/asset/data/57616/68493.jpg" TargetMode="External"/><Relationship Id="rId1113" Type="http://schemas.openxmlformats.org/officeDocument/2006/relationships/hyperlink" Target="https://www.poonto.gr/grc/el/admin/products/55401" TargetMode="External"/><Relationship Id="rId1320" Type="http://schemas.openxmlformats.org/officeDocument/2006/relationships/hyperlink" Target="https://www.poonto.gr/grc/el/admin/products/54786" TargetMode="External"/><Relationship Id="rId4269" Type="http://schemas.openxmlformats.org/officeDocument/2006/relationships/hyperlink" Target="https://s3.gy.digital/poonto_gr/uploads/asset/data/49334/66521.jpg" TargetMode="External"/><Relationship Id="rId4476" Type="http://schemas.openxmlformats.org/officeDocument/2006/relationships/hyperlink" Target="https://www.poonto.gr/grc/el/admin/products/49037" TargetMode="External"/><Relationship Id="rId4683" Type="http://schemas.openxmlformats.org/officeDocument/2006/relationships/hyperlink" Target="https://s3.gy.digital/poonto_gr/uploads/asset/data/48264/66257.jpg" TargetMode="External"/><Relationship Id="rId3078" Type="http://schemas.openxmlformats.org/officeDocument/2006/relationships/hyperlink" Target="https://www.poonto.gr/grc/el/admin/products/58434" TargetMode="External"/><Relationship Id="rId3285" Type="http://schemas.openxmlformats.org/officeDocument/2006/relationships/hyperlink" Target="https://s3.gy.digital/poonto_gr/uploads/asset/data/56630/68157.jpg" TargetMode="External"/><Relationship Id="rId3492" Type="http://schemas.openxmlformats.org/officeDocument/2006/relationships/hyperlink" Target="https://www.poonto.gr/grc/el/admin/products/56680" TargetMode="External"/><Relationship Id="rId4129" Type="http://schemas.openxmlformats.org/officeDocument/2006/relationships/hyperlink" Target="https://s3.gy.digital/poonto_gr/uploads/asset/data/49647/66863.jpg" TargetMode="External"/><Relationship Id="rId4336" Type="http://schemas.openxmlformats.org/officeDocument/2006/relationships/hyperlink" Target="https://www.poonto.gr/grc/el/admin/products/51364" TargetMode="External"/><Relationship Id="rId4543" Type="http://schemas.openxmlformats.org/officeDocument/2006/relationships/hyperlink" Target="https://s3.gy.digital/poonto_gr/uploads/asset/data/48791/66040.jpg" TargetMode="External"/><Relationship Id="rId4750" Type="http://schemas.openxmlformats.org/officeDocument/2006/relationships/hyperlink" Target="https://www.poonto.gr/grc/el/admin/products/48688" TargetMode="External"/><Relationship Id="rId2094" Type="http://schemas.openxmlformats.org/officeDocument/2006/relationships/hyperlink" Target="https://www.poonto.gr/grc/el/admin/products/49101" TargetMode="External"/><Relationship Id="rId3145" Type="http://schemas.openxmlformats.org/officeDocument/2006/relationships/hyperlink" Target="https://s3.gy.digital/poonto_gr/uploads/asset/data/56754/68183.jpg" TargetMode="External"/><Relationship Id="rId3352" Type="http://schemas.openxmlformats.org/officeDocument/2006/relationships/hyperlink" Target="https://www.poonto.gr/grc/el/admin/products/56798" TargetMode="External"/><Relationship Id="rId4403" Type="http://schemas.openxmlformats.org/officeDocument/2006/relationships/hyperlink" Target="https://s3.gy.digital/poonto_gr/uploads/asset/data/48976/66414-1.jpg" TargetMode="External"/><Relationship Id="rId4610" Type="http://schemas.openxmlformats.org/officeDocument/2006/relationships/hyperlink" Target="https://www.poonto.gr/grc/el/admin/products/48776" TargetMode="External"/><Relationship Id="rId273" Type="http://schemas.openxmlformats.org/officeDocument/2006/relationships/hyperlink" Target="https://s3.gy.digital/poonto_gr/uploads/asset/data/57684/67976.jpg" TargetMode="External"/><Relationship Id="rId480" Type="http://schemas.openxmlformats.org/officeDocument/2006/relationships/hyperlink" Target="https://s3.gy.digital/poonto_gr/uploads/asset/data/55882/66424.jpg" TargetMode="External"/><Relationship Id="rId2161" Type="http://schemas.openxmlformats.org/officeDocument/2006/relationships/hyperlink" Target="https://s3.gy.digital/poonto_gr/uploads/asset/data/48923/65422.jpg" TargetMode="External"/><Relationship Id="rId3005" Type="http://schemas.openxmlformats.org/officeDocument/2006/relationships/hyperlink" Target="https://s3.gy.digital/poonto_gr/uploads/asset/data/56165/67459.jpg" TargetMode="External"/><Relationship Id="rId3212" Type="http://schemas.openxmlformats.org/officeDocument/2006/relationships/hyperlink" Target="https://www.poonto.gr/grc/el/admin/products/58336" TargetMode="External"/><Relationship Id="rId133" Type="http://schemas.openxmlformats.org/officeDocument/2006/relationships/hyperlink" Target="https://s3.gy.digital/poonto_gr/uploads/asset/data/57853/64792.jpg" TargetMode="External"/><Relationship Id="rId340" Type="http://schemas.openxmlformats.org/officeDocument/2006/relationships/hyperlink" Target="https://www.poonto.gr/grc/el/admin/products/58997" TargetMode="External"/><Relationship Id="rId2021" Type="http://schemas.openxmlformats.org/officeDocument/2006/relationships/hyperlink" Target="https://s3.gy.digital/poonto_gr/uploads/asset/data/49292/50373.jpg" TargetMode="External"/><Relationship Id="rId200" Type="http://schemas.openxmlformats.org/officeDocument/2006/relationships/hyperlink" Target="https://www.poonto.gr/grc/el/admin/products/59103" TargetMode="External"/><Relationship Id="rId2978" Type="http://schemas.openxmlformats.org/officeDocument/2006/relationships/hyperlink" Target="https://www.poonto.gr/grc/el/admin/products/58514" TargetMode="External"/><Relationship Id="rId4193" Type="http://schemas.openxmlformats.org/officeDocument/2006/relationships/hyperlink" Target="https://s3.gy.digital/poonto_gr/uploads/asset/data/49515/66622.jpg" TargetMode="External"/><Relationship Id="rId1787" Type="http://schemas.openxmlformats.org/officeDocument/2006/relationships/hyperlink" Target="https://s3.gy.digital/poonto_gr/uploads/asset/data/49652/66508.jpg" TargetMode="External"/><Relationship Id="rId1994" Type="http://schemas.openxmlformats.org/officeDocument/2006/relationships/hyperlink" Target="https://www.poonto.gr/grc/el/admin/products/51441" TargetMode="External"/><Relationship Id="rId2838" Type="http://schemas.openxmlformats.org/officeDocument/2006/relationships/hyperlink" Target="https://www.poonto.gr/grc/el/admin/products/58599" TargetMode="External"/><Relationship Id="rId79" Type="http://schemas.openxmlformats.org/officeDocument/2006/relationships/hyperlink" Target="https://s3.gy.digital/poonto_gr/uploads/asset/data/57919/63788.jpg" TargetMode="External"/><Relationship Id="rId1647" Type="http://schemas.openxmlformats.org/officeDocument/2006/relationships/hyperlink" Target="https://s3.gy.digital/poonto_gr/uploads/asset/data/50565/65873.jpg" TargetMode="External"/><Relationship Id="rId1854" Type="http://schemas.openxmlformats.org/officeDocument/2006/relationships/hyperlink" Target="https://www.poonto.gr/grc/el/admin/products/51616" TargetMode="External"/><Relationship Id="rId2905" Type="http://schemas.openxmlformats.org/officeDocument/2006/relationships/hyperlink" Target="https://s3.gy.digital/poonto_gr/uploads/asset/data/55868/67616.jpg" TargetMode="External"/><Relationship Id="rId4053" Type="http://schemas.openxmlformats.org/officeDocument/2006/relationships/hyperlink" Target="https://s3.gy.digital/poonto_gr/uploads/asset/data/49606/41165.jpg" TargetMode="External"/><Relationship Id="rId4260" Type="http://schemas.openxmlformats.org/officeDocument/2006/relationships/hyperlink" Target="https://www.poonto.gr/grc/el/admin/products/51494" TargetMode="External"/><Relationship Id="rId1507" Type="http://schemas.openxmlformats.org/officeDocument/2006/relationships/hyperlink" Target="https://s3.gy.digital/poonto_gr/uploads/asset/data/50511/64575.jpg" TargetMode="External"/><Relationship Id="rId1714" Type="http://schemas.openxmlformats.org/officeDocument/2006/relationships/hyperlink" Target="https://www.poonto.gr/grc/el/admin/products/52064" TargetMode="External"/><Relationship Id="rId4120" Type="http://schemas.openxmlformats.org/officeDocument/2006/relationships/hyperlink" Target="https://www.poonto.gr/grc/el/admin/products/51671" TargetMode="External"/><Relationship Id="rId1921" Type="http://schemas.openxmlformats.org/officeDocument/2006/relationships/hyperlink" Target="https://s3.gy.digital/poonto_gr/uploads/asset/data/49453/66006.jpg" TargetMode="External"/><Relationship Id="rId3679" Type="http://schemas.openxmlformats.org/officeDocument/2006/relationships/hyperlink" Target="https://s3.gy.digital/poonto_gr/uploads/asset/data/51908/66690.jpg" TargetMode="External"/><Relationship Id="rId2488" Type="http://schemas.openxmlformats.org/officeDocument/2006/relationships/hyperlink" Target="https://www.poonto.gr/grc/el/admin/products/59068" TargetMode="External"/><Relationship Id="rId3886" Type="http://schemas.openxmlformats.org/officeDocument/2006/relationships/hyperlink" Target="https://www.poonto.gr/grc/el/admin/products/52323" TargetMode="External"/><Relationship Id="rId1297" Type="http://schemas.openxmlformats.org/officeDocument/2006/relationships/hyperlink" Target="https://s3.gy.digital/poonto_gr/uploads/asset/data/51445/66566.jpg" TargetMode="External"/><Relationship Id="rId2695" Type="http://schemas.openxmlformats.org/officeDocument/2006/relationships/hyperlink" Target="https://s3.gy.digital/poonto_gr/uploads/asset/data/57081/66889.jpg" TargetMode="External"/><Relationship Id="rId3539" Type="http://schemas.openxmlformats.org/officeDocument/2006/relationships/hyperlink" Target="https://s3.gy.digital/poonto_gr/uploads/asset/data/52409/68079_68078_68080.jpg" TargetMode="External"/><Relationship Id="rId3746" Type="http://schemas.openxmlformats.org/officeDocument/2006/relationships/hyperlink" Target="https://www.poonto.gr/grc/el/admin/products/55263" TargetMode="External"/><Relationship Id="rId3953" Type="http://schemas.openxmlformats.org/officeDocument/2006/relationships/hyperlink" Target="https://s3.gy.digital/poonto_gr/uploads/asset/data/49943/65175.jpg" TargetMode="External"/><Relationship Id="rId667" Type="http://schemas.openxmlformats.org/officeDocument/2006/relationships/hyperlink" Target="https://www.poonto.gr/grc/el/admin/products/58288" TargetMode="External"/><Relationship Id="rId874" Type="http://schemas.openxmlformats.org/officeDocument/2006/relationships/hyperlink" Target="https://www.poonto.gr/grc/el/admin/products/56558" TargetMode="External"/><Relationship Id="rId2348" Type="http://schemas.openxmlformats.org/officeDocument/2006/relationships/hyperlink" Target="https://www.poonto.gr/grc/el/admin/products/48707" TargetMode="External"/><Relationship Id="rId2555" Type="http://schemas.openxmlformats.org/officeDocument/2006/relationships/hyperlink" Target="https://s3.gy.digital/poonto_gr/uploads/asset/data/56947/67935.jpg" TargetMode="External"/><Relationship Id="rId2762" Type="http://schemas.openxmlformats.org/officeDocument/2006/relationships/hyperlink" Target="https://www.poonto.gr/grc/el/admin/products/58754" TargetMode="External"/><Relationship Id="rId3606" Type="http://schemas.openxmlformats.org/officeDocument/2006/relationships/hyperlink" Target="https://www.poonto.gr/grc/el/admin/products/56471" TargetMode="External"/><Relationship Id="rId3813" Type="http://schemas.openxmlformats.org/officeDocument/2006/relationships/hyperlink" Target="https://s3.gy.digital/poonto_gr/uploads/asset/data/50493/54619-54616-54621.jpg" TargetMode="External"/><Relationship Id="rId527" Type="http://schemas.openxmlformats.org/officeDocument/2006/relationships/hyperlink" Target="https://www.poonto.gr/grc/el/admin/products/58458" TargetMode="External"/><Relationship Id="rId734" Type="http://schemas.openxmlformats.org/officeDocument/2006/relationships/hyperlink" Target="https://s3.gy.digital/poonto_gr/uploads/asset/data/57806/67303.jpg" TargetMode="External"/><Relationship Id="rId941" Type="http://schemas.openxmlformats.org/officeDocument/2006/relationships/hyperlink" Target="https://s3.gy.digital/poonto_gr/uploads/asset/data/52343/68256-1_68257-1_68255-1.jpg" TargetMode="External"/><Relationship Id="rId1157" Type="http://schemas.openxmlformats.org/officeDocument/2006/relationships/hyperlink" Target="https://s3.gy.digital/poonto_gr/uploads/asset/data/52065/68368.jpg" TargetMode="External"/><Relationship Id="rId1364" Type="http://schemas.openxmlformats.org/officeDocument/2006/relationships/hyperlink" Target="https://www.poonto.gr/grc/el/admin/products/54282" TargetMode="External"/><Relationship Id="rId1571" Type="http://schemas.openxmlformats.org/officeDocument/2006/relationships/hyperlink" Target="https://s3.gy.digital/poonto_gr/uploads/asset/data/50445/65803.jpg" TargetMode="External"/><Relationship Id="rId2208" Type="http://schemas.openxmlformats.org/officeDocument/2006/relationships/hyperlink" Target="https://www.poonto.gr/grc/el/admin/products/48898" TargetMode="External"/><Relationship Id="rId2415" Type="http://schemas.openxmlformats.org/officeDocument/2006/relationships/hyperlink" Target="https://s3.gy.digital/poonto_gr/uploads/asset/data/58070/55103.jpeg" TargetMode="External"/><Relationship Id="rId2622" Type="http://schemas.openxmlformats.org/officeDocument/2006/relationships/hyperlink" Target="https://www.poonto.gr/grc/el/admin/products/58856" TargetMode="External"/><Relationship Id="rId70" Type="http://schemas.openxmlformats.org/officeDocument/2006/relationships/hyperlink" Target="https://www.poonto.gr/grc/el/admin/products/59287" TargetMode="External"/><Relationship Id="rId801" Type="http://schemas.openxmlformats.org/officeDocument/2006/relationships/hyperlink" Target="https://s3.gy.digital/poonto_gr/uploads/asset/data/53988/67859_67860_67861_67862_.jpg" TargetMode="External"/><Relationship Id="rId1017" Type="http://schemas.openxmlformats.org/officeDocument/2006/relationships/hyperlink" Target="https://s3.gy.digital/poonto_gr/uploads/asset/data/52299/68331_68322-1_68321-1_68323-1_68324-1_68325-1.jpg" TargetMode="External"/><Relationship Id="rId1224" Type="http://schemas.openxmlformats.org/officeDocument/2006/relationships/hyperlink" Target="https://www.poonto.gr/grc/el/admin/products/55314" TargetMode="External"/><Relationship Id="rId1431" Type="http://schemas.openxmlformats.org/officeDocument/2006/relationships/hyperlink" Target="https://s3.gy.digital/poonto_gr/uploads/asset/data/50492/56043-54637-54636-54639-54635-54640-55262.jpg" TargetMode="External"/><Relationship Id="rId4587" Type="http://schemas.openxmlformats.org/officeDocument/2006/relationships/hyperlink" Target="https://s3.gy.digital/poonto_gr/uploads/asset/data/48247/66183.jpg" TargetMode="External"/><Relationship Id="rId3189" Type="http://schemas.openxmlformats.org/officeDocument/2006/relationships/hyperlink" Target="https://s3.gy.digital/poonto_gr/uploads/asset/data/56807/68428.jpg" TargetMode="External"/><Relationship Id="rId3396" Type="http://schemas.openxmlformats.org/officeDocument/2006/relationships/hyperlink" Target="https://www.poonto.gr/grc/el/admin/products/56775" TargetMode="External"/><Relationship Id="rId4447" Type="http://schemas.openxmlformats.org/officeDocument/2006/relationships/hyperlink" Target="https://s3.gy.digital/poonto_gr/uploads/asset/data/48979/66138.jpg" TargetMode="External"/><Relationship Id="rId4654" Type="http://schemas.openxmlformats.org/officeDocument/2006/relationships/hyperlink" Target="https://www.poonto.gr/grc/el/admin/products/48748" TargetMode="External"/><Relationship Id="rId3049" Type="http://schemas.openxmlformats.org/officeDocument/2006/relationships/hyperlink" Target="https://s3.gy.digital/poonto_gr/uploads/asset/data/56242/67356.jpg" TargetMode="External"/><Relationship Id="rId3256" Type="http://schemas.openxmlformats.org/officeDocument/2006/relationships/hyperlink" Target="https://www.poonto.gr/grc/el/admin/products/58293" TargetMode="External"/><Relationship Id="rId3463" Type="http://schemas.openxmlformats.org/officeDocument/2006/relationships/hyperlink" Target="https://s3.gy.digital/poonto_gr/uploads/asset/data/53955/62126_62120.jpg" TargetMode="External"/><Relationship Id="rId4307" Type="http://schemas.openxmlformats.org/officeDocument/2006/relationships/hyperlink" Target="https://s3.gy.digital/poonto_gr/uploads/asset/data/49414/66592.jpg" TargetMode="External"/><Relationship Id="rId177" Type="http://schemas.openxmlformats.org/officeDocument/2006/relationships/hyperlink" Target="https://s3.gy.digital/poonto_gr/uploads/asset/data/57503/31375.jpg" TargetMode="External"/><Relationship Id="rId384" Type="http://schemas.openxmlformats.org/officeDocument/2006/relationships/hyperlink" Target="https://www.poonto.gr/grc/el/admin/products/58847" TargetMode="External"/><Relationship Id="rId591" Type="http://schemas.openxmlformats.org/officeDocument/2006/relationships/hyperlink" Target="https://www.poonto.gr/grc/el/admin/products/58381" TargetMode="External"/><Relationship Id="rId2065" Type="http://schemas.openxmlformats.org/officeDocument/2006/relationships/hyperlink" Target="https://s3.gy.digital/poonto_gr/uploads/asset/data/48947/65086.jpg" TargetMode="External"/><Relationship Id="rId2272" Type="http://schemas.openxmlformats.org/officeDocument/2006/relationships/hyperlink" Target="https://www.poonto.gr/grc/el/admin/products/48849" TargetMode="External"/><Relationship Id="rId3116" Type="http://schemas.openxmlformats.org/officeDocument/2006/relationships/hyperlink" Target="https://www.poonto.gr/grc/el/admin/products/58399" TargetMode="External"/><Relationship Id="rId3670" Type="http://schemas.openxmlformats.org/officeDocument/2006/relationships/hyperlink" Target="https://www.poonto.gr/grc/el/admin/products/55358" TargetMode="External"/><Relationship Id="rId4514" Type="http://schemas.openxmlformats.org/officeDocument/2006/relationships/hyperlink" Target="https://www.poonto.gr/grc/el/admin/products/48889" TargetMode="External"/><Relationship Id="rId4721" Type="http://schemas.openxmlformats.org/officeDocument/2006/relationships/hyperlink" Target="https://s3.gy.digital/poonto_gr/uploads/asset/data/49246/64425.jpg" TargetMode="External"/><Relationship Id="rId244" Type="http://schemas.openxmlformats.org/officeDocument/2006/relationships/hyperlink" Target="https://www.poonto.gr/grc/el/admin/products/59071" TargetMode="External"/><Relationship Id="rId1081" Type="http://schemas.openxmlformats.org/officeDocument/2006/relationships/hyperlink" Target="https://s3.gy.digital/poonto_gr/uploads/asset/data/57819/65912.jpg" TargetMode="External"/><Relationship Id="rId3323" Type="http://schemas.openxmlformats.org/officeDocument/2006/relationships/hyperlink" Target="https://s3.gy.digital/poonto_gr/uploads/asset/data/54042/68305__68307_68303_68304_68306.jpg" TargetMode="External"/><Relationship Id="rId3530" Type="http://schemas.openxmlformats.org/officeDocument/2006/relationships/hyperlink" Target="https://www.poonto.gr/grc/el/admin/products/56589" TargetMode="External"/><Relationship Id="rId451" Type="http://schemas.openxmlformats.org/officeDocument/2006/relationships/hyperlink" Target="https://s3.gy.digital/poonto_gr/uploads/asset/data/57215/67693.jpg" TargetMode="External"/><Relationship Id="rId2132" Type="http://schemas.openxmlformats.org/officeDocument/2006/relationships/hyperlink" Target="https://www.poonto.gr/grc/el/admin/products/49069" TargetMode="External"/><Relationship Id="rId104" Type="http://schemas.openxmlformats.org/officeDocument/2006/relationships/hyperlink" Target="https://www.poonto.gr/grc/el/admin/products/59266" TargetMode="External"/><Relationship Id="rId311" Type="http://schemas.openxmlformats.org/officeDocument/2006/relationships/hyperlink" Target="https://s3.gy.digital/poonto_gr/uploads/asset/data/57607/68491.jpg" TargetMode="External"/><Relationship Id="rId1898" Type="http://schemas.openxmlformats.org/officeDocument/2006/relationships/hyperlink" Target="https://www.poonto.gr/grc/el/admin/products/51584" TargetMode="External"/><Relationship Id="rId2949" Type="http://schemas.openxmlformats.org/officeDocument/2006/relationships/hyperlink" Target="https://s3.gy.digital/poonto_gr/uploads/asset/data/55919/64727.jpg" TargetMode="External"/><Relationship Id="rId4097" Type="http://schemas.openxmlformats.org/officeDocument/2006/relationships/hyperlink" Target="https://s3.gy.digital/poonto_gr/uploads/asset/data/49619/60554.jpg" TargetMode="External"/><Relationship Id="rId1758" Type="http://schemas.openxmlformats.org/officeDocument/2006/relationships/hyperlink" Target="https://www.poonto.gr/grc/el/admin/products/51939" TargetMode="External"/><Relationship Id="rId2809" Type="http://schemas.openxmlformats.org/officeDocument/2006/relationships/hyperlink" Target="https://s3.gy.digital/poonto_gr/uploads/asset/data/55618/68148.jpg" TargetMode="External"/><Relationship Id="rId4164" Type="http://schemas.openxmlformats.org/officeDocument/2006/relationships/hyperlink" Target="https://www.poonto.gr/grc/el/admin/products/51587" TargetMode="External"/><Relationship Id="rId4371" Type="http://schemas.openxmlformats.org/officeDocument/2006/relationships/hyperlink" Target="https://s3.gy.digital/poonto_gr/uploads/asset/data/49097/66168.jpg" TargetMode="External"/><Relationship Id="rId1965" Type="http://schemas.openxmlformats.org/officeDocument/2006/relationships/hyperlink" Target="https://s3.gy.digital/poonto_gr/uploads/asset/data/50828/64905.jpg" TargetMode="External"/><Relationship Id="rId3180" Type="http://schemas.openxmlformats.org/officeDocument/2006/relationships/hyperlink" Target="https://www.poonto.gr/grc/el/admin/products/58358" TargetMode="External"/><Relationship Id="rId4024" Type="http://schemas.openxmlformats.org/officeDocument/2006/relationships/hyperlink" Target="https://www.poonto.gr/grc/el/admin/products/51929" TargetMode="External"/><Relationship Id="rId4231" Type="http://schemas.openxmlformats.org/officeDocument/2006/relationships/hyperlink" Target="https://s3.gy.digital/poonto_gr/uploads/asset/data/49426/63633-1.jpg" TargetMode="External"/><Relationship Id="rId1618" Type="http://schemas.openxmlformats.org/officeDocument/2006/relationships/hyperlink" Target="https://www.poonto.gr/grc/el/admin/products/52226" TargetMode="External"/><Relationship Id="rId1825" Type="http://schemas.openxmlformats.org/officeDocument/2006/relationships/hyperlink" Target="https://s3.gy.digital/poonto_gr/uploads/asset/data/49633/66425.jpg" TargetMode="External"/><Relationship Id="rId3040" Type="http://schemas.openxmlformats.org/officeDocument/2006/relationships/hyperlink" Target="https://www.poonto.gr/grc/el/admin/products/58475" TargetMode="External"/><Relationship Id="rId3997" Type="http://schemas.openxmlformats.org/officeDocument/2006/relationships/hyperlink" Target="https://s3.gy.digital/poonto_gr/uploads/asset/data/49928/66624.jpg" TargetMode="External"/><Relationship Id="rId2599" Type="http://schemas.openxmlformats.org/officeDocument/2006/relationships/hyperlink" Target="https://s3.gy.digital/poonto_gr/uploads/asset/data/56986/67806.jpg" TargetMode="External"/><Relationship Id="rId3857" Type="http://schemas.openxmlformats.org/officeDocument/2006/relationships/hyperlink" Target="https://s3.gy.digital/poonto_gr/uploads/asset/data/50514/45539-45545-45544-45540-45541-45542-55261.jpg" TargetMode="External"/><Relationship Id="rId778" Type="http://schemas.openxmlformats.org/officeDocument/2006/relationships/hyperlink" Target="https://s3.gy.digital/poonto_gr/uploads/asset/data/54032/68135.jpg" TargetMode="External"/><Relationship Id="rId985" Type="http://schemas.openxmlformats.org/officeDocument/2006/relationships/hyperlink" Target="https://s3.gy.digital/poonto_gr/uploads/asset/data/52311/68343-1_68342-1_68341-1_68339-1_68340-1.jpg" TargetMode="External"/><Relationship Id="rId2459" Type="http://schemas.openxmlformats.org/officeDocument/2006/relationships/hyperlink" Target="https://s3.gy.digital/poonto_gr/uploads/asset/data/56600/67786.jpg" TargetMode="External"/><Relationship Id="rId2666" Type="http://schemas.openxmlformats.org/officeDocument/2006/relationships/hyperlink" Target="https://www.poonto.gr/grc/el/admin/products/58825" TargetMode="External"/><Relationship Id="rId2873" Type="http://schemas.openxmlformats.org/officeDocument/2006/relationships/hyperlink" Target="https://s3.gy.digital/poonto_gr/uploads/asset/data/55762/68403.jpg" TargetMode="External"/><Relationship Id="rId3717" Type="http://schemas.openxmlformats.org/officeDocument/2006/relationships/hyperlink" Target="https://s3.gy.digital/poonto_gr/uploads/asset/data/52070/68372.jpg" TargetMode="External"/><Relationship Id="rId3924" Type="http://schemas.openxmlformats.org/officeDocument/2006/relationships/hyperlink" Target="https://www.poonto.gr/grc/el/admin/products/52207" TargetMode="External"/><Relationship Id="rId638" Type="http://schemas.openxmlformats.org/officeDocument/2006/relationships/hyperlink" Target="https://s3.gy.digital/poonto_gr/uploads/asset/data/56863/68254.jpg" TargetMode="External"/><Relationship Id="rId845" Type="http://schemas.openxmlformats.org/officeDocument/2006/relationships/hyperlink" Target="https://s3.gy.digital/poonto_gr/uploads/asset/data/52398/68082.jpg" TargetMode="External"/><Relationship Id="rId1268" Type="http://schemas.openxmlformats.org/officeDocument/2006/relationships/hyperlink" Target="https://s3.gy.digital/poonto_gr/uploads/asset/data/51879/64645.jpg" TargetMode="External"/><Relationship Id="rId1475" Type="http://schemas.openxmlformats.org/officeDocument/2006/relationships/hyperlink" Target="https://s3.gy.digital/poonto_gr/uploads/asset/data/50494/54602-54604-54605-54607-54608.jpg" TargetMode="External"/><Relationship Id="rId1682" Type="http://schemas.openxmlformats.org/officeDocument/2006/relationships/hyperlink" Target="https://www.poonto.gr/grc/el/admin/products/52081" TargetMode="External"/><Relationship Id="rId2319" Type="http://schemas.openxmlformats.org/officeDocument/2006/relationships/hyperlink" Target="https://s3.gy.digital/poonto_gr/uploads/asset/data/48200/65597.jpg" TargetMode="External"/><Relationship Id="rId2526" Type="http://schemas.openxmlformats.org/officeDocument/2006/relationships/hyperlink" Target="https://www.poonto.gr/grc/el/admin/products/59007" TargetMode="External"/><Relationship Id="rId2733" Type="http://schemas.openxmlformats.org/officeDocument/2006/relationships/hyperlink" Target="https://s3.gy.digital/poonto_gr/uploads/asset/data/57109/66030.jpg" TargetMode="External"/><Relationship Id="rId705" Type="http://schemas.openxmlformats.org/officeDocument/2006/relationships/hyperlink" Target="https://www.poonto.gr/grc/el/admin/products/56814" TargetMode="External"/><Relationship Id="rId1128" Type="http://schemas.openxmlformats.org/officeDocument/2006/relationships/hyperlink" Target="https://s3.gy.digital/poonto_gr/uploads/asset/data/52060/68071-68068.jpg" TargetMode="External"/><Relationship Id="rId1335" Type="http://schemas.openxmlformats.org/officeDocument/2006/relationships/hyperlink" Target="https://s3.gy.digital/poonto_gr/uploads/asset/data/51108/66744.jpg" TargetMode="External"/><Relationship Id="rId1542" Type="http://schemas.openxmlformats.org/officeDocument/2006/relationships/hyperlink" Target="https://www.poonto.gr/grc/el/admin/products/52267" TargetMode="External"/><Relationship Id="rId2940" Type="http://schemas.openxmlformats.org/officeDocument/2006/relationships/hyperlink" Target="https://www.poonto.gr/grc/el/admin/products/58534" TargetMode="External"/><Relationship Id="rId4698" Type="http://schemas.openxmlformats.org/officeDocument/2006/relationships/hyperlink" Target="https://www.poonto.gr/grc/el/admin/products/48721" TargetMode="External"/><Relationship Id="rId912" Type="http://schemas.openxmlformats.org/officeDocument/2006/relationships/hyperlink" Target="https://www.poonto.gr/grc/el/admin/products/56538" TargetMode="External"/><Relationship Id="rId2800" Type="http://schemas.openxmlformats.org/officeDocument/2006/relationships/hyperlink" Target="https://www.poonto.gr/grc/el/admin/products/58727" TargetMode="External"/><Relationship Id="rId41" Type="http://schemas.openxmlformats.org/officeDocument/2006/relationships/hyperlink" Target="https://s3.gy.digital/poonto_gr/uploads/asset/data/58140/63654.jpg" TargetMode="External"/><Relationship Id="rId1402" Type="http://schemas.openxmlformats.org/officeDocument/2006/relationships/hyperlink" Target="https://www.poonto.gr/grc/el/admin/products/52390" TargetMode="External"/><Relationship Id="rId4558" Type="http://schemas.openxmlformats.org/officeDocument/2006/relationships/hyperlink" Target="https://www.poonto.gr/grc/el/admin/products/48836" TargetMode="External"/><Relationship Id="rId4765" Type="http://schemas.openxmlformats.org/officeDocument/2006/relationships/hyperlink" Target="https://s3.gy.digital/poonto_gr/uploads/asset/data/48620/66270.jpg" TargetMode="External"/><Relationship Id="rId288" Type="http://schemas.openxmlformats.org/officeDocument/2006/relationships/hyperlink" Target="https://www.poonto.gr/grc/el/admin/products/59045" TargetMode="External"/><Relationship Id="rId3367" Type="http://schemas.openxmlformats.org/officeDocument/2006/relationships/hyperlink" Target="https://s3.gy.digital/poonto_gr/uploads/asset/data/53968/67398_67397.jpg" TargetMode="External"/><Relationship Id="rId3574" Type="http://schemas.openxmlformats.org/officeDocument/2006/relationships/hyperlink" Target="https://www.poonto.gr/grc/el/admin/products/56507" TargetMode="External"/><Relationship Id="rId3781" Type="http://schemas.openxmlformats.org/officeDocument/2006/relationships/hyperlink" Target="https://s3.gy.digital/poonto_gr/uploads/asset/data/50645/27382.jpg" TargetMode="External"/><Relationship Id="rId4418" Type="http://schemas.openxmlformats.org/officeDocument/2006/relationships/hyperlink" Target="https://www.poonto.gr/grc/el/admin/products/49091" TargetMode="External"/><Relationship Id="rId4625" Type="http://schemas.openxmlformats.org/officeDocument/2006/relationships/hyperlink" Target="https://s3.gy.digital/poonto_gr/uploads/asset/data/48239/66214.jpg" TargetMode="External"/><Relationship Id="rId495" Type="http://schemas.openxmlformats.org/officeDocument/2006/relationships/hyperlink" Target="https://www.poonto.gr/grc/el/admin/products/58513" TargetMode="External"/><Relationship Id="rId2176" Type="http://schemas.openxmlformats.org/officeDocument/2006/relationships/hyperlink" Target="https://www.poonto.gr/grc/el/admin/products/48924" TargetMode="External"/><Relationship Id="rId2383" Type="http://schemas.openxmlformats.org/officeDocument/2006/relationships/hyperlink" Target="https://s3.gy.digital/poonto_gr/uploads/asset/data/58472/70089.jpeg" TargetMode="External"/><Relationship Id="rId2590" Type="http://schemas.openxmlformats.org/officeDocument/2006/relationships/hyperlink" Target="https://www.poonto.gr/grc/el/admin/products/58882" TargetMode="External"/><Relationship Id="rId3227" Type="http://schemas.openxmlformats.org/officeDocument/2006/relationships/hyperlink" Target="https://s3.gy.digital/poonto_gr/uploads/asset/data/56883/66098.jpg" TargetMode="External"/><Relationship Id="rId3434" Type="http://schemas.openxmlformats.org/officeDocument/2006/relationships/hyperlink" Target="https://www.poonto.gr/grc/el/admin/products/56724" TargetMode="External"/><Relationship Id="rId3641" Type="http://schemas.openxmlformats.org/officeDocument/2006/relationships/hyperlink" Target="https://s3.gy.digital/poonto_gr/uploads/asset/data/57813/65921.jpg" TargetMode="External"/><Relationship Id="rId148" Type="http://schemas.openxmlformats.org/officeDocument/2006/relationships/hyperlink" Target="https://www.poonto.gr/grc/el/admin/products/59229" TargetMode="External"/><Relationship Id="rId355" Type="http://schemas.openxmlformats.org/officeDocument/2006/relationships/hyperlink" Target="https://s3.gy.digital/poonto_gr/uploads/asset/data/56973/67814.jpg" TargetMode="External"/><Relationship Id="rId562" Type="http://schemas.openxmlformats.org/officeDocument/2006/relationships/hyperlink" Target="https://s3.gy.digital/poonto_gr/uploads/asset/data/56335/67317.jpg" TargetMode="External"/><Relationship Id="rId1192" Type="http://schemas.openxmlformats.org/officeDocument/2006/relationships/hyperlink" Target="https://www.poonto.gr/grc/el/admin/products/55340" TargetMode="External"/><Relationship Id="rId2036" Type="http://schemas.openxmlformats.org/officeDocument/2006/relationships/hyperlink" Target="https://www.poonto.gr/grc/el/admin/products/51411" TargetMode="External"/><Relationship Id="rId2243" Type="http://schemas.openxmlformats.org/officeDocument/2006/relationships/hyperlink" Target="https://s3.gy.digital/poonto_gr/uploads/asset/data/48813/66716.jpg" TargetMode="External"/><Relationship Id="rId2450" Type="http://schemas.openxmlformats.org/officeDocument/2006/relationships/hyperlink" Target="https://www.poonto.gr/grc/el/admin/products/59162" TargetMode="External"/><Relationship Id="rId3501" Type="http://schemas.openxmlformats.org/officeDocument/2006/relationships/hyperlink" Target="https://s3.gy.digital/poonto_gr/uploads/asset/data/53986/67865_67868_67866_67867.jpg" TargetMode="External"/><Relationship Id="rId215" Type="http://schemas.openxmlformats.org/officeDocument/2006/relationships/hyperlink" Target="https://s3.gy.digital/poonto_gr/uploads/asset/data/57487/65960.jpg" TargetMode="External"/><Relationship Id="rId422" Type="http://schemas.openxmlformats.org/officeDocument/2006/relationships/hyperlink" Target="https://www.poonto.gr/grc/el/admin/products/58782" TargetMode="External"/><Relationship Id="rId1052" Type="http://schemas.openxmlformats.org/officeDocument/2006/relationships/hyperlink" Target="https://www.poonto.gr/grc/el/admin/products/56435" TargetMode="External"/><Relationship Id="rId2103" Type="http://schemas.openxmlformats.org/officeDocument/2006/relationships/hyperlink" Target="https://s3.gy.digital/poonto_gr/uploads/asset/data/48944/65089.jpg" TargetMode="External"/><Relationship Id="rId2310" Type="http://schemas.openxmlformats.org/officeDocument/2006/relationships/hyperlink" Target="https://www.poonto.gr/grc/el/admin/products/48813" TargetMode="External"/><Relationship Id="rId4068" Type="http://schemas.openxmlformats.org/officeDocument/2006/relationships/hyperlink" Target="https://www.poonto.gr/grc/el/admin/products/51700" TargetMode="External"/><Relationship Id="rId4275" Type="http://schemas.openxmlformats.org/officeDocument/2006/relationships/hyperlink" Target="https://s3.gy.digital/poonto_gr/uploads/asset/data/49376/66564.jpg" TargetMode="External"/><Relationship Id="rId4482" Type="http://schemas.openxmlformats.org/officeDocument/2006/relationships/hyperlink" Target="https://www.poonto.gr/grc/el/admin/products/48929" TargetMode="External"/><Relationship Id="rId1869" Type="http://schemas.openxmlformats.org/officeDocument/2006/relationships/hyperlink" Target="https://s3.gy.digital/poonto_gr/uploads/asset/data/49480/66242.jpg" TargetMode="External"/><Relationship Id="rId3084" Type="http://schemas.openxmlformats.org/officeDocument/2006/relationships/hyperlink" Target="https://www.poonto.gr/grc/el/admin/products/58422" TargetMode="External"/><Relationship Id="rId3291" Type="http://schemas.openxmlformats.org/officeDocument/2006/relationships/hyperlink" Target="https://s3.gy.digital/poonto_gr/uploads/asset/data/56614/68109.jpg" TargetMode="External"/><Relationship Id="rId4135" Type="http://schemas.openxmlformats.org/officeDocument/2006/relationships/hyperlink" Target="https://s3.gy.digital/poonto_gr/uploads/asset/data/49656/66417.jpg" TargetMode="External"/><Relationship Id="rId1729" Type="http://schemas.openxmlformats.org/officeDocument/2006/relationships/hyperlink" Target="https://s3.gy.digital/poonto_gr/uploads/asset/data/49924/66755.jpg" TargetMode="External"/><Relationship Id="rId1936" Type="http://schemas.openxmlformats.org/officeDocument/2006/relationships/hyperlink" Target="https://www.poonto.gr/grc/el/admin/products/51524" TargetMode="External"/><Relationship Id="rId4342" Type="http://schemas.openxmlformats.org/officeDocument/2006/relationships/hyperlink" Target="https://www.poonto.gr/grc/el/admin/products/51360" TargetMode="External"/><Relationship Id="rId3151" Type="http://schemas.openxmlformats.org/officeDocument/2006/relationships/hyperlink" Target="https://s3.gy.digital/poonto_gr/uploads/asset/data/56766/68180.jpg" TargetMode="External"/><Relationship Id="rId4202" Type="http://schemas.openxmlformats.org/officeDocument/2006/relationships/hyperlink" Target="https://www.poonto.gr/grc/el/admin/products/51557" TargetMode="External"/><Relationship Id="rId3011" Type="http://schemas.openxmlformats.org/officeDocument/2006/relationships/hyperlink" Target="https://s3.gy.digital/poonto_gr/uploads/asset/data/56168/67443.jpg" TargetMode="External"/><Relationship Id="rId3968" Type="http://schemas.openxmlformats.org/officeDocument/2006/relationships/hyperlink" Target="https://www.poonto.gr/grc/el/admin/products/51970" TargetMode="External"/><Relationship Id="rId5" Type="http://schemas.openxmlformats.org/officeDocument/2006/relationships/hyperlink" Target="https://s3.gy.digital/poonto_gr/uploads/asset/data/58471/70092.jpeg" TargetMode="External"/><Relationship Id="rId889" Type="http://schemas.openxmlformats.org/officeDocument/2006/relationships/hyperlink" Target="https://s3.gy.digital/poonto_gr/uploads/asset/data/52408/68274-1_68273-1_68275-1_68276-1.jpg" TargetMode="External"/><Relationship Id="rId2777" Type="http://schemas.openxmlformats.org/officeDocument/2006/relationships/hyperlink" Target="https://s3.gy.digital/poonto_gr/uploads/asset/data/57191/68585.jpg" TargetMode="External"/><Relationship Id="rId749" Type="http://schemas.openxmlformats.org/officeDocument/2006/relationships/hyperlink" Target="https://s3.gy.digital/poonto_gr/uploads/asset/data/53941/68458.jpg" TargetMode="External"/><Relationship Id="rId1379" Type="http://schemas.openxmlformats.org/officeDocument/2006/relationships/hyperlink" Target="https://s3.gy.digital/poonto_gr/uploads/asset/data/50647/54623.jpg" TargetMode="External"/><Relationship Id="rId1586" Type="http://schemas.openxmlformats.org/officeDocument/2006/relationships/hyperlink" Target="https://www.poonto.gr/grc/el/admin/products/52245" TargetMode="External"/><Relationship Id="rId2984" Type="http://schemas.openxmlformats.org/officeDocument/2006/relationships/hyperlink" Target="https://www.poonto.gr/grc/el/admin/products/58507" TargetMode="External"/><Relationship Id="rId3828" Type="http://schemas.openxmlformats.org/officeDocument/2006/relationships/hyperlink" Target="https://www.poonto.gr/grc/el/admin/products/52376" TargetMode="External"/><Relationship Id="rId609" Type="http://schemas.openxmlformats.org/officeDocument/2006/relationships/hyperlink" Target="https://www.poonto.gr/grc/el/admin/products/58347" TargetMode="External"/><Relationship Id="rId956" Type="http://schemas.openxmlformats.org/officeDocument/2006/relationships/hyperlink" Target="https://www.poonto.gr/grc/el/admin/products/56514" TargetMode="External"/><Relationship Id="rId1239" Type="http://schemas.openxmlformats.org/officeDocument/2006/relationships/hyperlink" Target="https://s3.gy.digital/poonto_gr/uploads/asset/data/51905/65007.jpg" TargetMode="External"/><Relationship Id="rId1793" Type="http://schemas.openxmlformats.org/officeDocument/2006/relationships/hyperlink" Target="https://s3.gy.digital/poonto_gr/uploads/asset/data/49637/66338.jpg" TargetMode="External"/><Relationship Id="rId2637" Type="http://schemas.openxmlformats.org/officeDocument/2006/relationships/hyperlink" Target="https://s3.gy.digital/poonto_gr/uploads/asset/data/57026/68225.jpg" TargetMode="External"/><Relationship Id="rId2844" Type="http://schemas.openxmlformats.org/officeDocument/2006/relationships/hyperlink" Target="https://www.poonto.gr/grc/el/admin/products/58596" TargetMode="External"/><Relationship Id="rId85" Type="http://schemas.openxmlformats.org/officeDocument/2006/relationships/hyperlink" Target="https://s3.gy.digital/poonto_gr/uploads/asset/data/57907/63669.jpg" TargetMode="External"/><Relationship Id="rId816" Type="http://schemas.openxmlformats.org/officeDocument/2006/relationships/hyperlink" Target="https://www.poonto.gr/grc/el/admin/products/56661" TargetMode="External"/><Relationship Id="rId1446" Type="http://schemas.openxmlformats.org/officeDocument/2006/relationships/hyperlink" Target="https://www.poonto.gr/grc/el/admin/products/52335" TargetMode="External"/><Relationship Id="rId1653" Type="http://schemas.openxmlformats.org/officeDocument/2006/relationships/hyperlink" Target="https://s3.gy.digital/poonto_gr/uploads/asset/data/50499/60650.jpg" TargetMode="External"/><Relationship Id="rId1860" Type="http://schemas.openxmlformats.org/officeDocument/2006/relationships/hyperlink" Target="https://www.poonto.gr/grc/el/admin/products/51609" TargetMode="External"/><Relationship Id="rId2704" Type="http://schemas.openxmlformats.org/officeDocument/2006/relationships/hyperlink" Target="https://www.poonto.gr/grc/el/admin/products/58803" TargetMode="External"/><Relationship Id="rId2911" Type="http://schemas.openxmlformats.org/officeDocument/2006/relationships/hyperlink" Target="https://s3.gy.digital/poonto_gr/uploads/asset/data/55855/67608.jpg" TargetMode="External"/><Relationship Id="rId1306" Type="http://schemas.openxmlformats.org/officeDocument/2006/relationships/hyperlink" Target="https://www.poonto.gr/grc/el/admin/products/54853" TargetMode="External"/><Relationship Id="rId1513" Type="http://schemas.openxmlformats.org/officeDocument/2006/relationships/hyperlink" Target="https://s3.gy.digital/poonto_gr/uploads/asset/data/50898/66668.jpg" TargetMode="External"/><Relationship Id="rId1720" Type="http://schemas.openxmlformats.org/officeDocument/2006/relationships/hyperlink" Target="https://www.poonto.gr/grc/el/admin/products/52057" TargetMode="External"/><Relationship Id="rId4669" Type="http://schemas.openxmlformats.org/officeDocument/2006/relationships/hyperlink" Target="https://s3.gy.digital/poonto_gr/uploads/asset/data/48269/66337.jpg" TargetMode="External"/><Relationship Id="rId12" Type="http://schemas.openxmlformats.org/officeDocument/2006/relationships/hyperlink" Target="https://www.poonto.gr/grc/el/admin/products/59701" TargetMode="External"/><Relationship Id="rId3478" Type="http://schemas.openxmlformats.org/officeDocument/2006/relationships/hyperlink" Target="https://www.poonto.gr/grc/el/admin/products/56694" TargetMode="External"/><Relationship Id="rId3685" Type="http://schemas.openxmlformats.org/officeDocument/2006/relationships/hyperlink" Target="https://s3.gy.digital/poonto_gr/uploads/asset/data/52055/68040.jpg" TargetMode="External"/><Relationship Id="rId3892" Type="http://schemas.openxmlformats.org/officeDocument/2006/relationships/hyperlink" Target="https://www.poonto.gr/grc/el/admin/products/52317" TargetMode="External"/><Relationship Id="rId4529" Type="http://schemas.openxmlformats.org/officeDocument/2006/relationships/hyperlink" Target="https://s3.gy.digital/poonto_gr/uploads/asset/data/48773/66027.jpg" TargetMode="External"/><Relationship Id="rId4736" Type="http://schemas.openxmlformats.org/officeDocument/2006/relationships/hyperlink" Target="https://www.poonto.gr/grc/el/admin/products/48696" TargetMode="External"/><Relationship Id="rId399" Type="http://schemas.openxmlformats.org/officeDocument/2006/relationships/hyperlink" Target="https://s3.gy.digital/poonto_gr/uploads/asset/data/57064/66888.jpg" TargetMode="External"/><Relationship Id="rId2287" Type="http://schemas.openxmlformats.org/officeDocument/2006/relationships/hyperlink" Target="https://s3.gy.digital/poonto_gr/uploads/asset/data/48690/64584.jpg" TargetMode="External"/><Relationship Id="rId2494" Type="http://schemas.openxmlformats.org/officeDocument/2006/relationships/hyperlink" Target="https://www.poonto.gr/grc/el/admin/products/59043" TargetMode="External"/><Relationship Id="rId3338" Type="http://schemas.openxmlformats.org/officeDocument/2006/relationships/hyperlink" Target="https://www.poonto.gr/grc/el/admin/products/56809" TargetMode="External"/><Relationship Id="rId3545" Type="http://schemas.openxmlformats.org/officeDocument/2006/relationships/hyperlink" Target="https://s3.gy.digital/poonto_gr/uploads/asset/data/52367/68117.jpg" TargetMode="External"/><Relationship Id="rId3752" Type="http://schemas.openxmlformats.org/officeDocument/2006/relationships/hyperlink" Target="https://www.poonto.gr/grc/el/admin/products/55260" TargetMode="External"/><Relationship Id="rId259" Type="http://schemas.openxmlformats.org/officeDocument/2006/relationships/hyperlink" Target="https://s3.gy.digital/poonto_gr/uploads/asset/data/57716/67712.jpg" TargetMode="External"/><Relationship Id="rId466" Type="http://schemas.openxmlformats.org/officeDocument/2006/relationships/hyperlink" Target="https://s3.gy.digital/poonto_gr/uploads/asset/data/55876/66412.jpg" TargetMode="External"/><Relationship Id="rId673" Type="http://schemas.openxmlformats.org/officeDocument/2006/relationships/hyperlink" Target="https://www.poonto.gr/grc/el/admin/products/58283" TargetMode="External"/><Relationship Id="rId880" Type="http://schemas.openxmlformats.org/officeDocument/2006/relationships/hyperlink" Target="https://www.poonto.gr/grc/el/admin/products/56555" TargetMode="External"/><Relationship Id="rId1096" Type="http://schemas.openxmlformats.org/officeDocument/2006/relationships/hyperlink" Target="https://s3.gy.digital/poonto_gr/uploads/asset/data/52298/64866-64865.jpg" TargetMode="External"/><Relationship Id="rId2147" Type="http://schemas.openxmlformats.org/officeDocument/2006/relationships/hyperlink" Target="https://s3.gy.digital/poonto_gr/uploads/asset/data/48962/65938.jpg" TargetMode="External"/><Relationship Id="rId2354" Type="http://schemas.openxmlformats.org/officeDocument/2006/relationships/hyperlink" Target="https://www.poonto.gr/grc/el/admin/products/48684" TargetMode="External"/><Relationship Id="rId2561" Type="http://schemas.openxmlformats.org/officeDocument/2006/relationships/hyperlink" Target="https://s3.gy.digital/poonto_gr/uploads/asset/data/56957/68475.jpg" TargetMode="External"/><Relationship Id="rId3405" Type="http://schemas.openxmlformats.org/officeDocument/2006/relationships/hyperlink" Target="https://s3.gy.digital/poonto_gr/uploads/asset/data/54039/68236.jpg" TargetMode="External"/><Relationship Id="rId119" Type="http://schemas.openxmlformats.org/officeDocument/2006/relationships/hyperlink" Target="https://s3.gy.digital/poonto_gr/uploads/asset/data/57862/64085.jpg" TargetMode="External"/><Relationship Id="rId326" Type="http://schemas.openxmlformats.org/officeDocument/2006/relationships/hyperlink" Target="https://www.poonto.gr/grc/el/admin/products/59010" TargetMode="External"/><Relationship Id="rId533" Type="http://schemas.openxmlformats.org/officeDocument/2006/relationships/hyperlink" Target="https://www.poonto.gr/grc/el/admin/products/58454" TargetMode="External"/><Relationship Id="rId1163" Type="http://schemas.openxmlformats.org/officeDocument/2006/relationships/hyperlink" Target="https://s3.gy.digital/poonto_gr/uploads/asset/data/52063/68395-68394.jpg" TargetMode="External"/><Relationship Id="rId1370" Type="http://schemas.openxmlformats.org/officeDocument/2006/relationships/hyperlink" Target="https://www.poonto.gr/grc/el/admin/products/54279" TargetMode="External"/><Relationship Id="rId2007" Type="http://schemas.openxmlformats.org/officeDocument/2006/relationships/hyperlink" Target="https://s3.gy.digital/poonto_gr/uploads/asset/data/49343/66554.jpg" TargetMode="External"/><Relationship Id="rId2214" Type="http://schemas.openxmlformats.org/officeDocument/2006/relationships/hyperlink" Target="https://www.poonto.gr/grc/el/admin/products/48895" TargetMode="External"/><Relationship Id="rId3612" Type="http://schemas.openxmlformats.org/officeDocument/2006/relationships/hyperlink" Target="https://www.poonto.gr/grc/el/admin/products/56455" TargetMode="External"/><Relationship Id="rId740" Type="http://schemas.openxmlformats.org/officeDocument/2006/relationships/hyperlink" Target="https://s3.gy.digital/poonto_gr/uploads/asset/data/53948/64687.jpg" TargetMode="External"/><Relationship Id="rId1023" Type="http://schemas.openxmlformats.org/officeDocument/2006/relationships/hyperlink" Target="https://s3.gy.digital/poonto_gr/uploads/asset/data/52302/68310-1_68313-1_68309-1_68311-1_68312-1.jpg" TargetMode="External"/><Relationship Id="rId2421" Type="http://schemas.openxmlformats.org/officeDocument/2006/relationships/hyperlink" Target="https://s3.gy.digital/poonto_gr/uploads/asset/data/57860/63619.jpg" TargetMode="External"/><Relationship Id="rId4179" Type="http://schemas.openxmlformats.org/officeDocument/2006/relationships/hyperlink" Target="https://s3.gy.digital/poonto_gr/uploads/asset/data/49502/66335.jpg" TargetMode="External"/><Relationship Id="rId600" Type="http://schemas.openxmlformats.org/officeDocument/2006/relationships/hyperlink" Target="https://s3.gy.digital/poonto_gr/uploads/asset/data/56783/68119.jpg" TargetMode="External"/><Relationship Id="rId1230" Type="http://schemas.openxmlformats.org/officeDocument/2006/relationships/hyperlink" Target="https://www.poonto.gr/grc/el/admin/products/55311" TargetMode="External"/><Relationship Id="rId4386" Type="http://schemas.openxmlformats.org/officeDocument/2006/relationships/hyperlink" Target="https://www.poonto.gr/grc/el/admin/products/51337" TargetMode="External"/><Relationship Id="rId4593" Type="http://schemas.openxmlformats.org/officeDocument/2006/relationships/hyperlink" Target="https://s3.gy.digital/poonto_gr/uploads/asset/data/48225/66092.jpg" TargetMode="External"/><Relationship Id="rId3195" Type="http://schemas.openxmlformats.org/officeDocument/2006/relationships/hyperlink" Target="https://s3.gy.digital/poonto_gr/uploads/asset/data/56814/67899.jpg" TargetMode="External"/><Relationship Id="rId4039" Type="http://schemas.openxmlformats.org/officeDocument/2006/relationships/hyperlink" Target="https://s3.gy.digital/poonto_gr/uploads/asset/data/49587/34316.jpg" TargetMode="External"/><Relationship Id="rId4246" Type="http://schemas.openxmlformats.org/officeDocument/2006/relationships/hyperlink" Target="https://www.poonto.gr/grc/el/admin/products/51526" TargetMode="External"/><Relationship Id="rId4453" Type="http://schemas.openxmlformats.org/officeDocument/2006/relationships/hyperlink" Target="https://s3.gy.digital/poonto_gr/uploads/asset/data/48963/65927.jpg" TargetMode="External"/><Relationship Id="rId4660" Type="http://schemas.openxmlformats.org/officeDocument/2006/relationships/hyperlink" Target="https://www.poonto.gr/grc/el/admin/products/48745" TargetMode="External"/><Relationship Id="rId3055" Type="http://schemas.openxmlformats.org/officeDocument/2006/relationships/hyperlink" Target="https://s3.gy.digital/poonto_gr/uploads/asset/data/56452/66428.jpg" TargetMode="External"/><Relationship Id="rId3262" Type="http://schemas.openxmlformats.org/officeDocument/2006/relationships/hyperlink" Target="https://www.poonto.gr/grc/el/admin/products/58281" TargetMode="External"/><Relationship Id="rId4106" Type="http://schemas.openxmlformats.org/officeDocument/2006/relationships/hyperlink" Target="https://www.poonto.gr/grc/el/admin/products/51679" TargetMode="External"/><Relationship Id="rId4313" Type="http://schemas.openxmlformats.org/officeDocument/2006/relationships/hyperlink" Target="https://s3.gy.digital/poonto_gr/uploads/asset/data/49358/66550.jpg" TargetMode="External"/><Relationship Id="rId4520" Type="http://schemas.openxmlformats.org/officeDocument/2006/relationships/hyperlink" Target="https://www.poonto.gr/grc/el/admin/products/48876" TargetMode="External"/><Relationship Id="rId183" Type="http://schemas.openxmlformats.org/officeDocument/2006/relationships/hyperlink" Target="https://s3.gy.digital/poonto_gr/uploads/asset/data/57504/67598.jpg" TargetMode="External"/><Relationship Id="rId390" Type="http://schemas.openxmlformats.org/officeDocument/2006/relationships/hyperlink" Target="https://www.poonto.gr/grc/el/admin/products/58842" TargetMode="External"/><Relationship Id="rId1907" Type="http://schemas.openxmlformats.org/officeDocument/2006/relationships/hyperlink" Target="https://s3.gy.digital/poonto_gr/uploads/asset/data/49491/66319.jpg" TargetMode="External"/><Relationship Id="rId2071" Type="http://schemas.openxmlformats.org/officeDocument/2006/relationships/hyperlink" Target="https://s3.gy.digital/poonto_gr/uploads/asset/data/48984/66426.jpg" TargetMode="External"/><Relationship Id="rId3122" Type="http://schemas.openxmlformats.org/officeDocument/2006/relationships/hyperlink" Target="https://www.poonto.gr/grc/el/admin/products/58396" TargetMode="External"/><Relationship Id="rId250" Type="http://schemas.openxmlformats.org/officeDocument/2006/relationships/hyperlink" Target="https://www.poonto.gr/grc/el/admin/products/59067" TargetMode="External"/><Relationship Id="rId110" Type="http://schemas.openxmlformats.org/officeDocument/2006/relationships/hyperlink" Target="https://www.poonto.gr/grc/el/admin/products/59261" TargetMode="External"/><Relationship Id="rId2888" Type="http://schemas.openxmlformats.org/officeDocument/2006/relationships/hyperlink" Target="https://www.poonto.gr/grc/el/admin/products/58563" TargetMode="External"/><Relationship Id="rId3939" Type="http://schemas.openxmlformats.org/officeDocument/2006/relationships/hyperlink" Target="https://s3.gy.digital/poonto_gr/uploads/asset/data/50819/64427.jpg" TargetMode="External"/><Relationship Id="rId1697" Type="http://schemas.openxmlformats.org/officeDocument/2006/relationships/hyperlink" Target="https://s3.gy.digital/poonto_gr/uploads/asset/data/50099/66824.jpg" TargetMode="External"/><Relationship Id="rId2748" Type="http://schemas.openxmlformats.org/officeDocument/2006/relationships/hyperlink" Target="https://www.poonto.gr/grc/el/admin/products/58761" TargetMode="External"/><Relationship Id="rId2955" Type="http://schemas.openxmlformats.org/officeDocument/2006/relationships/hyperlink" Target="https://s3.gy.digital/poonto_gr/uploads/asset/data/55928/64719.jpg" TargetMode="External"/><Relationship Id="rId927" Type="http://schemas.openxmlformats.org/officeDocument/2006/relationships/hyperlink" Target="https://s3.gy.digital/poonto_gr/uploads/asset/data/52383/68261_68262_68263_68264_68265.jpg" TargetMode="External"/><Relationship Id="rId1557" Type="http://schemas.openxmlformats.org/officeDocument/2006/relationships/hyperlink" Target="https://s3.gy.digital/poonto_gr/uploads/asset/data/50557/65817-65818-65819.jpg" TargetMode="External"/><Relationship Id="rId1764" Type="http://schemas.openxmlformats.org/officeDocument/2006/relationships/hyperlink" Target="https://www.poonto.gr/grc/el/admin/products/51928" TargetMode="External"/><Relationship Id="rId1971" Type="http://schemas.openxmlformats.org/officeDocument/2006/relationships/hyperlink" Target="https://s3.gy.digital/poonto_gr/uploads/asset/data/49370/66572.jpg" TargetMode="External"/><Relationship Id="rId2608" Type="http://schemas.openxmlformats.org/officeDocument/2006/relationships/hyperlink" Target="https://www.poonto.gr/grc/el/admin/products/58868" TargetMode="External"/><Relationship Id="rId2815" Type="http://schemas.openxmlformats.org/officeDocument/2006/relationships/hyperlink" Target="https://s3.gy.digital/poonto_gr/uploads/asset/data/55623/68415.jpg" TargetMode="External"/><Relationship Id="rId4170" Type="http://schemas.openxmlformats.org/officeDocument/2006/relationships/hyperlink" Target="https://www.poonto.gr/grc/el/admin/products/51577" TargetMode="External"/><Relationship Id="rId56" Type="http://schemas.openxmlformats.org/officeDocument/2006/relationships/hyperlink" Target="https://www.poonto.gr/grc/el/admin/products/59295" TargetMode="External"/><Relationship Id="rId1417" Type="http://schemas.openxmlformats.org/officeDocument/2006/relationships/hyperlink" Target="https://s3.gy.digital/poonto_gr/uploads/asset/data/50523/39494-56041.jpg" TargetMode="External"/><Relationship Id="rId1624" Type="http://schemas.openxmlformats.org/officeDocument/2006/relationships/hyperlink" Target="https://www.poonto.gr/grc/el/admin/products/52223" TargetMode="External"/><Relationship Id="rId1831" Type="http://schemas.openxmlformats.org/officeDocument/2006/relationships/hyperlink" Target="https://s3.gy.digital/poonto_gr/uploads/asset/data/49474/66259.jpg" TargetMode="External"/><Relationship Id="rId4030" Type="http://schemas.openxmlformats.org/officeDocument/2006/relationships/hyperlink" Target="https://www.poonto.gr/grc/el/admin/products/51720" TargetMode="External"/><Relationship Id="rId3589" Type="http://schemas.openxmlformats.org/officeDocument/2006/relationships/hyperlink" Target="https://s3.gy.digital/poonto_gr/uploads/asset/data/52303/68328-1_68329-1_68330-1_68331-1_68327-1.jpg" TargetMode="External"/><Relationship Id="rId3796" Type="http://schemas.openxmlformats.org/officeDocument/2006/relationships/hyperlink" Target="https://www.poonto.gr/grc/el/admin/products/52398" TargetMode="External"/><Relationship Id="rId2398" Type="http://schemas.openxmlformats.org/officeDocument/2006/relationships/hyperlink" Target="https://www.poonto.gr/grc/el/admin/products/59302" TargetMode="External"/><Relationship Id="rId3449" Type="http://schemas.openxmlformats.org/officeDocument/2006/relationships/hyperlink" Target="https://s3.gy.digital/poonto_gr/uploads/asset/data/53951/62125_52713.jpg" TargetMode="External"/><Relationship Id="rId577" Type="http://schemas.openxmlformats.org/officeDocument/2006/relationships/hyperlink" Target="https://www.poonto.gr/grc/el/admin/products/58413" TargetMode="External"/><Relationship Id="rId2258" Type="http://schemas.openxmlformats.org/officeDocument/2006/relationships/hyperlink" Target="https://www.poonto.gr/grc/el/admin/products/48867" TargetMode="External"/><Relationship Id="rId3656" Type="http://schemas.openxmlformats.org/officeDocument/2006/relationships/hyperlink" Target="https://www.poonto.gr/grc/el/admin/products/55386" TargetMode="External"/><Relationship Id="rId3863" Type="http://schemas.openxmlformats.org/officeDocument/2006/relationships/hyperlink" Target="https://s3.gy.digital/poonto_gr/uploads/asset/data/50495/58232-54628-54627-54630-54631-54625.jpg" TargetMode="External"/><Relationship Id="rId4707" Type="http://schemas.openxmlformats.org/officeDocument/2006/relationships/hyperlink" Target="https://s3.gy.digital/poonto_gr/uploads/asset/data/48165/60337.jpg" TargetMode="External"/><Relationship Id="rId784" Type="http://schemas.openxmlformats.org/officeDocument/2006/relationships/hyperlink" Target="https://s3.gy.digital/poonto_gr/uploads/asset/data/53773/67828_67827_67826_67825.jpg" TargetMode="External"/><Relationship Id="rId991" Type="http://schemas.openxmlformats.org/officeDocument/2006/relationships/hyperlink" Target="https://s3.gy.digital/poonto_gr/uploads/asset/data/52306/64916-1_64917-1.jpg" TargetMode="External"/><Relationship Id="rId1067" Type="http://schemas.openxmlformats.org/officeDocument/2006/relationships/hyperlink" Target="https://s3.gy.digital/poonto_gr/uploads/asset/data/52378/64861-1_64862-1_64863-1_.jpg" TargetMode="External"/><Relationship Id="rId2465" Type="http://schemas.openxmlformats.org/officeDocument/2006/relationships/hyperlink" Target="https://s3.gy.digital/poonto_gr/uploads/asset/data/57421/66685.jpg" TargetMode="External"/><Relationship Id="rId2672" Type="http://schemas.openxmlformats.org/officeDocument/2006/relationships/hyperlink" Target="https://www.poonto.gr/grc/el/admin/products/58821" TargetMode="External"/><Relationship Id="rId3309" Type="http://schemas.openxmlformats.org/officeDocument/2006/relationships/hyperlink" Target="https://s3.gy.digital/poonto_gr/uploads/asset/data/56642/68104.jpg" TargetMode="External"/><Relationship Id="rId3516" Type="http://schemas.openxmlformats.org/officeDocument/2006/relationships/hyperlink" Target="https://www.poonto.gr/grc/el/admin/products/56652" TargetMode="External"/><Relationship Id="rId3723" Type="http://schemas.openxmlformats.org/officeDocument/2006/relationships/hyperlink" Target="https://s3.gy.digital/poonto_gr/uploads/asset/data/52077/68397-68396.jpg" TargetMode="External"/><Relationship Id="rId3930" Type="http://schemas.openxmlformats.org/officeDocument/2006/relationships/hyperlink" Target="https://www.poonto.gr/grc/el/admin/products/52196" TargetMode="External"/><Relationship Id="rId437" Type="http://schemas.openxmlformats.org/officeDocument/2006/relationships/hyperlink" Target="https://s3.gy.digital/poonto_gr/uploads/asset/data/57195/68589.jpg" TargetMode="External"/><Relationship Id="rId644" Type="http://schemas.openxmlformats.org/officeDocument/2006/relationships/hyperlink" Target="https://s3.gy.digital/poonto_gr/uploads/asset/data/56873/64985.jpg" TargetMode="External"/><Relationship Id="rId851" Type="http://schemas.openxmlformats.org/officeDocument/2006/relationships/hyperlink" Target="https://s3.gy.digital/poonto_gr/uploads/asset/data/52409/68079_68078_68080.jpg" TargetMode="External"/><Relationship Id="rId1274" Type="http://schemas.openxmlformats.org/officeDocument/2006/relationships/hyperlink" Target="https://s3.gy.digital/poonto_gr/uploads/asset/data/51891/64682.jpg" TargetMode="External"/><Relationship Id="rId1481" Type="http://schemas.openxmlformats.org/officeDocument/2006/relationships/hyperlink" Target="https://s3.gy.digital/poonto_gr/uploads/asset/data/50515/27506-27499-27500-27503-27504-27505-39504-55259-56038.jpg" TargetMode="External"/><Relationship Id="rId2118" Type="http://schemas.openxmlformats.org/officeDocument/2006/relationships/hyperlink" Target="https://www.poonto.gr/grc/el/admin/products/49083" TargetMode="External"/><Relationship Id="rId2325" Type="http://schemas.openxmlformats.org/officeDocument/2006/relationships/hyperlink" Target="https://s3.gy.digital/poonto_gr/uploads/asset/data/48234/66220.jpg" TargetMode="External"/><Relationship Id="rId2532" Type="http://schemas.openxmlformats.org/officeDocument/2006/relationships/hyperlink" Target="https://www.poonto.gr/grc/el/admin/products/59004" TargetMode="External"/><Relationship Id="rId504" Type="http://schemas.openxmlformats.org/officeDocument/2006/relationships/hyperlink" Target="https://s3.gy.digital/poonto_gr/uploads/asset/data/56148/67384.jpg" TargetMode="External"/><Relationship Id="rId711" Type="http://schemas.openxmlformats.org/officeDocument/2006/relationships/hyperlink" Target="https://www.poonto.gr/grc/el/admin/products/56803" TargetMode="External"/><Relationship Id="rId1134" Type="http://schemas.openxmlformats.org/officeDocument/2006/relationships/hyperlink" Target="https://s3.gy.digital/poonto_gr/uploads/asset/data/52022/68024-68022.jpg" TargetMode="External"/><Relationship Id="rId1341" Type="http://schemas.openxmlformats.org/officeDocument/2006/relationships/hyperlink" Target="https://s3.gy.digital/poonto_gr/uploads/asset/data/51101/56187.jpg" TargetMode="External"/><Relationship Id="rId4497" Type="http://schemas.openxmlformats.org/officeDocument/2006/relationships/hyperlink" Target="https://s3.gy.digital/poonto_gr/uploads/asset/data/48676/27433.jpg" TargetMode="External"/><Relationship Id="rId1201" Type="http://schemas.openxmlformats.org/officeDocument/2006/relationships/hyperlink" Target="https://www.poonto.gr/grc/el/admin/products/55335" TargetMode="External"/><Relationship Id="rId3099" Type="http://schemas.openxmlformats.org/officeDocument/2006/relationships/hyperlink" Target="https://s3.gy.digital/poonto_gr/uploads/asset/data/56596/67774.jpg" TargetMode="External"/><Relationship Id="rId4357" Type="http://schemas.openxmlformats.org/officeDocument/2006/relationships/hyperlink" Target="https://s3.gy.digital/poonto_gr/uploads/asset/data/49079/66192.jpg" TargetMode="External"/><Relationship Id="rId4564" Type="http://schemas.openxmlformats.org/officeDocument/2006/relationships/hyperlink" Target="https://www.poonto.gr/grc/el/admin/products/48832" TargetMode="External"/><Relationship Id="rId4771" Type="http://schemas.openxmlformats.org/officeDocument/2006/relationships/hyperlink" Target="https://s3.gy.digital/poonto_gr/uploads/asset/data/48209/66016.jpg" TargetMode="External"/><Relationship Id="rId3166" Type="http://schemas.openxmlformats.org/officeDocument/2006/relationships/hyperlink" Target="https://www.poonto.gr/grc/el/admin/products/58366" TargetMode="External"/><Relationship Id="rId3373" Type="http://schemas.openxmlformats.org/officeDocument/2006/relationships/hyperlink" Target="https://s3.gy.digital/poonto_gr/uploads/asset/data/53975/67391.jpg" TargetMode="External"/><Relationship Id="rId3580" Type="http://schemas.openxmlformats.org/officeDocument/2006/relationships/hyperlink" Target="https://www.poonto.gr/grc/el/admin/products/56491" TargetMode="External"/><Relationship Id="rId4217" Type="http://schemas.openxmlformats.org/officeDocument/2006/relationships/hyperlink" Target="https://s3.gy.digital/poonto_gr/uploads/asset/data/49431/64413-1.jpg" TargetMode="External"/><Relationship Id="rId4424" Type="http://schemas.openxmlformats.org/officeDocument/2006/relationships/hyperlink" Target="https://www.poonto.gr/grc/el/admin/products/49085" TargetMode="External"/><Relationship Id="rId294" Type="http://schemas.openxmlformats.org/officeDocument/2006/relationships/hyperlink" Target="https://www.poonto.gr/grc/el/admin/products/59041" TargetMode="External"/><Relationship Id="rId2182" Type="http://schemas.openxmlformats.org/officeDocument/2006/relationships/hyperlink" Target="https://www.poonto.gr/grc/el/admin/products/48921" TargetMode="External"/><Relationship Id="rId3026" Type="http://schemas.openxmlformats.org/officeDocument/2006/relationships/hyperlink" Target="https://www.poonto.gr/grc/el/admin/products/58484" TargetMode="External"/><Relationship Id="rId3233" Type="http://schemas.openxmlformats.org/officeDocument/2006/relationships/hyperlink" Target="https://s3.gy.digital/poonto_gr/uploads/asset/data/56889/64717.jpg" TargetMode="External"/><Relationship Id="rId4631" Type="http://schemas.openxmlformats.org/officeDocument/2006/relationships/hyperlink" Target="https://s3.gy.digital/poonto_gr/uploads/asset/data/49237/65147.jpg" TargetMode="External"/><Relationship Id="rId154" Type="http://schemas.openxmlformats.org/officeDocument/2006/relationships/hyperlink" Target="https://www.poonto.gr/grc/el/admin/products/59167" TargetMode="External"/><Relationship Id="rId361" Type="http://schemas.openxmlformats.org/officeDocument/2006/relationships/hyperlink" Target="https://s3.gy.digital/poonto_gr/uploads/asset/data/56983/67792.jpg" TargetMode="External"/><Relationship Id="rId2042" Type="http://schemas.openxmlformats.org/officeDocument/2006/relationships/hyperlink" Target="https://www.poonto.gr/grc/el/admin/products/51365" TargetMode="External"/><Relationship Id="rId3440" Type="http://schemas.openxmlformats.org/officeDocument/2006/relationships/hyperlink" Target="https://www.poonto.gr/grc/el/admin/products/56717" TargetMode="External"/><Relationship Id="rId2999" Type="http://schemas.openxmlformats.org/officeDocument/2006/relationships/hyperlink" Target="https://s3.gy.digital/poonto_gr/uploads/asset/data/56162/67437.jpg" TargetMode="External"/><Relationship Id="rId3300" Type="http://schemas.openxmlformats.org/officeDocument/2006/relationships/hyperlink" Target="https://www.poonto.gr/grc/el/admin/products/58258" TargetMode="External"/><Relationship Id="rId221" Type="http://schemas.openxmlformats.org/officeDocument/2006/relationships/hyperlink" Target="https://www.poonto.gr/grc/el/admin/products/59090" TargetMode="External"/><Relationship Id="rId2859" Type="http://schemas.openxmlformats.org/officeDocument/2006/relationships/hyperlink" Target="https://s3.gy.digital/poonto_gr/uploads/asset/data/55727/67565.jpg" TargetMode="External"/><Relationship Id="rId1668" Type="http://schemas.openxmlformats.org/officeDocument/2006/relationships/hyperlink" Target="https://www.poonto.gr/grc/el/admin/products/52195" TargetMode="External"/><Relationship Id="rId1875" Type="http://schemas.openxmlformats.org/officeDocument/2006/relationships/hyperlink" Target="https://s3.gy.digital/poonto_gr/uploads/asset/data/49440/54411.jpg" TargetMode="External"/><Relationship Id="rId2719" Type="http://schemas.openxmlformats.org/officeDocument/2006/relationships/hyperlink" Target="https://s3.gy.digital/poonto_gr/uploads/asset/data/57096/64117.jpg" TargetMode="External"/><Relationship Id="rId4074" Type="http://schemas.openxmlformats.org/officeDocument/2006/relationships/hyperlink" Target="https://www.poonto.gr/grc/el/admin/products/51697" TargetMode="External"/><Relationship Id="rId4281" Type="http://schemas.openxmlformats.org/officeDocument/2006/relationships/hyperlink" Target="https://s3.gy.digital/poonto_gr/uploads/asset/data/49367/66569.jpg" TargetMode="External"/><Relationship Id="rId1528" Type="http://schemas.openxmlformats.org/officeDocument/2006/relationships/hyperlink" Target="https://www.poonto.gr/grc/el/admin/products/52274" TargetMode="External"/><Relationship Id="rId2926" Type="http://schemas.openxmlformats.org/officeDocument/2006/relationships/hyperlink" Target="https://www.poonto.gr/grc/el/admin/products/58542" TargetMode="External"/><Relationship Id="rId3090" Type="http://schemas.openxmlformats.org/officeDocument/2006/relationships/hyperlink" Target="https://www.poonto.gr/grc/el/admin/products/58418" TargetMode="External"/><Relationship Id="rId4141" Type="http://schemas.openxmlformats.org/officeDocument/2006/relationships/hyperlink" Target="https://s3.gy.digital/poonto_gr/uploads/asset/data/49607/60566.jpg" TargetMode="External"/><Relationship Id="rId1735" Type="http://schemas.openxmlformats.org/officeDocument/2006/relationships/hyperlink" Target="https://s3.gy.digital/poonto_gr/uploads/asset/data/49904/60638.jpg" TargetMode="External"/><Relationship Id="rId1942" Type="http://schemas.openxmlformats.org/officeDocument/2006/relationships/hyperlink" Target="https://www.poonto.gr/grc/el/admin/products/51491" TargetMode="External"/><Relationship Id="rId4001" Type="http://schemas.openxmlformats.org/officeDocument/2006/relationships/hyperlink" Target="https://s3.gy.digital/poonto_gr/uploads/asset/data/49940/66285.jpg" TargetMode="External"/><Relationship Id="rId27" Type="http://schemas.openxmlformats.org/officeDocument/2006/relationships/hyperlink" Target="https://s3.gy.digital/poonto_gr/uploads/asset/data/58151/68065.jpg" TargetMode="External"/><Relationship Id="rId1802" Type="http://schemas.openxmlformats.org/officeDocument/2006/relationships/hyperlink" Target="https://www.poonto.gr/grc/el/admin/products/51655" TargetMode="External"/><Relationship Id="rId3767" Type="http://schemas.openxmlformats.org/officeDocument/2006/relationships/hyperlink" Target="https://s3.gy.digital/poonto_gr/uploads/asset/data/51127/66602.jpg" TargetMode="External"/><Relationship Id="rId3974" Type="http://schemas.openxmlformats.org/officeDocument/2006/relationships/hyperlink" Target="https://www.poonto.gr/grc/el/admin/products/51967" TargetMode="External"/><Relationship Id="rId688" Type="http://schemas.openxmlformats.org/officeDocument/2006/relationships/hyperlink" Target="https://s3.gy.digital/poonto_gr/uploads/asset/data/54048/68270__68271_68268_.jpg" TargetMode="External"/><Relationship Id="rId895" Type="http://schemas.openxmlformats.org/officeDocument/2006/relationships/hyperlink" Target="https://s3.gy.digital/poonto_gr/uploads/asset/data/52420/68279_68280_68281_68282_68283.jpg" TargetMode="External"/><Relationship Id="rId2369" Type="http://schemas.openxmlformats.org/officeDocument/2006/relationships/hyperlink" Target="https://s3.gy.digital/poonto_gr/uploads/asset/data/50495/58232-54628-54627-54630-54631-54625.jpg" TargetMode="External"/><Relationship Id="rId2576" Type="http://schemas.openxmlformats.org/officeDocument/2006/relationships/hyperlink" Target="https://www.poonto.gr/grc/el/admin/products/58892" TargetMode="External"/><Relationship Id="rId2783" Type="http://schemas.openxmlformats.org/officeDocument/2006/relationships/hyperlink" Target="https://s3.gy.digital/poonto_gr/uploads/asset/data/57193/68583.jpg" TargetMode="External"/><Relationship Id="rId2990" Type="http://schemas.openxmlformats.org/officeDocument/2006/relationships/hyperlink" Target="https://www.poonto.gr/grc/el/admin/products/58502" TargetMode="External"/><Relationship Id="rId3627" Type="http://schemas.openxmlformats.org/officeDocument/2006/relationships/hyperlink" Target="https://s3.gy.digital/poonto_gr/uploads/asset/data/52353/68436_68437.jpg" TargetMode="External"/><Relationship Id="rId3834" Type="http://schemas.openxmlformats.org/officeDocument/2006/relationships/hyperlink" Target="https://www.poonto.gr/grc/el/admin/products/52372" TargetMode="External"/><Relationship Id="rId548" Type="http://schemas.openxmlformats.org/officeDocument/2006/relationships/hyperlink" Target="https://s3.gy.digital/poonto_gr/uploads/asset/data/56410/68026.jpg" TargetMode="External"/><Relationship Id="rId755" Type="http://schemas.openxmlformats.org/officeDocument/2006/relationships/hyperlink" Target="https://s3.gy.digital/poonto_gr/uploads/asset/data/57812/47919.jpg" TargetMode="External"/><Relationship Id="rId962" Type="http://schemas.openxmlformats.org/officeDocument/2006/relationships/hyperlink" Target="https://www.poonto.gr/grc/el/admin/products/56505" TargetMode="External"/><Relationship Id="rId1178" Type="http://schemas.openxmlformats.org/officeDocument/2006/relationships/hyperlink" Target="https://www.poonto.gr/grc/el/admin/products/55357" TargetMode="External"/><Relationship Id="rId1385" Type="http://schemas.openxmlformats.org/officeDocument/2006/relationships/hyperlink" Target="https://s3.gy.digital/poonto_gr/uploads/asset/data/50652/66431.jpg" TargetMode="External"/><Relationship Id="rId1592" Type="http://schemas.openxmlformats.org/officeDocument/2006/relationships/hyperlink" Target="https://www.poonto.gr/grc/el/admin/products/52242" TargetMode="External"/><Relationship Id="rId2229" Type="http://schemas.openxmlformats.org/officeDocument/2006/relationships/hyperlink" Target="https://s3.gy.digital/poonto_gr/uploads/asset/data/48845/66723.jpg" TargetMode="External"/><Relationship Id="rId2436" Type="http://schemas.openxmlformats.org/officeDocument/2006/relationships/hyperlink" Target="https://www.poonto.gr/grc/el/admin/products/59232" TargetMode="External"/><Relationship Id="rId2643" Type="http://schemas.openxmlformats.org/officeDocument/2006/relationships/hyperlink" Target="https://s3.gy.digital/poonto_gr/uploads/asset/data/57042/65781.jpg" TargetMode="External"/><Relationship Id="rId2850" Type="http://schemas.openxmlformats.org/officeDocument/2006/relationships/hyperlink" Target="https://www.poonto.gr/grc/el/admin/products/58593" TargetMode="External"/><Relationship Id="rId91" Type="http://schemas.openxmlformats.org/officeDocument/2006/relationships/hyperlink" Target="https://s3.gy.digital/poonto_gr/uploads/asset/data/57901/64124.jpg" TargetMode="External"/><Relationship Id="rId408" Type="http://schemas.openxmlformats.org/officeDocument/2006/relationships/hyperlink" Target="https://www.poonto.gr/grc/el/admin/products/58793" TargetMode="External"/><Relationship Id="rId615" Type="http://schemas.openxmlformats.org/officeDocument/2006/relationships/hyperlink" Target="https://www.poonto.gr/grc/el/admin/products/58337" TargetMode="External"/><Relationship Id="rId822" Type="http://schemas.openxmlformats.org/officeDocument/2006/relationships/hyperlink" Target="https://www.poonto.gr/grc/el/admin/products/56658" TargetMode="External"/><Relationship Id="rId1038" Type="http://schemas.openxmlformats.org/officeDocument/2006/relationships/hyperlink" Target="https://www.poonto.gr/grc/el/admin/products/56447" TargetMode="External"/><Relationship Id="rId1245" Type="http://schemas.openxmlformats.org/officeDocument/2006/relationships/hyperlink" Target="https://www.poonto.gr/grc/el/admin/products/55303" TargetMode="External"/><Relationship Id="rId1452" Type="http://schemas.openxmlformats.org/officeDocument/2006/relationships/hyperlink" Target="https://www.poonto.gr/grc/el/admin/products/52329" TargetMode="External"/><Relationship Id="rId2503" Type="http://schemas.openxmlformats.org/officeDocument/2006/relationships/hyperlink" Target="https://s3.gy.digital/poonto_gr/uploads/asset/data/57633/67941.jpg" TargetMode="External"/><Relationship Id="rId3901" Type="http://schemas.openxmlformats.org/officeDocument/2006/relationships/hyperlink" Target="https://s3.gy.digital/poonto_gr/uploads/asset/data/50494/54602-54604-54605-54607-54608.jpg" TargetMode="External"/><Relationship Id="rId1105" Type="http://schemas.openxmlformats.org/officeDocument/2006/relationships/hyperlink" Target="https://www.poonto.gr/grc/el/admin/products/55405" TargetMode="External"/><Relationship Id="rId1312" Type="http://schemas.openxmlformats.org/officeDocument/2006/relationships/hyperlink" Target="https://www.poonto.gr/grc/el/admin/products/54790" TargetMode="External"/><Relationship Id="rId2710" Type="http://schemas.openxmlformats.org/officeDocument/2006/relationships/hyperlink" Target="https://www.poonto.gr/grc/el/admin/products/58800" TargetMode="External"/><Relationship Id="rId4468" Type="http://schemas.openxmlformats.org/officeDocument/2006/relationships/hyperlink" Target="https://www.poonto.gr/grc/el/admin/products/49042" TargetMode="External"/><Relationship Id="rId3277" Type="http://schemas.openxmlformats.org/officeDocument/2006/relationships/hyperlink" Target="https://s3.gy.digital/poonto_gr/uploads/asset/data/56649/68172.jpg" TargetMode="External"/><Relationship Id="rId4675" Type="http://schemas.openxmlformats.org/officeDocument/2006/relationships/hyperlink" Target="https://s3.gy.digital/poonto_gr/uploads/asset/data/49238/63909.jpg" TargetMode="External"/><Relationship Id="rId198" Type="http://schemas.openxmlformats.org/officeDocument/2006/relationships/hyperlink" Target="https://www.poonto.gr/grc/el/admin/products/59104" TargetMode="External"/><Relationship Id="rId2086" Type="http://schemas.openxmlformats.org/officeDocument/2006/relationships/hyperlink" Target="https://www.poonto.gr/grc/el/admin/products/49105" TargetMode="External"/><Relationship Id="rId3484" Type="http://schemas.openxmlformats.org/officeDocument/2006/relationships/hyperlink" Target="https://www.poonto.gr/grc/el/admin/products/56691" TargetMode="External"/><Relationship Id="rId3691" Type="http://schemas.openxmlformats.org/officeDocument/2006/relationships/hyperlink" Target="https://s3.gy.digital/poonto_gr/uploads/asset/data/52038/67325.jpg" TargetMode="External"/><Relationship Id="rId4328" Type="http://schemas.openxmlformats.org/officeDocument/2006/relationships/hyperlink" Target="https://www.poonto.gr/grc/el/admin/products/51421" TargetMode="External"/><Relationship Id="rId4535" Type="http://schemas.openxmlformats.org/officeDocument/2006/relationships/hyperlink" Target="https://s3.gy.digital/poonto_gr/uploads/asset/data/48792/66043.jpg" TargetMode="External"/><Relationship Id="rId4742" Type="http://schemas.openxmlformats.org/officeDocument/2006/relationships/hyperlink" Target="https://www.poonto.gr/grc/el/admin/products/48693" TargetMode="External"/><Relationship Id="rId2293" Type="http://schemas.openxmlformats.org/officeDocument/2006/relationships/hyperlink" Target="https://s3.gy.digital/poonto_gr/uploads/asset/data/48853/66699.jpg" TargetMode="External"/><Relationship Id="rId3137" Type="http://schemas.openxmlformats.org/officeDocument/2006/relationships/hyperlink" Target="https://s3.gy.digital/poonto_gr/uploads/asset/data/56744/68164.jpg" TargetMode="External"/><Relationship Id="rId3344" Type="http://schemas.openxmlformats.org/officeDocument/2006/relationships/hyperlink" Target="https://www.poonto.gr/grc/el/admin/products/56806" TargetMode="External"/><Relationship Id="rId3551" Type="http://schemas.openxmlformats.org/officeDocument/2006/relationships/hyperlink" Target="https://s3.gy.digital/poonto_gr/uploads/asset/data/52324/68115.jpg" TargetMode="External"/><Relationship Id="rId4602" Type="http://schemas.openxmlformats.org/officeDocument/2006/relationships/hyperlink" Target="https://www.poonto.gr/grc/el/admin/products/48783" TargetMode="External"/><Relationship Id="rId265" Type="http://schemas.openxmlformats.org/officeDocument/2006/relationships/hyperlink" Target="https://s3.gy.digital/poonto_gr/uploads/asset/data/57695/64815.jpg" TargetMode="External"/><Relationship Id="rId472" Type="http://schemas.openxmlformats.org/officeDocument/2006/relationships/hyperlink" Target="https://s3.gy.digital/poonto_gr/uploads/asset/data/55875/64165.jpg" TargetMode="External"/><Relationship Id="rId2153" Type="http://schemas.openxmlformats.org/officeDocument/2006/relationships/hyperlink" Target="https://s3.gy.digital/poonto_gr/uploads/asset/data/48968/65946.jpg" TargetMode="External"/><Relationship Id="rId2360" Type="http://schemas.openxmlformats.org/officeDocument/2006/relationships/hyperlink" Target="https://www.poonto.gr/grc/el/admin/products/48676" TargetMode="External"/><Relationship Id="rId3204" Type="http://schemas.openxmlformats.org/officeDocument/2006/relationships/hyperlink" Target="https://www.poonto.gr/grc/el/admin/products/58343" TargetMode="External"/><Relationship Id="rId3411" Type="http://schemas.openxmlformats.org/officeDocument/2006/relationships/hyperlink" Target="https://s3.gy.digital/poonto_gr/uploads/asset/data/53915/65065.jpg" TargetMode="External"/><Relationship Id="rId125" Type="http://schemas.openxmlformats.org/officeDocument/2006/relationships/hyperlink" Target="https://s3.gy.digital/poonto_gr/uploads/asset/data/57857/64681.jpg" TargetMode="External"/><Relationship Id="rId332" Type="http://schemas.openxmlformats.org/officeDocument/2006/relationships/hyperlink" Target="https://www.poonto.gr/grc/el/admin/products/59003" TargetMode="External"/><Relationship Id="rId2013" Type="http://schemas.openxmlformats.org/officeDocument/2006/relationships/hyperlink" Target="https://s3.gy.digital/poonto_gr/uploads/asset/data/49284/50366.jpg" TargetMode="External"/><Relationship Id="rId2220" Type="http://schemas.openxmlformats.org/officeDocument/2006/relationships/hyperlink" Target="https://www.poonto.gr/grc/el/admin/products/48891" TargetMode="External"/><Relationship Id="rId4185" Type="http://schemas.openxmlformats.org/officeDocument/2006/relationships/hyperlink" Target="https://s3.gy.digital/poonto_gr/uploads/asset/data/49501/66326.jpg" TargetMode="External"/><Relationship Id="rId4392" Type="http://schemas.openxmlformats.org/officeDocument/2006/relationships/hyperlink" Target="https://www.poonto.gr/grc/el/admin/products/51330" TargetMode="External"/><Relationship Id="rId1779" Type="http://schemas.openxmlformats.org/officeDocument/2006/relationships/hyperlink" Target="https://s3.gy.digital/poonto_gr/uploads/asset/data/49641/66501.jpg" TargetMode="External"/><Relationship Id="rId1986" Type="http://schemas.openxmlformats.org/officeDocument/2006/relationships/hyperlink" Target="https://www.poonto.gr/grc/el/admin/products/51445" TargetMode="External"/><Relationship Id="rId4045" Type="http://schemas.openxmlformats.org/officeDocument/2006/relationships/hyperlink" Target="https://s3.gy.digital/poonto_gr/uploads/asset/data/49584/34331.jpg" TargetMode="External"/><Relationship Id="rId4252" Type="http://schemas.openxmlformats.org/officeDocument/2006/relationships/hyperlink" Target="https://www.poonto.gr/grc/el/admin/products/51521" TargetMode="External"/><Relationship Id="rId1639" Type="http://schemas.openxmlformats.org/officeDocument/2006/relationships/hyperlink" Target="https://s3.gy.digital/poonto_gr/uploads/asset/data/50490/65620.jpg" TargetMode="External"/><Relationship Id="rId1846" Type="http://schemas.openxmlformats.org/officeDocument/2006/relationships/hyperlink" Target="https://www.poonto.gr/grc/el/admin/products/51622" TargetMode="External"/><Relationship Id="rId3061" Type="http://schemas.openxmlformats.org/officeDocument/2006/relationships/hyperlink" Target="https://s3.gy.digital/poonto_gr/uploads/asset/data/56422/68427.jpg" TargetMode="External"/><Relationship Id="rId1706" Type="http://schemas.openxmlformats.org/officeDocument/2006/relationships/hyperlink" Target="https://www.poonto.gr/grc/el/admin/products/52068" TargetMode="External"/><Relationship Id="rId1913" Type="http://schemas.openxmlformats.org/officeDocument/2006/relationships/hyperlink" Target="https://s3.gy.digital/poonto_gr/uploads/asset/data/49518/66618.jpg" TargetMode="External"/><Relationship Id="rId4112" Type="http://schemas.openxmlformats.org/officeDocument/2006/relationships/hyperlink" Target="https://www.poonto.gr/grc/el/admin/products/51676" TargetMode="External"/><Relationship Id="rId3878" Type="http://schemas.openxmlformats.org/officeDocument/2006/relationships/hyperlink" Target="https://www.poonto.gr/grc/el/admin/products/52330" TargetMode="External"/><Relationship Id="rId799" Type="http://schemas.openxmlformats.org/officeDocument/2006/relationships/hyperlink" Target="https://s3.gy.digital/poonto_gr/uploads/asset/data/53988/67859_67860_67861_67862_.jpg" TargetMode="External"/><Relationship Id="rId2687" Type="http://schemas.openxmlformats.org/officeDocument/2006/relationships/hyperlink" Target="https://s3.gy.digital/poonto_gr/uploads/asset/data/57060/67258.jpg" TargetMode="External"/><Relationship Id="rId2894" Type="http://schemas.openxmlformats.org/officeDocument/2006/relationships/hyperlink" Target="https://www.poonto.gr/grc/el/admin/products/58560" TargetMode="External"/><Relationship Id="rId3738" Type="http://schemas.openxmlformats.org/officeDocument/2006/relationships/hyperlink" Target="https://www.poonto.gr/grc/el/admin/products/55268" TargetMode="External"/><Relationship Id="rId659" Type="http://schemas.openxmlformats.org/officeDocument/2006/relationships/hyperlink" Target="https://www.poonto.gr/grc/el/admin/products/58292" TargetMode="External"/><Relationship Id="rId866" Type="http://schemas.openxmlformats.org/officeDocument/2006/relationships/hyperlink" Target="https://www.poonto.gr/grc/el/admin/products/56562" TargetMode="External"/><Relationship Id="rId1289" Type="http://schemas.openxmlformats.org/officeDocument/2006/relationships/hyperlink" Target="https://s3.gy.digital/poonto_gr/uploads/asset/data/52034/67426.jpg" TargetMode="External"/><Relationship Id="rId1496" Type="http://schemas.openxmlformats.org/officeDocument/2006/relationships/hyperlink" Target="https://www.poonto.gr/grc/el/admin/products/52293" TargetMode="External"/><Relationship Id="rId2547" Type="http://schemas.openxmlformats.org/officeDocument/2006/relationships/hyperlink" Target="https://s3.gy.digital/poonto_gr/uploads/asset/data/57557/67857.jpg" TargetMode="External"/><Relationship Id="rId3945" Type="http://schemas.openxmlformats.org/officeDocument/2006/relationships/hyperlink" Target="https://s3.gy.digital/poonto_gr/uploads/asset/data/50862/63747.jpg" TargetMode="External"/><Relationship Id="rId519" Type="http://schemas.openxmlformats.org/officeDocument/2006/relationships/hyperlink" Target="https://www.poonto.gr/grc/el/admin/products/58462" TargetMode="External"/><Relationship Id="rId1149" Type="http://schemas.openxmlformats.org/officeDocument/2006/relationships/hyperlink" Target="https://s3.gy.digital/poonto_gr/uploads/asset/data/52051/68369-68360.jpg" TargetMode="External"/><Relationship Id="rId1356" Type="http://schemas.openxmlformats.org/officeDocument/2006/relationships/hyperlink" Target="https://www.poonto.gr/grc/el/admin/products/54763" TargetMode="External"/><Relationship Id="rId2754" Type="http://schemas.openxmlformats.org/officeDocument/2006/relationships/hyperlink" Target="https://www.poonto.gr/grc/el/admin/products/58758" TargetMode="External"/><Relationship Id="rId2961" Type="http://schemas.openxmlformats.org/officeDocument/2006/relationships/hyperlink" Target="https://s3.gy.digital/poonto_gr/uploads/asset/data/55937/64722.jpg" TargetMode="External"/><Relationship Id="rId3805" Type="http://schemas.openxmlformats.org/officeDocument/2006/relationships/hyperlink" Target="https://s3.gy.digital/poonto_gr/uploads/asset/data/50497/61079-61063-61073-61078-61075-61076-61077-61074..jpg" TargetMode="External"/><Relationship Id="rId726" Type="http://schemas.openxmlformats.org/officeDocument/2006/relationships/hyperlink" Target="https://s3.gy.digital/poonto_gr/uploads/asset/data/52071/68391-68390-67346-67345.jpg" TargetMode="External"/><Relationship Id="rId933" Type="http://schemas.openxmlformats.org/officeDocument/2006/relationships/hyperlink" Target="https://s3.gy.digital/poonto_gr/uploads/asset/data/52383/68261_68262_68263_68264_68265.jpg" TargetMode="External"/><Relationship Id="rId1009" Type="http://schemas.openxmlformats.org/officeDocument/2006/relationships/hyperlink" Target="https://s3.gy.digital/poonto_gr/uploads/asset/data/52314/68319-1_68317-1_68318-1_68315-1_68316-1.jpg" TargetMode="External"/><Relationship Id="rId1563" Type="http://schemas.openxmlformats.org/officeDocument/2006/relationships/hyperlink" Target="https://s3.gy.digital/poonto_gr/uploads/asset/data/50455/65809.jpg" TargetMode="External"/><Relationship Id="rId1770" Type="http://schemas.openxmlformats.org/officeDocument/2006/relationships/hyperlink" Target="https://www.poonto.gr/grc/el/admin/products/51722" TargetMode="External"/><Relationship Id="rId2407" Type="http://schemas.openxmlformats.org/officeDocument/2006/relationships/hyperlink" Target="https://s3.gy.digital/poonto_gr/uploads/asset/data/57913/63678.jpg" TargetMode="External"/><Relationship Id="rId2614" Type="http://schemas.openxmlformats.org/officeDocument/2006/relationships/hyperlink" Target="https://www.poonto.gr/grc/el/admin/products/58861" TargetMode="External"/><Relationship Id="rId2821" Type="http://schemas.openxmlformats.org/officeDocument/2006/relationships/hyperlink" Target="https://s3.gy.digital/poonto_gr/uploads/asset/data/55634/67840.jpg" TargetMode="External"/><Relationship Id="rId62" Type="http://schemas.openxmlformats.org/officeDocument/2006/relationships/hyperlink" Target="https://www.poonto.gr/grc/el/admin/products/59291" TargetMode="External"/><Relationship Id="rId1216" Type="http://schemas.openxmlformats.org/officeDocument/2006/relationships/hyperlink" Target="https://s3.gy.digital/poonto_gr/uploads/asset/data/57733/66636.jpg" TargetMode="External"/><Relationship Id="rId1423" Type="http://schemas.openxmlformats.org/officeDocument/2006/relationships/hyperlink" Target="https://s3.gy.digital/poonto_gr/uploads/asset/data/50492/56043-54637-54636-54639-54635-54640-55262.jpg" TargetMode="External"/><Relationship Id="rId1630" Type="http://schemas.openxmlformats.org/officeDocument/2006/relationships/hyperlink" Target="https://www.poonto.gr/grc/el/admin/products/52220" TargetMode="External"/><Relationship Id="rId4579" Type="http://schemas.openxmlformats.org/officeDocument/2006/relationships/hyperlink" Target="https://s3.gy.digital/poonto_gr/uploads/asset/data/48669/33161.jpg" TargetMode="External"/><Relationship Id="rId3388" Type="http://schemas.openxmlformats.org/officeDocument/2006/relationships/hyperlink" Target="https://www.poonto.gr/grc/el/admin/products/56779" TargetMode="External"/><Relationship Id="rId3595" Type="http://schemas.openxmlformats.org/officeDocument/2006/relationships/hyperlink" Target="https://s3.gy.digital/poonto_gr/uploads/asset/data/52306/64916-1_64917-1.jpg" TargetMode="External"/><Relationship Id="rId4439" Type="http://schemas.openxmlformats.org/officeDocument/2006/relationships/hyperlink" Target="https://s3.gy.digital/poonto_gr/uploads/asset/data/48908/54570.jpg" TargetMode="External"/><Relationship Id="rId4646" Type="http://schemas.openxmlformats.org/officeDocument/2006/relationships/hyperlink" Target="https://www.poonto.gr/grc/el/admin/products/48752" TargetMode="External"/><Relationship Id="rId2197" Type="http://schemas.openxmlformats.org/officeDocument/2006/relationships/hyperlink" Target="https://s3.gy.digital/poonto_gr/uploads/asset/data/48774/66670.jpg" TargetMode="External"/><Relationship Id="rId3248" Type="http://schemas.openxmlformats.org/officeDocument/2006/relationships/hyperlink" Target="https://www.poonto.gr/grc/el/admin/products/58302" TargetMode="External"/><Relationship Id="rId3455" Type="http://schemas.openxmlformats.org/officeDocument/2006/relationships/hyperlink" Target="https://s3.gy.digital/poonto_gr/uploads/asset/data/53952/67831_67829_67830.jpg" TargetMode="External"/><Relationship Id="rId3662" Type="http://schemas.openxmlformats.org/officeDocument/2006/relationships/hyperlink" Target="https://www.poonto.gr/grc/el/admin/products/55375" TargetMode="External"/><Relationship Id="rId4506" Type="http://schemas.openxmlformats.org/officeDocument/2006/relationships/hyperlink" Target="https://www.poonto.gr/grc/el/admin/products/48907" TargetMode="External"/><Relationship Id="rId4713" Type="http://schemas.openxmlformats.org/officeDocument/2006/relationships/hyperlink" Target="https://s3.gy.digital/poonto_gr/uploads/asset/data/48205/65971.jpg" TargetMode="External"/><Relationship Id="rId169" Type="http://schemas.openxmlformats.org/officeDocument/2006/relationships/hyperlink" Target="https://s3.gy.digital/poonto_gr/uploads/asset/data/57412/63741.jpg" TargetMode="External"/><Relationship Id="rId376" Type="http://schemas.openxmlformats.org/officeDocument/2006/relationships/hyperlink" Target="https://www.poonto.gr/grc/el/admin/products/58858" TargetMode="External"/><Relationship Id="rId583" Type="http://schemas.openxmlformats.org/officeDocument/2006/relationships/hyperlink" Target="https://www.poonto.gr/grc/el/admin/products/58408" TargetMode="External"/><Relationship Id="rId790" Type="http://schemas.openxmlformats.org/officeDocument/2006/relationships/hyperlink" Target="https://s3.gy.digital/poonto_gr/uploads/asset/data/57819/65912.jpg" TargetMode="External"/><Relationship Id="rId2057" Type="http://schemas.openxmlformats.org/officeDocument/2006/relationships/hyperlink" Target="https://s3.gy.digital/poonto_gr/uploads/asset/data/48966/66415-1.jpg" TargetMode="External"/><Relationship Id="rId2264" Type="http://schemas.openxmlformats.org/officeDocument/2006/relationships/hyperlink" Target="https://www.poonto.gr/grc/el/admin/products/48853" TargetMode="External"/><Relationship Id="rId2471" Type="http://schemas.openxmlformats.org/officeDocument/2006/relationships/hyperlink" Target="https://s3.gy.digital/poonto_gr/uploads/asset/data/57475/65996.jpg" TargetMode="External"/><Relationship Id="rId3108" Type="http://schemas.openxmlformats.org/officeDocument/2006/relationships/hyperlink" Target="https://www.poonto.gr/grc/el/admin/products/58404" TargetMode="External"/><Relationship Id="rId3315" Type="http://schemas.openxmlformats.org/officeDocument/2006/relationships/hyperlink" Target="https://s3.gy.digital/poonto_gr/uploads/asset/data/54048/68270__68271_68268_.jpg" TargetMode="External"/><Relationship Id="rId3522" Type="http://schemas.openxmlformats.org/officeDocument/2006/relationships/hyperlink" Target="https://www.poonto.gr/grc/el/admin/products/56595" TargetMode="External"/><Relationship Id="rId236" Type="http://schemas.openxmlformats.org/officeDocument/2006/relationships/hyperlink" Target="https://www.poonto.gr/grc/el/admin/products/59078" TargetMode="External"/><Relationship Id="rId443" Type="http://schemas.openxmlformats.org/officeDocument/2006/relationships/hyperlink" Target="https://s3.gy.digital/poonto_gr/uploads/asset/data/57137/68455.jpg" TargetMode="External"/><Relationship Id="rId650" Type="http://schemas.openxmlformats.org/officeDocument/2006/relationships/hyperlink" Target="https://s3.gy.digital/poonto_gr/uploads/asset/data/56667/68054.jpg" TargetMode="External"/><Relationship Id="rId1073" Type="http://schemas.openxmlformats.org/officeDocument/2006/relationships/hyperlink" Target="https://www.poonto.gr/grc/el/admin/products/56423" TargetMode="External"/><Relationship Id="rId1280" Type="http://schemas.openxmlformats.org/officeDocument/2006/relationships/hyperlink" Target="https://www.poonto.gr/grc/el/admin/products/55275" TargetMode="External"/><Relationship Id="rId2124" Type="http://schemas.openxmlformats.org/officeDocument/2006/relationships/hyperlink" Target="https://www.poonto.gr/grc/el/admin/products/49074" TargetMode="External"/><Relationship Id="rId2331" Type="http://schemas.openxmlformats.org/officeDocument/2006/relationships/hyperlink" Target="https://s3.gy.digital/poonto_gr/uploads/asset/data/48273/66339.jpg" TargetMode="External"/><Relationship Id="rId303" Type="http://schemas.openxmlformats.org/officeDocument/2006/relationships/hyperlink" Target="https://s3.gy.digital/poonto_gr/uploads/asset/data/57628/68218.jpg" TargetMode="External"/><Relationship Id="rId1140" Type="http://schemas.openxmlformats.org/officeDocument/2006/relationships/hyperlink" Target="https://www.poonto.gr/grc/el/admin/products/55381" TargetMode="External"/><Relationship Id="rId4089" Type="http://schemas.openxmlformats.org/officeDocument/2006/relationships/hyperlink" Target="https://s3.gy.digital/poonto_gr/uploads/asset/data/49615/60558.jpg" TargetMode="External"/><Relationship Id="rId4296" Type="http://schemas.openxmlformats.org/officeDocument/2006/relationships/hyperlink" Target="https://www.poonto.gr/grc/el/admin/products/51461" TargetMode="External"/><Relationship Id="rId510" Type="http://schemas.openxmlformats.org/officeDocument/2006/relationships/hyperlink" Target="https://s3.gy.digital/poonto_gr/uploads/asset/data/56222/68418.jpg" TargetMode="External"/><Relationship Id="rId1000" Type="http://schemas.openxmlformats.org/officeDocument/2006/relationships/hyperlink" Target="https://www.poonto.gr/grc/el/admin/products/56470" TargetMode="External"/><Relationship Id="rId1957" Type="http://schemas.openxmlformats.org/officeDocument/2006/relationships/hyperlink" Target="https://s3.gy.digital/poonto_gr/uploads/asset/data/49315/66524.jpg" TargetMode="External"/><Relationship Id="rId4156" Type="http://schemas.openxmlformats.org/officeDocument/2006/relationships/hyperlink" Target="https://www.poonto.gr/grc/el/admin/products/51603" TargetMode="External"/><Relationship Id="rId4363" Type="http://schemas.openxmlformats.org/officeDocument/2006/relationships/hyperlink" Target="https://s3.gy.digital/poonto_gr/uploads/asset/data/49077/66198.jpg" TargetMode="External"/><Relationship Id="rId4570" Type="http://schemas.openxmlformats.org/officeDocument/2006/relationships/hyperlink" Target="https://www.poonto.gr/grc/el/admin/products/48823" TargetMode="External"/><Relationship Id="rId1817" Type="http://schemas.openxmlformats.org/officeDocument/2006/relationships/hyperlink" Target="https://s3.gy.digital/poonto_gr/uploads/asset/data/49654/66375.jpg" TargetMode="External"/><Relationship Id="rId3172" Type="http://schemas.openxmlformats.org/officeDocument/2006/relationships/hyperlink" Target="https://www.poonto.gr/grc/el/admin/products/58362" TargetMode="External"/><Relationship Id="rId4016" Type="http://schemas.openxmlformats.org/officeDocument/2006/relationships/hyperlink" Target="https://www.poonto.gr/grc/el/admin/products/51934" TargetMode="External"/><Relationship Id="rId4223" Type="http://schemas.openxmlformats.org/officeDocument/2006/relationships/hyperlink" Target="https://s3.gy.digital/poonto_gr/uploads/asset/data/50864/63764.jpg" TargetMode="External"/><Relationship Id="rId4430" Type="http://schemas.openxmlformats.org/officeDocument/2006/relationships/hyperlink" Target="https://www.poonto.gr/grc/el/admin/products/49080" TargetMode="External"/><Relationship Id="rId3032" Type="http://schemas.openxmlformats.org/officeDocument/2006/relationships/hyperlink" Target="https://www.poonto.gr/grc/el/admin/products/58479" TargetMode="External"/><Relationship Id="rId160" Type="http://schemas.openxmlformats.org/officeDocument/2006/relationships/hyperlink" Target="https://www.poonto.gr/grc/el/admin/products/59159" TargetMode="External"/><Relationship Id="rId3989" Type="http://schemas.openxmlformats.org/officeDocument/2006/relationships/hyperlink" Target="https://s3.gy.digital/poonto_gr/uploads/asset/data/49913/40573.jpg" TargetMode="External"/><Relationship Id="rId2798" Type="http://schemas.openxmlformats.org/officeDocument/2006/relationships/hyperlink" Target="https://www.poonto.gr/grc/el/admin/products/58728" TargetMode="External"/><Relationship Id="rId3849" Type="http://schemas.openxmlformats.org/officeDocument/2006/relationships/hyperlink" Target="https://s3.gy.digital/poonto_gr/uploads/asset/data/50514/45539-45545-45544-45540-45541-45542-55261.jpg" TargetMode="External"/><Relationship Id="rId977" Type="http://schemas.openxmlformats.org/officeDocument/2006/relationships/hyperlink" Target="https://s3.gy.digital/poonto_gr/uploads/asset/data/52332/65103-1.jpg" TargetMode="External"/><Relationship Id="rId2658" Type="http://schemas.openxmlformats.org/officeDocument/2006/relationships/hyperlink" Target="https://www.poonto.gr/grc/el/admin/products/58829" TargetMode="External"/><Relationship Id="rId2865" Type="http://schemas.openxmlformats.org/officeDocument/2006/relationships/hyperlink" Target="https://s3.gy.digital/poonto_gr/uploads/asset/data/55735/67560.jpg" TargetMode="External"/><Relationship Id="rId3709" Type="http://schemas.openxmlformats.org/officeDocument/2006/relationships/hyperlink" Target="https://s3.gy.digital/poonto_gr/uploads/asset/data/52051/68369-68360.jpg" TargetMode="External"/><Relationship Id="rId3916" Type="http://schemas.openxmlformats.org/officeDocument/2006/relationships/hyperlink" Target="https://www.poonto.gr/grc/el/admin/products/52240" TargetMode="External"/><Relationship Id="rId4080" Type="http://schemas.openxmlformats.org/officeDocument/2006/relationships/hyperlink" Target="https://www.poonto.gr/grc/el/admin/products/51692" TargetMode="External"/><Relationship Id="rId837" Type="http://schemas.openxmlformats.org/officeDocument/2006/relationships/hyperlink" Target="https://s3.gy.digital/poonto_gr/uploads/asset/data/52416/68090_68091.jpg" TargetMode="External"/><Relationship Id="rId1467" Type="http://schemas.openxmlformats.org/officeDocument/2006/relationships/hyperlink" Target="https://s3.gy.digital/poonto_gr/uploads/asset/data/50517/63980-63982.jpg" TargetMode="External"/><Relationship Id="rId1674" Type="http://schemas.openxmlformats.org/officeDocument/2006/relationships/hyperlink" Target="https://www.poonto.gr/grc/el/admin/products/52086" TargetMode="External"/><Relationship Id="rId1881" Type="http://schemas.openxmlformats.org/officeDocument/2006/relationships/hyperlink" Target="https://s3.gy.digital/poonto_gr/uploads/asset/data/49432/64113.jpg" TargetMode="External"/><Relationship Id="rId2518" Type="http://schemas.openxmlformats.org/officeDocument/2006/relationships/hyperlink" Target="https://www.poonto.gr/grc/el/admin/products/59022" TargetMode="External"/><Relationship Id="rId2725" Type="http://schemas.openxmlformats.org/officeDocument/2006/relationships/hyperlink" Target="https://s3.gy.digital/poonto_gr/uploads/asset/data/57100/64121.jpg" TargetMode="External"/><Relationship Id="rId2932" Type="http://schemas.openxmlformats.org/officeDocument/2006/relationships/hyperlink" Target="https://www.poonto.gr/grc/el/admin/products/58539" TargetMode="External"/><Relationship Id="rId904" Type="http://schemas.openxmlformats.org/officeDocument/2006/relationships/hyperlink" Target="https://www.poonto.gr/grc/el/admin/products/56542" TargetMode="External"/><Relationship Id="rId1327" Type="http://schemas.openxmlformats.org/officeDocument/2006/relationships/hyperlink" Target="https://s3.gy.digital/poonto_gr/uploads/asset/data/51107/50816.jpg" TargetMode="External"/><Relationship Id="rId1534" Type="http://schemas.openxmlformats.org/officeDocument/2006/relationships/hyperlink" Target="https://www.poonto.gr/grc/el/admin/products/52271" TargetMode="External"/><Relationship Id="rId1741" Type="http://schemas.openxmlformats.org/officeDocument/2006/relationships/hyperlink" Target="https://s3.gy.digital/poonto_gr/uploads/asset/data/49939/66388.jpg" TargetMode="External"/><Relationship Id="rId33" Type="http://schemas.openxmlformats.org/officeDocument/2006/relationships/hyperlink" Target="https://s3.gy.digital/poonto_gr/uploads/asset/data/58144/68050.jpg" TargetMode="External"/><Relationship Id="rId1601" Type="http://schemas.openxmlformats.org/officeDocument/2006/relationships/hyperlink" Target="https://s3.gy.digital/poonto_gr/uploads/asset/data/50516/-63254-63255-63256-63257-63259.jpg" TargetMode="External"/><Relationship Id="rId3499" Type="http://schemas.openxmlformats.org/officeDocument/2006/relationships/hyperlink" Target="https://s3.gy.digital/poonto_gr/uploads/asset/data/53986/67865_67868_67866_67867.jpg" TargetMode="External"/><Relationship Id="rId4757" Type="http://schemas.openxmlformats.org/officeDocument/2006/relationships/hyperlink" Target="https://s3.gy.digital/poonto_gr/uploads/asset/data/48268/66384.jpg" TargetMode="External"/><Relationship Id="rId3359" Type="http://schemas.openxmlformats.org/officeDocument/2006/relationships/hyperlink" Target="https://s3.gy.digital/poonto_gr/uploads/asset/data/53978/67412_67411.jpg" TargetMode="External"/><Relationship Id="rId3566" Type="http://schemas.openxmlformats.org/officeDocument/2006/relationships/hyperlink" Target="https://www.poonto.gr/grc/el/admin/products/56512" TargetMode="External"/><Relationship Id="rId487" Type="http://schemas.openxmlformats.org/officeDocument/2006/relationships/hyperlink" Target="https://www.poonto.gr/grc/el/admin/products/58558" TargetMode="External"/><Relationship Id="rId694" Type="http://schemas.openxmlformats.org/officeDocument/2006/relationships/hyperlink" Target="https://s3.gy.digital/poonto_gr/uploads/asset/data/54006/67876.jpg" TargetMode="External"/><Relationship Id="rId2168" Type="http://schemas.openxmlformats.org/officeDocument/2006/relationships/hyperlink" Target="https://www.poonto.gr/grc/el/admin/products/48935" TargetMode="External"/><Relationship Id="rId2375" Type="http://schemas.openxmlformats.org/officeDocument/2006/relationships/hyperlink" Target="https://s3.gy.digital/poonto_gr/uploads/asset/data/50496/61065-61064-61067-61069-61068-61071-61070.jpg" TargetMode="External"/><Relationship Id="rId3219" Type="http://schemas.openxmlformats.org/officeDocument/2006/relationships/hyperlink" Target="https://s3.gy.digital/poonto_gr/uploads/asset/data/56879/66114.jpg" TargetMode="External"/><Relationship Id="rId3773" Type="http://schemas.openxmlformats.org/officeDocument/2006/relationships/hyperlink" Target="https://s3.gy.digital/poonto_gr/uploads/asset/data/51130/66038.jpg" TargetMode="External"/><Relationship Id="rId3980" Type="http://schemas.openxmlformats.org/officeDocument/2006/relationships/hyperlink" Target="https://www.poonto.gr/grc/el/admin/products/51964" TargetMode="External"/><Relationship Id="rId4617" Type="http://schemas.openxmlformats.org/officeDocument/2006/relationships/hyperlink" Target="https://s3.gy.digital/poonto_gr/uploads/asset/data/48196/65585.jpg" TargetMode="External"/><Relationship Id="rId347" Type="http://schemas.openxmlformats.org/officeDocument/2006/relationships/hyperlink" Target="https://s3.gy.digital/poonto_gr/uploads/asset/data/56953/64830.jpg" TargetMode="External"/><Relationship Id="rId1184" Type="http://schemas.openxmlformats.org/officeDocument/2006/relationships/hyperlink" Target="https://www.poonto.gr/grc/el/admin/products/55345" TargetMode="External"/><Relationship Id="rId2028" Type="http://schemas.openxmlformats.org/officeDocument/2006/relationships/hyperlink" Target="https://www.poonto.gr/grc/el/admin/products/51415" TargetMode="External"/><Relationship Id="rId2582" Type="http://schemas.openxmlformats.org/officeDocument/2006/relationships/hyperlink" Target="https://www.poonto.gr/grc/el/admin/products/58889" TargetMode="External"/><Relationship Id="rId3426" Type="http://schemas.openxmlformats.org/officeDocument/2006/relationships/hyperlink" Target="https://www.poonto.gr/grc/el/admin/products/56731" TargetMode="External"/><Relationship Id="rId3633" Type="http://schemas.openxmlformats.org/officeDocument/2006/relationships/hyperlink" Target="https://s3.gy.digital/poonto_gr/uploads/asset/data/57818/66145.jpg" TargetMode="External"/><Relationship Id="rId3840" Type="http://schemas.openxmlformats.org/officeDocument/2006/relationships/hyperlink" Target="https://www.poonto.gr/grc/el/admin/products/52366" TargetMode="External"/><Relationship Id="rId554" Type="http://schemas.openxmlformats.org/officeDocument/2006/relationships/hyperlink" Target="https://s3.gy.digital/poonto_gr/uploads/asset/data/56358/67322.jpg" TargetMode="External"/><Relationship Id="rId761" Type="http://schemas.openxmlformats.org/officeDocument/2006/relationships/hyperlink" Target="https://s3.gy.digital/poonto_gr/uploads/asset/data/53936/68459.jpg" TargetMode="External"/><Relationship Id="rId1391" Type="http://schemas.openxmlformats.org/officeDocument/2006/relationships/hyperlink" Target="https://s3.gy.digital/poonto_gr/uploads/asset/data/50451/65665.jpg" TargetMode="External"/><Relationship Id="rId2235" Type="http://schemas.openxmlformats.org/officeDocument/2006/relationships/hyperlink" Target="https://s3.gy.digital/poonto_gr/uploads/asset/data/48806/66719.jpg" TargetMode="External"/><Relationship Id="rId2442" Type="http://schemas.openxmlformats.org/officeDocument/2006/relationships/hyperlink" Target="https://www.poonto.gr/grc/el/admin/products/59168" TargetMode="External"/><Relationship Id="rId3700" Type="http://schemas.openxmlformats.org/officeDocument/2006/relationships/hyperlink" Target="https://www.poonto.gr/grc/el/admin/products/55329" TargetMode="External"/><Relationship Id="rId207" Type="http://schemas.openxmlformats.org/officeDocument/2006/relationships/hyperlink" Target="https://s3.gy.digital/poonto_gr/uploads/asset/data/57482/65986.jpg" TargetMode="External"/><Relationship Id="rId414" Type="http://schemas.openxmlformats.org/officeDocument/2006/relationships/hyperlink" Target="https://www.poonto.gr/grc/el/admin/products/58790" TargetMode="External"/><Relationship Id="rId621" Type="http://schemas.openxmlformats.org/officeDocument/2006/relationships/hyperlink" Target="https://www.poonto.gr/grc/el/admin/products/58325" TargetMode="External"/><Relationship Id="rId1044" Type="http://schemas.openxmlformats.org/officeDocument/2006/relationships/hyperlink" Target="https://www.poonto.gr/grc/el/admin/products/56442" TargetMode="External"/><Relationship Id="rId1251" Type="http://schemas.openxmlformats.org/officeDocument/2006/relationships/hyperlink" Target="https://www.poonto.gr/grc/el/admin/products/55300" TargetMode="External"/><Relationship Id="rId2302" Type="http://schemas.openxmlformats.org/officeDocument/2006/relationships/hyperlink" Target="https://www.poonto.gr/grc/el/admin/products/48820" TargetMode="External"/><Relationship Id="rId1111" Type="http://schemas.openxmlformats.org/officeDocument/2006/relationships/hyperlink" Target="https://www.poonto.gr/grc/el/admin/products/55402" TargetMode="External"/><Relationship Id="rId4267" Type="http://schemas.openxmlformats.org/officeDocument/2006/relationships/hyperlink" Target="https://s3.gy.digital/poonto_gr/uploads/asset/data/49321/66522.jpg" TargetMode="External"/><Relationship Id="rId4474" Type="http://schemas.openxmlformats.org/officeDocument/2006/relationships/hyperlink" Target="https://www.poonto.gr/grc/el/admin/products/49038" TargetMode="External"/><Relationship Id="rId4681" Type="http://schemas.openxmlformats.org/officeDocument/2006/relationships/hyperlink" Target="https://s3.gy.digital/poonto_gr/uploads/asset/data/49239/63902.jpg" TargetMode="External"/><Relationship Id="rId3076" Type="http://schemas.openxmlformats.org/officeDocument/2006/relationships/hyperlink" Target="https://www.poonto.gr/grc/el/admin/products/58435" TargetMode="External"/><Relationship Id="rId3283" Type="http://schemas.openxmlformats.org/officeDocument/2006/relationships/hyperlink" Target="https://s3.gy.digital/poonto_gr/uploads/asset/data/56632/68156.jpg" TargetMode="External"/><Relationship Id="rId3490" Type="http://schemas.openxmlformats.org/officeDocument/2006/relationships/hyperlink" Target="https://www.poonto.gr/grc/el/admin/products/56682" TargetMode="External"/><Relationship Id="rId4127" Type="http://schemas.openxmlformats.org/officeDocument/2006/relationships/hyperlink" Target="https://s3.gy.digital/poonto_gr/uploads/asset/data/49649/66498.jpg" TargetMode="External"/><Relationship Id="rId4334" Type="http://schemas.openxmlformats.org/officeDocument/2006/relationships/hyperlink" Target="https://www.poonto.gr/grc/el/admin/products/51408" TargetMode="External"/><Relationship Id="rId4541" Type="http://schemas.openxmlformats.org/officeDocument/2006/relationships/hyperlink" Target="https://s3.gy.digital/poonto_gr/uploads/asset/data/48778/66039.jpg" TargetMode="External"/><Relationship Id="rId1928" Type="http://schemas.openxmlformats.org/officeDocument/2006/relationships/hyperlink" Target="https://www.poonto.gr/grc/el/admin/products/51543" TargetMode="External"/><Relationship Id="rId2092" Type="http://schemas.openxmlformats.org/officeDocument/2006/relationships/hyperlink" Target="https://www.poonto.gr/grc/el/admin/products/49102" TargetMode="External"/><Relationship Id="rId3143" Type="http://schemas.openxmlformats.org/officeDocument/2006/relationships/hyperlink" Target="https://s3.gy.digital/poonto_gr/uploads/asset/data/56750/68167.jpg" TargetMode="External"/><Relationship Id="rId3350" Type="http://schemas.openxmlformats.org/officeDocument/2006/relationships/hyperlink" Target="https://www.poonto.gr/grc/el/admin/products/56800" TargetMode="External"/><Relationship Id="rId271" Type="http://schemas.openxmlformats.org/officeDocument/2006/relationships/hyperlink" Target="https://s3.gy.digital/poonto_gr/uploads/asset/data/57689/68508.jpg" TargetMode="External"/><Relationship Id="rId3003" Type="http://schemas.openxmlformats.org/officeDocument/2006/relationships/hyperlink" Target="https://s3.gy.digital/poonto_gr/uploads/asset/data/56164/67460.jpg" TargetMode="External"/><Relationship Id="rId4401" Type="http://schemas.openxmlformats.org/officeDocument/2006/relationships/hyperlink" Target="https://s3.gy.digital/poonto_gr/uploads/asset/data/49092/27212.jpg" TargetMode="External"/><Relationship Id="rId131" Type="http://schemas.openxmlformats.org/officeDocument/2006/relationships/hyperlink" Target="https://s3.gy.digital/poonto_gr/uploads/asset/data/57854/63327.jpg" TargetMode="External"/><Relationship Id="rId3210" Type="http://schemas.openxmlformats.org/officeDocument/2006/relationships/hyperlink" Target="https://www.poonto.gr/grc/el/admin/products/58338" TargetMode="External"/><Relationship Id="rId2769" Type="http://schemas.openxmlformats.org/officeDocument/2006/relationships/hyperlink" Target="https://s3.gy.digital/poonto_gr/uploads/asset/data/57197/68591.jpg" TargetMode="External"/><Relationship Id="rId2976" Type="http://schemas.openxmlformats.org/officeDocument/2006/relationships/hyperlink" Target="https://www.poonto.gr/grc/el/admin/products/58515" TargetMode="External"/><Relationship Id="rId948" Type="http://schemas.openxmlformats.org/officeDocument/2006/relationships/hyperlink" Target="https://www.poonto.gr/grc/el/admin/products/56519" TargetMode="External"/><Relationship Id="rId1578" Type="http://schemas.openxmlformats.org/officeDocument/2006/relationships/hyperlink" Target="https://www.poonto.gr/grc/el/admin/products/52249" TargetMode="External"/><Relationship Id="rId1785" Type="http://schemas.openxmlformats.org/officeDocument/2006/relationships/hyperlink" Target="https://s3.gy.digital/poonto_gr/uploads/asset/data/49651/66507.jpg" TargetMode="External"/><Relationship Id="rId1992" Type="http://schemas.openxmlformats.org/officeDocument/2006/relationships/hyperlink" Target="https://www.poonto.gr/grc/el/admin/products/51442" TargetMode="External"/><Relationship Id="rId2629" Type="http://schemas.openxmlformats.org/officeDocument/2006/relationships/hyperlink" Target="https://s3.gy.digital/poonto_gr/uploads/asset/data/57017/67807.jpg" TargetMode="External"/><Relationship Id="rId2836" Type="http://schemas.openxmlformats.org/officeDocument/2006/relationships/hyperlink" Target="https://www.poonto.gr/grc/el/admin/products/58600" TargetMode="External"/><Relationship Id="rId4191" Type="http://schemas.openxmlformats.org/officeDocument/2006/relationships/hyperlink" Target="https://s3.gy.digital/poonto_gr/uploads/asset/data/49423/63662.jpg" TargetMode="External"/><Relationship Id="rId77" Type="http://schemas.openxmlformats.org/officeDocument/2006/relationships/hyperlink" Target="https://s3.gy.digital/poonto_gr/uploads/asset/data/57922/63787.jpg" TargetMode="External"/><Relationship Id="rId808" Type="http://schemas.openxmlformats.org/officeDocument/2006/relationships/hyperlink" Target="https://www.poonto.gr/grc/el/admin/products/56672" TargetMode="External"/><Relationship Id="rId1438" Type="http://schemas.openxmlformats.org/officeDocument/2006/relationships/hyperlink" Target="https://www.poonto.gr/grc/el/admin/products/52346" TargetMode="External"/><Relationship Id="rId1645" Type="http://schemas.openxmlformats.org/officeDocument/2006/relationships/hyperlink" Target="https://s3.gy.digital/poonto_gr/uploads/asset/data/50583/65874.jpg" TargetMode="External"/><Relationship Id="rId4051" Type="http://schemas.openxmlformats.org/officeDocument/2006/relationships/hyperlink" Target="https://s3.gy.digital/poonto_gr/uploads/asset/data/49581/34328.jpg" TargetMode="External"/><Relationship Id="rId1852" Type="http://schemas.openxmlformats.org/officeDocument/2006/relationships/hyperlink" Target="https://www.poonto.gr/grc/el/admin/products/51617" TargetMode="External"/><Relationship Id="rId2903" Type="http://schemas.openxmlformats.org/officeDocument/2006/relationships/hyperlink" Target="https://s3.gy.digital/poonto_gr/uploads/asset/data/55872/67614.jpg" TargetMode="External"/><Relationship Id="rId1505" Type="http://schemas.openxmlformats.org/officeDocument/2006/relationships/hyperlink" Target="https://s3.gy.digital/poonto_gr/uploads/asset/data/50508/64577.jpg" TargetMode="External"/><Relationship Id="rId1712" Type="http://schemas.openxmlformats.org/officeDocument/2006/relationships/hyperlink" Target="https://www.poonto.gr/grc/el/admin/products/52065" TargetMode="External"/><Relationship Id="rId3677" Type="http://schemas.openxmlformats.org/officeDocument/2006/relationships/hyperlink" Target="https://s3.gy.digital/poonto_gr/uploads/asset/data/52066/68077-68074.jpg" TargetMode="External"/><Relationship Id="rId3884" Type="http://schemas.openxmlformats.org/officeDocument/2006/relationships/hyperlink" Target="https://www.poonto.gr/grc/el/admin/products/52326" TargetMode="External"/><Relationship Id="rId4728" Type="http://schemas.openxmlformats.org/officeDocument/2006/relationships/hyperlink" Target="https://www.poonto.gr/grc/el/admin/products/48700" TargetMode="External"/><Relationship Id="rId598" Type="http://schemas.openxmlformats.org/officeDocument/2006/relationships/hyperlink" Target="https://s3.gy.digital/poonto_gr/uploads/asset/data/56774/68185.jpg" TargetMode="External"/><Relationship Id="rId2279" Type="http://schemas.openxmlformats.org/officeDocument/2006/relationships/hyperlink" Target="https://s3.gy.digital/poonto_gr/uploads/asset/data/48693/66066.jpg" TargetMode="External"/><Relationship Id="rId2486" Type="http://schemas.openxmlformats.org/officeDocument/2006/relationships/hyperlink" Target="https://www.poonto.gr/grc/el/admin/products/59074" TargetMode="External"/><Relationship Id="rId2693" Type="http://schemas.openxmlformats.org/officeDocument/2006/relationships/hyperlink" Target="https://s3.gy.digital/poonto_gr/uploads/asset/data/57063/67257.jpg" TargetMode="External"/><Relationship Id="rId3537" Type="http://schemas.openxmlformats.org/officeDocument/2006/relationships/hyperlink" Target="https://s3.gy.digital/poonto_gr/uploads/asset/data/52399/68081.jpg" TargetMode="External"/><Relationship Id="rId3744" Type="http://schemas.openxmlformats.org/officeDocument/2006/relationships/hyperlink" Target="https://www.poonto.gr/grc/el/admin/products/55265" TargetMode="External"/><Relationship Id="rId3951" Type="http://schemas.openxmlformats.org/officeDocument/2006/relationships/hyperlink" Target="https://s3.gy.digital/poonto_gr/uploads/asset/data/50881/63746.jpg" TargetMode="External"/><Relationship Id="rId458" Type="http://schemas.openxmlformats.org/officeDocument/2006/relationships/hyperlink" Target="https://s3.gy.digital/poonto_gr/uploads/asset/data/55644/67748.jpg" TargetMode="External"/><Relationship Id="rId665" Type="http://schemas.openxmlformats.org/officeDocument/2006/relationships/hyperlink" Target="https://www.poonto.gr/grc/el/admin/products/58289" TargetMode="External"/><Relationship Id="rId872" Type="http://schemas.openxmlformats.org/officeDocument/2006/relationships/hyperlink" Target="https://www.poonto.gr/grc/el/admin/products/56559" TargetMode="External"/><Relationship Id="rId1088" Type="http://schemas.openxmlformats.org/officeDocument/2006/relationships/hyperlink" Target="https://www.poonto.gr/grc/el/admin/products/56402" TargetMode="External"/><Relationship Id="rId1295" Type="http://schemas.openxmlformats.org/officeDocument/2006/relationships/hyperlink" Target="https://s3.gy.digital/poonto_gr/uploads/asset/data/51443/66597-1_66596-1.jpg" TargetMode="External"/><Relationship Id="rId2139" Type="http://schemas.openxmlformats.org/officeDocument/2006/relationships/hyperlink" Target="https://s3.gy.digital/poonto_gr/uploads/asset/data/48978/65940.jpg" TargetMode="External"/><Relationship Id="rId2346" Type="http://schemas.openxmlformats.org/officeDocument/2006/relationships/hyperlink" Target="https://www.poonto.gr/grc/el/admin/products/48711" TargetMode="External"/><Relationship Id="rId2553" Type="http://schemas.openxmlformats.org/officeDocument/2006/relationships/hyperlink" Target="https://s3.gy.digital/poonto_gr/uploads/asset/data/57711/66143.jpg" TargetMode="External"/><Relationship Id="rId2760" Type="http://schemas.openxmlformats.org/officeDocument/2006/relationships/hyperlink" Target="https://www.poonto.gr/grc/el/admin/products/58755" TargetMode="External"/><Relationship Id="rId3604" Type="http://schemas.openxmlformats.org/officeDocument/2006/relationships/hyperlink" Target="https://www.poonto.gr/grc/el/admin/products/56473" TargetMode="External"/><Relationship Id="rId3811" Type="http://schemas.openxmlformats.org/officeDocument/2006/relationships/hyperlink" Target="https://s3.gy.digital/poonto_gr/uploads/asset/data/50493/54619-54616-54621.jpg" TargetMode="External"/><Relationship Id="rId318" Type="http://schemas.openxmlformats.org/officeDocument/2006/relationships/hyperlink" Target="https://www.poonto.gr/grc/el/admin/products/59015" TargetMode="External"/><Relationship Id="rId525" Type="http://schemas.openxmlformats.org/officeDocument/2006/relationships/hyperlink" Target="https://www.poonto.gr/grc/el/admin/products/58459" TargetMode="External"/><Relationship Id="rId732" Type="http://schemas.openxmlformats.org/officeDocument/2006/relationships/hyperlink" Target="https://www.poonto.gr/grc/el/admin/products/56763" TargetMode="External"/><Relationship Id="rId1155" Type="http://schemas.openxmlformats.org/officeDocument/2006/relationships/hyperlink" Target="https://s3.gy.digital/poonto_gr/uploads/asset/data/52068/68373-68371.jpg" TargetMode="External"/><Relationship Id="rId1362" Type="http://schemas.openxmlformats.org/officeDocument/2006/relationships/hyperlink" Target="https://www.poonto.gr/grc/el/admin/products/54283" TargetMode="External"/><Relationship Id="rId2206" Type="http://schemas.openxmlformats.org/officeDocument/2006/relationships/hyperlink" Target="https://www.poonto.gr/grc/el/admin/products/48899" TargetMode="External"/><Relationship Id="rId2413" Type="http://schemas.openxmlformats.org/officeDocument/2006/relationships/hyperlink" Target="https://s3.gy.digital/poonto_gr/uploads/asset/data/57883/66684.jpg" TargetMode="External"/><Relationship Id="rId2620" Type="http://schemas.openxmlformats.org/officeDocument/2006/relationships/hyperlink" Target="https://www.poonto.gr/grc/el/admin/products/58857" TargetMode="External"/><Relationship Id="rId1015" Type="http://schemas.openxmlformats.org/officeDocument/2006/relationships/hyperlink" Target="https://s3.gy.digital/poonto_gr/uploads/asset/data/52299/68331_68322-1_68321-1_68323-1_68324-1_68325-1.jpg" TargetMode="External"/><Relationship Id="rId1222" Type="http://schemas.openxmlformats.org/officeDocument/2006/relationships/hyperlink" Target="https://www.poonto.gr/grc/el/admin/products/55315" TargetMode="External"/><Relationship Id="rId4378" Type="http://schemas.openxmlformats.org/officeDocument/2006/relationships/hyperlink" Target="https://www.poonto.gr/grc/el/admin/products/51341" TargetMode="External"/><Relationship Id="rId4585" Type="http://schemas.openxmlformats.org/officeDocument/2006/relationships/hyperlink" Target="https://s3.gy.digital/poonto_gr/uploads/asset/data/48233/66190.jpg" TargetMode="External"/><Relationship Id="rId3187" Type="http://schemas.openxmlformats.org/officeDocument/2006/relationships/hyperlink" Target="https://s3.gy.digital/poonto_gr/uploads/asset/data/56801/68434.jpg" TargetMode="External"/><Relationship Id="rId3394" Type="http://schemas.openxmlformats.org/officeDocument/2006/relationships/hyperlink" Target="https://www.poonto.gr/grc/el/admin/products/56776" TargetMode="External"/><Relationship Id="rId4238" Type="http://schemas.openxmlformats.org/officeDocument/2006/relationships/hyperlink" Target="https://www.poonto.gr/grc/el/admin/products/51530" TargetMode="External"/><Relationship Id="rId3047" Type="http://schemas.openxmlformats.org/officeDocument/2006/relationships/hyperlink" Target="https://s3.gy.digital/poonto_gr/uploads/asset/data/56233/67365.jpg" TargetMode="External"/><Relationship Id="rId4445" Type="http://schemas.openxmlformats.org/officeDocument/2006/relationships/hyperlink" Target="https://s3.gy.digital/poonto_gr/uploads/asset/data/48922/65764-1.jpg" TargetMode="External"/><Relationship Id="rId4652" Type="http://schemas.openxmlformats.org/officeDocument/2006/relationships/hyperlink" Target="https://www.poonto.gr/grc/el/admin/products/48749" TargetMode="External"/><Relationship Id="rId175" Type="http://schemas.openxmlformats.org/officeDocument/2006/relationships/hyperlink" Target="https://s3.gy.digital/poonto_gr/uploads/asset/data/57436/45531.jpg" TargetMode="External"/><Relationship Id="rId3254" Type="http://schemas.openxmlformats.org/officeDocument/2006/relationships/hyperlink" Target="https://www.poonto.gr/grc/el/admin/products/58299" TargetMode="External"/><Relationship Id="rId3461" Type="http://schemas.openxmlformats.org/officeDocument/2006/relationships/hyperlink" Target="https://s3.gy.digital/poonto_gr/uploads/asset/data/53955/62126_62120.jpg" TargetMode="External"/><Relationship Id="rId4305" Type="http://schemas.openxmlformats.org/officeDocument/2006/relationships/hyperlink" Target="https://s3.gy.digital/poonto_gr/uploads/asset/data/49371/66575.jpg" TargetMode="External"/><Relationship Id="rId4512" Type="http://schemas.openxmlformats.org/officeDocument/2006/relationships/hyperlink" Target="https://www.poonto.gr/grc/el/admin/products/48892" TargetMode="External"/><Relationship Id="rId382" Type="http://schemas.openxmlformats.org/officeDocument/2006/relationships/hyperlink" Target="https://www.poonto.gr/grc/el/admin/products/58849" TargetMode="External"/><Relationship Id="rId2063" Type="http://schemas.openxmlformats.org/officeDocument/2006/relationships/hyperlink" Target="https://s3.gy.digital/poonto_gr/uploads/asset/data/48900/64166.jpg" TargetMode="External"/><Relationship Id="rId2270" Type="http://schemas.openxmlformats.org/officeDocument/2006/relationships/hyperlink" Target="https://www.poonto.gr/grc/el/admin/products/48850" TargetMode="External"/><Relationship Id="rId3114" Type="http://schemas.openxmlformats.org/officeDocument/2006/relationships/hyperlink" Target="https://www.poonto.gr/grc/el/admin/products/58400" TargetMode="External"/><Relationship Id="rId3321" Type="http://schemas.openxmlformats.org/officeDocument/2006/relationships/hyperlink" Target="https://s3.gy.digital/poonto_gr/uploads/asset/data/54042/68305__68307_68303_68304_68306.jpg" TargetMode="External"/><Relationship Id="rId242" Type="http://schemas.openxmlformats.org/officeDocument/2006/relationships/hyperlink" Target="https://www.poonto.gr/grc/el/admin/products/59072" TargetMode="External"/><Relationship Id="rId2130" Type="http://schemas.openxmlformats.org/officeDocument/2006/relationships/hyperlink" Target="https://www.poonto.gr/grc/el/admin/products/49070" TargetMode="External"/><Relationship Id="rId102" Type="http://schemas.openxmlformats.org/officeDocument/2006/relationships/hyperlink" Target="https://www.poonto.gr/grc/el/admin/products/59267" TargetMode="External"/><Relationship Id="rId1689" Type="http://schemas.openxmlformats.org/officeDocument/2006/relationships/hyperlink" Target="https://s3.gy.digital/poonto_gr/uploads/asset/data/50100/66678.jpg" TargetMode="External"/><Relationship Id="rId4095" Type="http://schemas.openxmlformats.org/officeDocument/2006/relationships/hyperlink" Target="https://s3.gy.digital/poonto_gr/uploads/asset/data/49603/60555.jpg" TargetMode="External"/><Relationship Id="rId1896" Type="http://schemas.openxmlformats.org/officeDocument/2006/relationships/hyperlink" Target="https://www.poonto.gr/grc/el/admin/products/51585" TargetMode="External"/><Relationship Id="rId2947" Type="http://schemas.openxmlformats.org/officeDocument/2006/relationships/hyperlink" Target="https://s3.gy.digital/poonto_gr/uploads/asset/data/55916/64725.jpg" TargetMode="External"/><Relationship Id="rId4162" Type="http://schemas.openxmlformats.org/officeDocument/2006/relationships/hyperlink" Target="https://www.poonto.gr/grc/el/admin/products/51588" TargetMode="External"/><Relationship Id="rId919" Type="http://schemas.openxmlformats.org/officeDocument/2006/relationships/hyperlink" Target="https://s3.gy.digital/poonto_gr/uploads/asset/data/52386/65133_65132_65134_65135_65136.jpg" TargetMode="External"/><Relationship Id="rId1549" Type="http://schemas.openxmlformats.org/officeDocument/2006/relationships/hyperlink" Target="https://s3.gy.digital/poonto_gr/uploads/asset/data/50470/64605-64604.jpg" TargetMode="External"/><Relationship Id="rId1756" Type="http://schemas.openxmlformats.org/officeDocument/2006/relationships/hyperlink" Target="https://www.poonto.gr/grc/el/admin/products/51940" TargetMode="External"/><Relationship Id="rId1963" Type="http://schemas.openxmlformats.org/officeDocument/2006/relationships/hyperlink" Target="https://s3.gy.digital/poonto_gr/uploads/asset/data/50829/64904.jpg" TargetMode="External"/><Relationship Id="rId2807" Type="http://schemas.openxmlformats.org/officeDocument/2006/relationships/hyperlink" Target="https://s3.gy.digital/poonto_gr/uploads/asset/data/55613/68149.jpg" TargetMode="External"/><Relationship Id="rId4022" Type="http://schemas.openxmlformats.org/officeDocument/2006/relationships/hyperlink" Target="https://www.poonto.gr/grc/el/admin/products/51930" TargetMode="External"/><Relationship Id="rId48" Type="http://schemas.openxmlformats.org/officeDocument/2006/relationships/hyperlink" Target="https://www.poonto.gr/grc/el/admin/products/59301" TargetMode="External"/><Relationship Id="rId1409" Type="http://schemas.openxmlformats.org/officeDocument/2006/relationships/hyperlink" Target="https://s3.gy.digital/poonto_gr/uploads/asset/data/50519/39487-27560-27559-27558-27562-27561.jpg" TargetMode="External"/><Relationship Id="rId1616" Type="http://schemas.openxmlformats.org/officeDocument/2006/relationships/hyperlink" Target="https://www.poonto.gr/grc/el/admin/products/52227" TargetMode="External"/><Relationship Id="rId1823" Type="http://schemas.openxmlformats.org/officeDocument/2006/relationships/hyperlink" Target="https://s3.gy.digital/poonto_gr/uploads/asset/data/49650/66380.jpg" TargetMode="External"/><Relationship Id="rId3788" Type="http://schemas.openxmlformats.org/officeDocument/2006/relationships/hyperlink" Target="https://www.poonto.gr/grc/el/admin/products/54274" TargetMode="External"/><Relationship Id="rId3995" Type="http://schemas.openxmlformats.org/officeDocument/2006/relationships/hyperlink" Target="https://s3.gy.digital/poonto_gr/uploads/asset/data/49926/66625.jpg" TargetMode="External"/><Relationship Id="rId2597" Type="http://schemas.openxmlformats.org/officeDocument/2006/relationships/hyperlink" Target="https://s3.gy.digital/poonto_gr/uploads/asset/data/56981/67819.jpg" TargetMode="External"/><Relationship Id="rId3648" Type="http://schemas.openxmlformats.org/officeDocument/2006/relationships/hyperlink" Target="https://www.poonto.gr/grc/el/admin/products/56403" TargetMode="External"/><Relationship Id="rId3855" Type="http://schemas.openxmlformats.org/officeDocument/2006/relationships/hyperlink" Target="https://s3.gy.digital/poonto_gr/uploads/asset/data/50514/45539-45545-45544-45540-45541-45542-55261.jpg" TargetMode="External"/><Relationship Id="rId569" Type="http://schemas.openxmlformats.org/officeDocument/2006/relationships/hyperlink" Target="https://www.poonto.gr/grc/el/admin/products/58425" TargetMode="External"/><Relationship Id="rId776" Type="http://schemas.openxmlformats.org/officeDocument/2006/relationships/hyperlink" Target="https://s3.gy.digital/poonto_gr/uploads/asset/data/54030/68137.jpg" TargetMode="External"/><Relationship Id="rId983" Type="http://schemas.openxmlformats.org/officeDocument/2006/relationships/hyperlink" Target="https://s3.gy.digital/poonto_gr/uploads/asset/data/52309/68334-1_68335-1_68333-1.jpg" TargetMode="External"/><Relationship Id="rId1199" Type="http://schemas.openxmlformats.org/officeDocument/2006/relationships/hyperlink" Target="https://www.poonto.gr/grc/el/admin/products/55336" TargetMode="External"/><Relationship Id="rId2457" Type="http://schemas.openxmlformats.org/officeDocument/2006/relationships/hyperlink" Target="https://s3.gy.digital/poonto_gr/uploads/asset/data/57527/67777.jpg" TargetMode="External"/><Relationship Id="rId2664" Type="http://schemas.openxmlformats.org/officeDocument/2006/relationships/hyperlink" Target="https://www.poonto.gr/grc/el/admin/products/58826" TargetMode="External"/><Relationship Id="rId3508" Type="http://schemas.openxmlformats.org/officeDocument/2006/relationships/hyperlink" Target="https://www.poonto.gr/grc/el/admin/products/56667" TargetMode="External"/><Relationship Id="rId429" Type="http://schemas.openxmlformats.org/officeDocument/2006/relationships/hyperlink" Target="https://www.poonto.gr/grc/el/admin/products/58769" TargetMode="External"/><Relationship Id="rId636" Type="http://schemas.openxmlformats.org/officeDocument/2006/relationships/hyperlink" Target="https://s3.gy.digital/poonto_gr/uploads/asset/data/56861/68242.jpg" TargetMode="External"/><Relationship Id="rId1059" Type="http://schemas.openxmlformats.org/officeDocument/2006/relationships/hyperlink" Target="https://s3.gy.digital/poonto_gr/uploads/asset/data/52361/64859-1.jpg" TargetMode="External"/><Relationship Id="rId1266" Type="http://schemas.openxmlformats.org/officeDocument/2006/relationships/hyperlink" Target="https://s3.gy.digital/poonto_gr/uploads/asset/data/51865/64655.jpg" TargetMode="External"/><Relationship Id="rId1473" Type="http://schemas.openxmlformats.org/officeDocument/2006/relationships/hyperlink" Target="https://s3.gy.digital/poonto_gr/uploads/asset/data/50494/54602-54604-54605-54607-54608.jpg" TargetMode="External"/><Relationship Id="rId2317" Type="http://schemas.openxmlformats.org/officeDocument/2006/relationships/hyperlink" Target="https://s3.gy.digital/poonto_gr/uploads/asset/data/48201/65969.jpg" TargetMode="External"/><Relationship Id="rId2871" Type="http://schemas.openxmlformats.org/officeDocument/2006/relationships/hyperlink" Target="https://s3.gy.digital/poonto_gr/uploads/asset/data/55759/67577.jpg" TargetMode="External"/><Relationship Id="rId3715" Type="http://schemas.openxmlformats.org/officeDocument/2006/relationships/hyperlink" Target="https://s3.gy.digital/poonto_gr/uploads/asset/data/52068/68373-68371.jpg" TargetMode="External"/><Relationship Id="rId3922" Type="http://schemas.openxmlformats.org/officeDocument/2006/relationships/hyperlink" Target="https://www.poonto.gr/grc/el/admin/products/52213" TargetMode="External"/><Relationship Id="rId843" Type="http://schemas.openxmlformats.org/officeDocument/2006/relationships/hyperlink" Target="https://s3.gy.digital/poonto_gr/uploads/asset/data/52407/68084_68083_68085.jpg" TargetMode="External"/><Relationship Id="rId1126" Type="http://schemas.openxmlformats.org/officeDocument/2006/relationships/hyperlink" Target="https://s3.gy.digital/poonto_gr/uploads/asset/data/52041/68015-68011-68009.jpg" TargetMode="External"/><Relationship Id="rId1680" Type="http://schemas.openxmlformats.org/officeDocument/2006/relationships/hyperlink" Target="https://www.poonto.gr/grc/el/admin/products/52083" TargetMode="External"/><Relationship Id="rId2524" Type="http://schemas.openxmlformats.org/officeDocument/2006/relationships/hyperlink" Target="https://www.poonto.gr/grc/el/admin/products/59013" TargetMode="External"/><Relationship Id="rId2731" Type="http://schemas.openxmlformats.org/officeDocument/2006/relationships/hyperlink" Target="https://s3.gy.digital/poonto_gr/uploads/asset/data/57104/66023.jpg" TargetMode="External"/><Relationship Id="rId703" Type="http://schemas.openxmlformats.org/officeDocument/2006/relationships/hyperlink" Target="https://www.poonto.gr/grc/el/admin/products/56815" TargetMode="External"/><Relationship Id="rId910" Type="http://schemas.openxmlformats.org/officeDocument/2006/relationships/hyperlink" Target="https://www.poonto.gr/grc/el/admin/products/56539" TargetMode="External"/><Relationship Id="rId1333" Type="http://schemas.openxmlformats.org/officeDocument/2006/relationships/hyperlink" Target="https://s3.gy.digital/poonto_gr/uploads/asset/data/51111/65668.jpg" TargetMode="External"/><Relationship Id="rId1540" Type="http://schemas.openxmlformats.org/officeDocument/2006/relationships/hyperlink" Target="https://www.poonto.gr/grc/el/admin/products/52268" TargetMode="External"/><Relationship Id="rId4489" Type="http://schemas.openxmlformats.org/officeDocument/2006/relationships/hyperlink" Target="https://s3.gy.digital/poonto_gr/uploads/asset/data/48686/60651.jpg" TargetMode="External"/><Relationship Id="rId4696" Type="http://schemas.openxmlformats.org/officeDocument/2006/relationships/hyperlink" Target="https://www.poonto.gr/grc/el/admin/products/48722" TargetMode="External"/><Relationship Id="rId1400" Type="http://schemas.openxmlformats.org/officeDocument/2006/relationships/hyperlink" Target="https://www.poonto.gr/grc/el/admin/products/52392" TargetMode="External"/><Relationship Id="rId3298" Type="http://schemas.openxmlformats.org/officeDocument/2006/relationships/hyperlink" Target="https://www.poonto.gr/grc/el/admin/products/58259" TargetMode="External"/><Relationship Id="rId4349" Type="http://schemas.openxmlformats.org/officeDocument/2006/relationships/hyperlink" Target="https://s3.gy.digital/poonto_gr/uploads/asset/data/49084/66201.jpg" TargetMode="External"/><Relationship Id="rId4556" Type="http://schemas.openxmlformats.org/officeDocument/2006/relationships/hyperlink" Target="https://www.poonto.gr/grc/el/admin/products/48837" TargetMode="External"/><Relationship Id="rId4763" Type="http://schemas.openxmlformats.org/officeDocument/2006/relationships/hyperlink" Target="https://s3.gy.digital/poonto_gr/uploads/asset/data/48229/66142.jpg" TargetMode="External"/><Relationship Id="rId3158" Type="http://schemas.openxmlformats.org/officeDocument/2006/relationships/hyperlink" Target="https://www.poonto.gr/grc/el/admin/products/58371" TargetMode="External"/><Relationship Id="rId3365" Type="http://schemas.openxmlformats.org/officeDocument/2006/relationships/hyperlink" Target="https://s3.gy.digital/poonto_gr/uploads/asset/data/53968/67398_67397.jpg" TargetMode="External"/><Relationship Id="rId3572" Type="http://schemas.openxmlformats.org/officeDocument/2006/relationships/hyperlink" Target="https://www.poonto.gr/grc/el/admin/products/56508" TargetMode="External"/><Relationship Id="rId4209" Type="http://schemas.openxmlformats.org/officeDocument/2006/relationships/hyperlink" Target="https://s3.gy.digital/poonto_gr/uploads/asset/data/49450/66195.jpg" TargetMode="External"/><Relationship Id="rId4416" Type="http://schemas.openxmlformats.org/officeDocument/2006/relationships/hyperlink" Target="https://www.poonto.gr/grc/el/admin/products/49092" TargetMode="External"/><Relationship Id="rId4623" Type="http://schemas.openxmlformats.org/officeDocument/2006/relationships/hyperlink" Target="https://s3.gy.digital/poonto_gr/uploads/asset/data/48263/66225.jpg" TargetMode="External"/><Relationship Id="rId286" Type="http://schemas.openxmlformats.org/officeDocument/2006/relationships/hyperlink" Target="https://www.poonto.gr/grc/el/admin/products/59046" TargetMode="External"/><Relationship Id="rId493" Type="http://schemas.openxmlformats.org/officeDocument/2006/relationships/hyperlink" Target="https://www.poonto.gr/grc/el/admin/products/58522" TargetMode="External"/><Relationship Id="rId2174" Type="http://schemas.openxmlformats.org/officeDocument/2006/relationships/hyperlink" Target="https://www.poonto.gr/grc/el/admin/products/48930" TargetMode="External"/><Relationship Id="rId2381" Type="http://schemas.openxmlformats.org/officeDocument/2006/relationships/hyperlink" Target="https://s3.gy.digital/poonto_gr/uploads/asset/data/58471/70092.jpeg" TargetMode="External"/><Relationship Id="rId3018" Type="http://schemas.openxmlformats.org/officeDocument/2006/relationships/hyperlink" Target="https://www.poonto.gr/grc/el/admin/products/58488" TargetMode="External"/><Relationship Id="rId3225" Type="http://schemas.openxmlformats.org/officeDocument/2006/relationships/hyperlink" Target="https://s3.gy.digital/poonto_gr/uploads/asset/data/56882/66101.jpg" TargetMode="External"/><Relationship Id="rId3432" Type="http://schemas.openxmlformats.org/officeDocument/2006/relationships/hyperlink" Target="https://www.poonto.gr/grc/el/admin/products/56725" TargetMode="External"/><Relationship Id="rId146" Type="http://schemas.openxmlformats.org/officeDocument/2006/relationships/hyperlink" Target="https://www.poonto.gr/grc/el/admin/products/59230" TargetMode="External"/><Relationship Id="rId353" Type="http://schemas.openxmlformats.org/officeDocument/2006/relationships/hyperlink" Target="https://s3.gy.digital/poonto_gr/uploads/asset/data/56972/67815.jpg" TargetMode="External"/><Relationship Id="rId560" Type="http://schemas.openxmlformats.org/officeDocument/2006/relationships/hyperlink" Target="https://s3.gy.digital/poonto_gr/uploads/asset/data/56345/67316.jpg" TargetMode="External"/><Relationship Id="rId1190" Type="http://schemas.openxmlformats.org/officeDocument/2006/relationships/hyperlink" Target="https://www.poonto.gr/grc/el/admin/products/55341" TargetMode="External"/><Relationship Id="rId2034" Type="http://schemas.openxmlformats.org/officeDocument/2006/relationships/hyperlink" Target="https://www.poonto.gr/grc/el/admin/products/51412" TargetMode="External"/><Relationship Id="rId2241" Type="http://schemas.openxmlformats.org/officeDocument/2006/relationships/hyperlink" Target="https://s3.gy.digital/poonto_gr/uploads/asset/data/48744/65812.jpg" TargetMode="External"/><Relationship Id="rId213" Type="http://schemas.openxmlformats.org/officeDocument/2006/relationships/hyperlink" Target="https://s3.gy.digital/poonto_gr/uploads/asset/data/57484/68423.jpg" TargetMode="External"/><Relationship Id="rId420" Type="http://schemas.openxmlformats.org/officeDocument/2006/relationships/hyperlink" Target="https://www.poonto.gr/grc/el/admin/products/58786" TargetMode="External"/><Relationship Id="rId1050" Type="http://schemas.openxmlformats.org/officeDocument/2006/relationships/hyperlink" Target="https://www.poonto.gr/grc/el/admin/products/56436" TargetMode="External"/><Relationship Id="rId2101" Type="http://schemas.openxmlformats.org/officeDocument/2006/relationships/hyperlink" Target="https://s3.gy.digital/poonto_gr/uploads/asset/data/48945/65425.jpg" TargetMode="External"/><Relationship Id="rId4066" Type="http://schemas.openxmlformats.org/officeDocument/2006/relationships/hyperlink" Target="https://www.poonto.gr/grc/el/admin/products/51701" TargetMode="External"/><Relationship Id="rId1867" Type="http://schemas.openxmlformats.org/officeDocument/2006/relationships/hyperlink" Target="https://s3.gy.digital/poonto_gr/uploads/asset/data/49472/66243.jpg" TargetMode="External"/><Relationship Id="rId2918" Type="http://schemas.openxmlformats.org/officeDocument/2006/relationships/hyperlink" Target="https://www.poonto.gr/grc/el/admin/products/58546" TargetMode="External"/><Relationship Id="rId4273" Type="http://schemas.openxmlformats.org/officeDocument/2006/relationships/hyperlink" Target="https://s3.gy.digital/poonto_gr/uploads/asset/data/49342/66562.jpg" TargetMode="External"/><Relationship Id="rId4480" Type="http://schemas.openxmlformats.org/officeDocument/2006/relationships/hyperlink" Target="https://www.poonto.gr/grc/el/admin/products/48931" TargetMode="External"/><Relationship Id="rId1727" Type="http://schemas.openxmlformats.org/officeDocument/2006/relationships/hyperlink" Target="https://s3.gy.digital/poonto_gr/uploads/asset/data/49951/66782.jpg" TargetMode="External"/><Relationship Id="rId1934" Type="http://schemas.openxmlformats.org/officeDocument/2006/relationships/hyperlink" Target="https://www.poonto.gr/grc/el/admin/products/51531" TargetMode="External"/><Relationship Id="rId3082" Type="http://schemas.openxmlformats.org/officeDocument/2006/relationships/hyperlink" Target="https://www.poonto.gr/grc/el/admin/products/58423" TargetMode="External"/><Relationship Id="rId4133" Type="http://schemas.openxmlformats.org/officeDocument/2006/relationships/hyperlink" Target="https://s3.gy.digital/poonto_gr/uploads/asset/data/49580/64133.jpg" TargetMode="External"/><Relationship Id="rId4340" Type="http://schemas.openxmlformats.org/officeDocument/2006/relationships/hyperlink" Target="https://www.poonto.gr/grc/el/admin/products/51361" TargetMode="External"/><Relationship Id="rId19" Type="http://schemas.openxmlformats.org/officeDocument/2006/relationships/hyperlink" Target="https://s3.gy.digital/poonto_gr/uploads/asset/data/50496/61065-61064-61067-61069-61068-61071-61070.jpg" TargetMode="External"/><Relationship Id="rId3899" Type="http://schemas.openxmlformats.org/officeDocument/2006/relationships/hyperlink" Target="https://s3.gy.digital/poonto_gr/uploads/asset/data/50494/54602-54604-54605-54607-54608.jpg" TargetMode="External"/><Relationship Id="rId4200" Type="http://schemas.openxmlformats.org/officeDocument/2006/relationships/hyperlink" Target="https://www.poonto.gr/grc/el/admin/products/51558" TargetMode="External"/><Relationship Id="rId3759" Type="http://schemas.openxmlformats.org/officeDocument/2006/relationships/hyperlink" Target="https://s3.gy.digital/poonto_gr/uploads/asset/data/52071/68391-68390-67346-67345.jpg" TargetMode="External"/><Relationship Id="rId3966" Type="http://schemas.openxmlformats.org/officeDocument/2006/relationships/hyperlink" Target="https://www.poonto.gr/grc/el/admin/products/51971" TargetMode="External"/><Relationship Id="rId3" Type="http://schemas.openxmlformats.org/officeDocument/2006/relationships/hyperlink" Target="https://s3.gy.digital/poonto_gr/uploads/asset/data/58230/66852.jpg" TargetMode="External"/><Relationship Id="rId887" Type="http://schemas.openxmlformats.org/officeDocument/2006/relationships/hyperlink" Target="https://s3.gy.digital/poonto_gr/uploads/asset/data/52408/68274-1_68273-1_68275-1_68276-1.jpg" TargetMode="External"/><Relationship Id="rId2568" Type="http://schemas.openxmlformats.org/officeDocument/2006/relationships/hyperlink" Target="https://www.poonto.gr/grc/el/admin/products/58896" TargetMode="External"/><Relationship Id="rId2775" Type="http://schemas.openxmlformats.org/officeDocument/2006/relationships/hyperlink" Target="https://s3.gy.digital/poonto_gr/uploads/asset/data/57189/68587.jpg" TargetMode="External"/><Relationship Id="rId2982" Type="http://schemas.openxmlformats.org/officeDocument/2006/relationships/hyperlink" Target="https://www.poonto.gr/grc/el/admin/products/58508" TargetMode="External"/><Relationship Id="rId3619" Type="http://schemas.openxmlformats.org/officeDocument/2006/relationships/hyperlink" Target="https://s3.gy.digital/poonto_gr/uploads/asset/data/52366/64778_64777_64775_64776.jpg" TargetMode="External"/><Relationship Id="rId3826" Type="http://schemas.openxmlformats.org/officeDocument/2006/relationships/hyperlink" Target="https://www.poonto.gr/grc/el/admin/products/52377" TargetMode="External"/><Relationship Id="rId747" Type="http://schemas.openxmlformats.org/officeDocument/2006/relationships/hyperlink" Target="https://s3.gy.digital/poonto_gr/uploads/asset/data/53893/66406.jpg" TargetMode="External"/><Relationship Id="rId954" Type="http://schemas.openxmlformats.org/officeDocument/2006/relationships/hyperlink" Target="https://www.poonto.gr/grc/el/admin/products/56515" TargetMode="External"/><Relationship Id="rId1377" Type="http://schemas.openxmlformats.org/officeDocument/2006/relationships/hyperlink" Target="https://s3.gy.digital/poonto_gr/uploads/asset/data/50666/66714.jpg" TargetMode="External"/><Relationship Id="rId1584" Type="http://schemas.openxmlformats.org/officeDocument/2006/relationships/hyperlink" Target="https://www.poonto.gr/grc/el/admin/products/52246" TargetMode="External"/><Relationship Id="rId1791" Type="http://schemas.openxmlformats.org/officeDocument/2006/relationships/hyperlink" Target="https://s3.gy.digital/poonto_gr/uploads/asset/data/49630/66510.jpg" TargetMode="External"/><Relationship Id="rId2428" Type="http://schemas.openxmlformats.org/officeDocument/2006/relationships/hyperlink" Target="https://www.poonto.gr/grc/el/admin/products/59245" TargetMode="External"/><Relationship Id="rId2635" Type="http://schemas.openxmlformats.org/officeDocument/2006/relationships/hyperlink" Target="https://s3.gy.digital/poonto_gr/uploads/asset/data/57022/67801.jpg" TargetMode="External"/><Relationship Id="rId2842" Type="http://schemas.openxmlformats.org/officeDocument/2006/relationships/hyperlink" Target="https://www.poonto.gr/grc/el/admin/products/58597" TargetMode="External"/><Relationship Id="rId83" Type="http://schemas.openxmlformats.org/officeDocument/2006/relationships/hyperlink" Target="https://s3.gy.digital/poonto_gr/uploads/asset/data/57910/63672.jpg" TargetMode="External"/><Relationship Id="rId607" Type="http://schemas.openxmlformats.org/officeDocument/2006/relationships/hyperlink" Target="https://www.poonto.gr/grc/el/admin/products/58351" TargetMode="External"/><Relationship Id="rId814" Type="http://schemas.openxmlformats.org/officeDocument/2006/relationships/hyperlink" Target="https://www.poonto.gr/grc/el/admin/products/56665" TargetMode="External"/><Relationship Id="rId1237" Type="http://schemas.openxmlformats.org/officeDocument/2006/relationships/hyperlink" Target="https://s3.gy.digital/poonto_gr/uploads/asset/data/51893/65011.jpg" TargetMode="External"/><Relationship Id="rId1444" Type="http://schemas.openxmlformats.org/officeDocument/2006/relationships/hyperlink" Target="https://www.poonto.gr/grc/el/admin/products/52337" TargetMode="External"/><Relationship Id="rId1651" Type="http://schemas.openxmlformats.org/officeDocument/2006/relationships/hyperlink" Target="https://s3.gy.digital/poonto_gr/uploads/asset/data/50555/65846.jpg" TargetMode="External"/><Relationship Id="rId2702" Type="http://schemas.openxmlformats.org/officeDocument/2006/relationships/hyperlink" Target="https://www.poonto.gr/grc/el/admin/products/58804" TargetMode="External"/><Relationship Id="rId1304" Type="http://schemas.openxmlformats.org/officeDocument/2006/relationships/hyperlink" Target="https://www.poonto.gr/grc/el/admin/products/54854" TargetMode="External"/><Relationship Id="rId1511" Type="http://schemas.openxmlformats.org/officeDocument/2006/relationships/hyperlink" Target="https://s3.gy.digital/poonto_gr/uploads/asset/data/50900/66674.jpg" TargetMode="External"/><Relationship Id="rId4667" Type="http://schemas.openxmlformats.org/officeDocument/2006/relationships/hyperlink" Target="https://s3.gy.digital/poonto_gr/uploads/asset/data/48285/66805.jpg" TargetMode="External"/><Relationship Id="rId3269" Type="http://schemas.openxmlformats.org/officeDocument/2006/relationships/hyperlink" Target="https://s3.gy.digital/poonto_gr/uploads/asset/data/56701/68177.jpg" TargetMode="External"/><Relationship Id="rId3476" Type="http://schemas.openxmlformats.org/officeDocument/2006/relationships/hyperlink" Target="https://www.poonto.gr/grc/el/admin/products/56695" TargetMode="External"/><Relationship Id="rId3683" Type="http://schemas.openxmlformats.org/officeDocument/2006/relationships/hyperlink" Target="https://s3.gy.digital/poonto_gr/uploads/asset/data/52022/68024-68022.jpg" TargetMode="External"/><Relationship Id="rId4527" Type="http://schemas.openxmlformats.org/officeDocument/2006/relationships/hyperlink" Target="https://s3.gy.digital/poonto_gr/uploads/asset/data/48783/66025.jpg" TargetMode="External"/><Relationship Id="rId10" Type="http://schemas.openxmlformats.org/officeDocument/2006/relationships/hyperlink" Target="https://www.poonto.gr/grc/el/admin/products/59702" TargetMode="External"/><Relationship Id="rId397" Type="http://schemas.openxmlformats.org/officeDocument/2006/relationships/hyperlink" Target="https://s3.gy.digital/poonto_gr/uploads/asset/data/57057/67268.jpg" TargetMode="External"/><Relationship Id="rId2078" Type="http://schemas.openxmlformats.org/officeDocument/2006/relationships/hyperlink" Target="https://www.poonto.gr/grc/el/admin/products/49112" TargetMode="External"/><Relationship Id="rId2285" Type="http://schemas.openxmlformats.org/officeDocument/2006/relationships/hyperlink" Target="https://s3.gy.digital/poonto_gr/uploads/asset/data/48832/66761.jpg" TargetMode="External"/><Relationship Id="rId2492" Type="http://schemas.openxmlformats.org/officeDocument/2006/relationships/hyperlink" Target="https://www.poonto.gr/grc/el/admin/products/59061" TargetMode="External"/><Relationship Id="rId3129" Type="http://schemas.openxmlformats.org/officeDocument/2006/relationships/hyperlink" Target="https://s3.gy.digital/poonto_gr/uploads/asset/data/56734/68160.jpg" TargetMode="External"/><Relationship Id="rId3336" Type="http://schemas.openxmlformats.org/officeDocument/2006/relationships/hyperlink" Target="https://www.poonto.gr/grc/el/admin/products/56810" TargetMode="External"/><Relationship Id="rId3890" Type="http://schemas.openxmlformats.org/officeDocument/2006/relationships/hyperlink" Target="https://www.poonto.gr/grc/el/admin/products/52319" TargetMode="External"/><Relationship Id="rId4734" Type="http://schemas.openxmlformats.org/officeDocument/2006/relationships/hyperlink" Target="https://www.poonto.gr/grc/el/admin/products/48697" TargetMode="External"/><Relationship Id="rId257" Type="http://schemas.openxmlformats.org/officeDocument/2006/relationships/hyperlink" Target="https://s3.gy.digital/poonto_gr/uploads/asset/data/57700/63775.jpg" TargetMode="External"/><Relationship Id="rId464" Type="http://schemas.openxmlformats.org/officeDocument/2006/relationships/hyperlink" Target="https://s3.gy.digital/poonto_gr/uploads/asset/data/55711/67849.jpg" TargetMode="External"/><Relationship Id="rId1094" Type="http://schemas.openxmlformats.org/officeDocument/2006/relationships/hyperlink" Target="https://s3.gy.digital/poonto_gr/uploads/asset/data/52298/64866-64865.jpg" TargetMode="External"/><Relationship Id="rId2145" Type="http://schemas.openxmlformats.org/officeDocument/2006/relationships/hyperlink" Target="https://s3.gy.digital/poonto_gr/uploads/asset/data/48964/65924.jpg" TargetMode="External"/><Relationship Id="rId3543" Type="http://schemas.openxmlformats.org/officeDocument/2006/relationships/hyperlink" Target="https://s3.gy.digital/poonto_gr/uploads/asset/data/52362/68118.jpg" TargetMode="External"/><Relationship Id="rId3750" Type="http://schemas.openxmlformats.org/officeDocument/2006/relationships/hyperlink" Target="https://www.poonto.gr/grc/el/admin/products/55261" TargetMode="External"/><Relationship Id="rId117" Type="http://schemas.openxmlformats.org/officeDocument/2006/relationships/hyperlink" Target="https://s3.gy.digital/poonto_gr/uploads/asset/data/57865/68003.jpg" TargetMode="External"/><Relationship Id="rId671" Type="http://schemas.openxmlformats.org/officeDocument/2006/relationships/hyperlink" Target="https://www.poonto.gr/grc/el/admin/products/58286" TargetMode="External"/><Relationship Id="rId2352" Type="http://schemas.openxmlformats.org/officeDocument/2006/relationships/hyperlink" Target="https://www.poonto.gr/grc/el/admin/products/48692" TargetMode="External"/><Relationship Id="rId3403" Type="http://schemas.openxmlformats.org/officeDocument/2006/relationships/hyperlink" Target="https://s3.gy.digital/poonto_gr/uploads/asset/data/53940/68461.jpg" TargetMode="External"/><Relationship Id="rId3610" Type="http://schemas.openxmlformats.org/officeDocument/2006/relationships/hyperlink" Target="https://www.poonto.gr/grc/el/admin/products/56464" TargetMode="External"/><Relationship Id="rId324" Type="http://schemas.openxmlformats.org/officeDocument/2006/relationships/hyperlink" Target="https://www.poonto.gr/grc/el/admin/products/59011" TargetMode="External"/><Relationship Id="rId531" Type="http://schemas.openxmlformats.org/officeDocument/2006/relationships/hyperlink" Target="https://www.poonto.gr/grc/el/admin/products/58455" TargetMode="External"/><Relationship Id="rId1161" Type="http://schemas.openxmlformats.org/officeDocument/2006/relationships/hyperlink" Target="https://s3.gy.digital/poonto_gr/uploads/asset/data/52071/68391-68390-67346-67345.jpg" TargetMode="External"/><Relationship Id="rId2005" Type="http://schemas.openxmlformats.org/officeDocument/2006/relationships/hyperlink" Target="https://s3.gy.digital/poonto_gr/uploads/asset/data/49356/66549.jpg" TargetMode="External"/><Relationship Id="rId2212" Type="http://schemas.openxmlformats.org/officeDocument/2006/relationships/hyperlink" Target="https://www.poonto.gr/grc/el/admin/products/48896" TargetMode="External"/><Relationship Id="rId1021" Type="http://schemas.openxmlformats.org/officeDocument/2006/relationships/hyperlink" Target="https://s3.gy.digital/poonto_gr/uploads/asset/data/52299/68331_68322-1_68321-1_68323-1_68324-1_68325-1.jpg" TargetMode="External"/><Relationship Id="rId1978" Type="http://schemas.openxmlformats.org/officeDocument/2006/relationships/hyperlink" Target="https://www.poonto.gr/grc/el/admin/products/51449" TargetMode="External"/><Relationship Id="rId4177" Type="http://schemas.openxmlformats.org/officeDocument/2006/relationships/hyperlink" Target="https://s3.gy.digital/poonto_gr/uploads/asset/data/49490/66336.jpg" TargetMode="External"/><Relationship Id="rId4384" Type="http://schemas.openxmlformats.org/officeDocument/2006/relationships/hyperlink" Target="https://www.poonto.gr/grc/el/admin/products/51338" TargetMode="External"/><Relationship Id="rId4591" Type="http://schemas.openxmlformats.org/officeDocument/2006/relationships/hyperlink" Target="https://s3.gy.digital/poonto_gr/uploads/asset/data/48230/66178.jpg" TargetMode="External"/><Relationship Id="rId3193" Type="http://schemas.openxmlformats.org/officeDocument/2006/relationships/hyperlink" Target="https://s3.gy.digital/poonto_gr/uploads/asset/data/56812/67898.jpg" TargetMode="External"/><Relationship Id="rId4037" Type="http://schemas.openxmlformats.org/officeDocument/2006/relationships/hyperlink" Target="https://s3.gy.digital/poonto_gr/uploads/asset/data/49590/34318.jpg" TargetMode="External"/><Relationship Id="rId4244" Type="http://schemas.openxmlformats.org/officeDocument/2006/relationships/hyperlink" Target="https://www.poonto.gr/grc/el/admin/products/51527" TargetMode="External"/><Relationship Id="rId4451" Type="http://schemas.openxmlformats.org/officeDocument/2006/relationships/hyperlink" Target="https://s3.gy.digital/poonto_gr/uploads/asset/data/48965/65939.jpg" TargetMode="External"/><Relationship Id="rId1838" Type="http://schemas.openxmlformats.org/officeDocument/2006/relationships/hyperlink" Target="https://www.poonto.gr/grc/el/admin/products/51626" TargetMode="External"/><Relationship Id="rId3053" Type="http://schemas.openxmlformats.org/officeDocument/2006/relationships/hyperlink" Target="https://s3.gy.digital/poonto_gr/uploads/asset/data/56249/67357.jpg" TargetMode="External"/><Relationship Id="rId3260" Type="http://schemas.openxmlformats.org/officeDocument/2006/relationships/hyperlink" Target="https://www.poonto.gr/grc/el/admin/products/58284" TargetMode="External"/><Relationship Id="rId4104" Type="http://schemas.openxmlformats.org/officeDocument/2006/relationships/hyperlink" Target="https://www.poonto.gr/grc/el/admin/products/51680" TargetMode="External"/><Relationship Id="rId4311" Type="http://schemas.openxmlformats.org/officeDocument/2006/relationships/hyperlink" Target="https://s3.gy.digital/poonto_gr/uploads/asset/data/49396/66593.jpg" TargetMode="External"/><Relationship Id="rId181" Type="http://schemas.openxmlformats.org/officeDocument/2006/relationships/hyperlink" Target="https://s3.gy.digital/poonto_gr/uploads/asset/data/57438/54606.jpg" TargetMode="External"/><Relationship Id="rId1905" Type="http://schemas.openxmlformats.org/officeDocument/2006/relationships/hyperlink" Target="https://s3.gy.digital/poonto_gr/uploads/asset/data/49492/66320.jpg" TargetMode="External"/><Relationship Id="rId3120" Type="http://schemas.openxmlformats.org/officeDocument/2006/relationships/hyperlink" Target="https://www.poonto.gr/grc/el/admin/products/58397" TargetMode="External"/><Relationship Id="rId998" Type="http://schemas.openxmlformats.org/officeDocument/2006/relationships/hyperlink" Target="https://www.poonto.gr/grc/el/admin/products/56472" TargetMode="External"/><Relationship Id="rId2679" Type="http://schemas.openxmlformats.org/officeDocument/2006/relationships/hyperlink" Target="https://s3.gy.digital/poonto_gr/uploads/asset/data/57055/66887.jpg" TargetMode="External"/><Relationship Id="rId2886" Type="http://schemas.openxmlformats.org/officeDocument/2006/relationships/hyperlink" Target="https://www.poonto.gr/grc/el/admin/products/58564" TargetMode="External"/><Relationship Id="rId3937" Type="http://schemas.openxmlformats.org/officeDocument/2006/relationships/hyperlink" Target="https://s3.gy.digital/poonto_gr/uploads/asset/data/50817/64426.jpg" TargetMode="External"/><Relationship Id="rId858" Type="http://schemas.openxmlformats.org/officeDocument/2006/relationships/hyperlink" Target="https://www.poonto.gr/grc/el/admin/products/56567" TargetMode="External"/><Relationship Id="rId1488" Type="http://schemas.openxmlformats.org/officeDocument/2006/relationships/hyperlink" Target="https://www.poonto.gr/grc/el/admin/products/52299" TargetMode="External"/><Relationship Id="rId1695" Type="http://schemas.openxmlformats.org/officeDocument/2006/relationships/hyperlink" Target="https://s3.gy.digital/poonto_gr/uploads/asset/data/50103/66671.jpg" TargetMode="External"/><Relationship Id="rId2539" Type="http://schemas.openxmlformats.org/officeDocument/2006/relationships/hyperlink" Target="https://s3.gy.digital/poonto_gr/uploads/asset/data/57562/68231.jpg" TargetMode="External"/><Relationship Id="rId2746" Type="http://schemas.openxmlformats.org/officeDocument/2006/relationships/hyperlink" Target="https://www.poonto.gr/grc/el/admin/products/58762" TargetMode="External"/><Relationship Id="rId2953" Type="http://schemas.openxmlformats.org/officeDocument/2006/relationships/hyperlink" Target="https://s3.gy.digital/poonto_gr/uploads/asset/data/55924/64728.jpg" TargetMode="External"/><Relationship Id="rId718" Type="http://schemas.openxmlformats.org/officeDocument/2006/relationships/hyperlink" Target="https://s3.gy.digital/poonto_gr/uploads/asset/data/53949/64976.jpg" TargetMode="External"/><Relationship Id="rId925" Type="http://schemas.openxmlformats.org/officeDocument/2006/relationships/hyperlink" Target="https://s3.gy.digital/poonto_gr/uploads/asset/data/52386/65133_65132_65134_65135_65136.jpg" TargetMode="External"/><Relationship Id="rId1348" Type="http://schemas.openxmlformats.org/officeDocument/2006/relationships/hyperlink" Target="https://www.poonto.gr/grc/el/admin/products/54767" TargetMode="External"/><Relationship Id="rId1555" Type="http://schemas.openxmlformats.org/officeDocument/2006/relationships/hyperlink" Target="https://s3.gy.digital/poonto_gr/uploads/asset/data/50561/65826-65825-65827.jpg" TargetMode="External"/><Relationship Id="rId1762" Type="http://schemas.openxmlformats.org/officeDocument/2006/relationships/hyperlink" Target="https://www.poonto.gr/grc/el/admin/products/51933" TargetMode="External"/><Relationship Id="rId2606" Type="http://schemas.openxmlformats.org/officeDocument/2006/relationships/hyperlink" Target="https://www.poonto.gr/grc/el/admin/products/58869" TargetMode="External"/><Relationship Id="rId1208" Type="http://schemas.openxmlformats.org/officeDocument/2006/relationships/hyperlink" Target="https://s3.gy.digital/poonto_gr/uploads/asset/data/52043/67353-67352.jpg" TargetMode="External"/><Relationship Id="rId1415" Type="http://schemas.openxmlformats.org/officeDocument/2006/relationships/hyperlink" Target="https://s3.gy.digital/poonto_gr/uploads/asset/data/50523/39494-56041.jpg" TargetMode="External"/><Relationship Id="rId2813" Type="http://schemas.openxmlformats.org/officeDocument/2006/relationships/hyperlink" Target="https://s3.gy.digital/poonto_gr/uploads/asset/data/55621/68152.jpg" TargetMode="External"/><Relationship Id="rId54" Type="http://schemas.openxmlformats.org/officeDocument/2006/relationships/hyperlink" Target="https://www.poonto.gr/grc/el/admin/products/59296" TargetMode="External"/><Relationship Id="rId1622" Type="http://schemas.openxmlformats.org/officeDocument/2006/relationships/hyperlink" Target="https://www.poonto.gr/grc/el/admin/products/52224" TargetMode="External"/><Relationship Id="rId2189" Type="http://schemas.openxmlformats.org/officeDocument/2006/relationships/hyperlink" Target="https://s3.gy.digital/poonto_gr/uploads/asset/data/48785/66345.jpg" TargetMode="External"/><Relationship Id="rId3587" Type="http://schemas.openxmlformats.org/officeDocument/2006/relationships/hyperlink" Target="https://s3.gy.digital/poonto_gr/uploads/asset/data/52311/68343-1_68342-1_68341-1_68339-1_68340-1.jpg" TargetMode="External"/><Relationship Id="rId3794" Type="http://schemas.openxmlformats.org/officeDocument/2006/relationships/hyperlink" Target="https://www.poonto.gr/grc/el/admin/products/52399" TargetMode="External"/><Relationship Id="rId4638" Type="http://schemas.openxmlformats.org/officeDocument/2006/relationships/hyperlink" Target="https://www.poonto.gr/grc/el/admin/products/48757" TargetMode="External"/><Relationship Id="rId2396" Type="http://schemas.openxmlformats.org/officeDocument/2006/relationships/hyperlink" Target="https://www.poonto.gr/grc/el/admin/products/59303" TargetMode="External"/><Relationship Id="rId3447" Type="http://schemas.openxmlformats.org/officeDocument/2006/relationships/hyperlink" Target="https://s3.gy.digital/poonto_gr/uploads/asset/data/53960/67834_67832_67833.jpg" TargetMode="External"/><Relationship Id="rId3654" Type="http://schemas.openxmlformats.org/officeDocument/2006/relationships/hyperlink" Target="https://www.poonto.gr/grc/el/admin/products/55387" TargetMode="External"/><Relationship Id="rId3861" Type="http://schemas.openxmlformats.org/officeDocument/2006/relationships/hyperlink" Target="https://s3.gy.digital/poonto_gr/uploads/asset/data/50495/58232-54628-54627-54630-54631-54625.jpg" TargetMode="External"/><Relationship Id="rId4705" Type="http://schemas.openxmlformats.org/officeDocument/2006/relationships/hyperlink" Target="https://s3.gy.digital/poonto_gr/uploads/asset/data/48166/60339.jpg" TargetMode="External"/><Relationship Id="rId368" Type="http://schemas.openxmlformats.org/officeDocument/2006/relationships/hyperlink" Target="https://www.poonto.gr/grc/el/admin/products/58867" TargetMode="External"/><Relationship Id="rId575" Type="http://schemas.openxmlformats.org/officeDocument/2006/relationships/hyperlink" Target="https://www.poonto.gr/grc/el/admin/products/58415" TargetMode="External"/><Relationship Id="rId782" Type="http://schemas.openxmlformats.org/officeDocument/2006/relationships/hyperlink" Target="https://s3.gy.digital/poonto_gr/uploads/asset/data/53937/67828_67827_67826_67825.jpg" TargetMode="External"/><Relationship Id="rId2049" Type="http://schemas.openxmlformats.org/officeDocument/2006/relationships/hyperlink" Target="https://s3.gy.digital/poonto_gr/uploads/asset/data/49101/65979.jpg" TargetMode="External"/><Relationship Id="rId2256" Type="http://schemas.openxmlformats.org/officeDocument/2006/relationships/hyperlink" Target="https://www.poonto.gr/grc/el/admin/products/48868" TargetMode="External"/><Relationship Id="rId2463" Type="http://schemas.openxmlformats.org/officeDocument/2006/relationships/hyperlink" Target="https://s3.gy.digital/poonto_gr/uploads/asset/data/57413/66689.jpg" TargetMode="External"/><Relationship Id="rId2670" Type="http://schemas.openxmlformats.org/officeDocument/2006/relationships/hyperlink" Target="https://www.poonto.gr/grc/el/admin/products/58822" TargetMode="External"/><Relationship Id="rId3307" Type="http://schemas.openxmlformats.org/officeDocument/2006/relationships/hyperlink" Target="https://s3.gy.digital/poonto_gr/uploads/asset/data/56643/68105.jpg" TargetMode="External"/><Relationship Id="rId3514" Type="http://schemas.openxmlformats.org/officeDocument/2006/relationships/hyperlink" Target="https://www.poonto.gr/grc/el/admin/products/56662" TargetMode="External"/><Relationship Id="rId3721" Type="http://schemas.openxmlformats.org/officeDocument/2006/relationships/hyperlink" Target="https://s3.gy.digital/poonto_gr/uploads/asset/data/52063/68395-68394.jpg" TargetMode="External"/><Relationship Id="rId228" Type="http://schemas.openxmlformats.org/officeDocument/2006/relationships/hyperlink" Target="https://www.poonto.gr/grc/el/admin/products/59082" TargetMode="External"/><Relationship Id="rId435" Type="http://schemas.openxmlformats.org/officeDocument/2006/relationships/hyperlink" Target="https://s3.gy.digital/poonto_gr/uploads/asset/data/57130/66422.jpg" TargetMode="External"/><Relationship Id="rId642" Type="http://schemas.openxmlformats.org/officeDocument/2006/relationships/hyperlink" Target="https://s3.gy.digital/poonto_gr/uploads/asset/data/56869/68044.jpg" TargetMode="External"/><Relationship Id="rId1065" Type="http://schemas.openxmlformats.org/officeDocument/2006/relationships/hyperlink" Target="https://s3.gy.digital/poonto_gr/uploads/asset/data/52378/64861-1_64862-1_64863-1_.jpg" TargetMode="External"/><Relationship Id="rId1272" Type="http://schemas.openxmlformats.org/officeDocument/2006/relationships/hyperlink" Target="https://s3.gy.digital/poonto_gr/uploads/asset/data/51864/64662.jpg" TargetMode="External"/><Relationship Id="rId2116" Type="http://schemas.openxmlformats.org/officeDocument/2006/relationships/hyperlink" Target="https://www.poonto.gr/grc/el/admin/products/49086" TargetMode="External"/><Relationship Id="rId2323" Type="http://schemas.openxmlformats.org/officeDocument/2006/relationships/hyperlink" Target="https://s3.gy.digital/poonto_gr/uploads/asset/data/48242/66221.jpg" TargetMode="External"/><Relationship Id="rId2530" Type="http://schemas.openxmlformats.org/officeDocument/2006/relationships/hyperlink" Target="https://www.poonto.gr/grc/el/admin/products/59005" TargetMode="External"/><Relationship Id="rId502" Type="http://schemas.openxmlformats.org/officeDocument/2006/relationships/hyperlink" Target="https://s3.gy.digital/poonto_gr/uploads/asset/data/56142/67382.jpg" TargetMode="External"/><Relationship Id="rId1132" Type="http://schemas.openxmlformats.org/officeDocument/2006/relationships/hyperlink" Target="https://s3.gy.digital/poonto_gr/uploads/asset/data/52019/68018-68016.jpg" TargetMode="External"/><Relationship Id="rId4288" Type="http://schemas.openxmlformats.org/officeDocument/2006/relationships/hyperlink" Target="https://www.poonto.gr/grc/el/admin/products/51472" TargetMode="External"/><Relationship Id="rId4495" Type="http://schemas.openxmlformats.org/officeDocument/2006/relationships/hyperlink" Target="https://s3.gy.digital/poonto_gr/uploads/asset/data/48689/27218.jpg" TargetMode="External"/><Relationship Id="rId3097" Type="http://schemas.openxmlformats.org/officeDocument/2006/relationships/hyperlink" Target="https://s3.gy.digital/poonto_gr/uploads/asset/data/56595/67776.jpg" TargetMode="External"/><Relationship Id="rId4148" Type="http://schemas.openxmlformats.org/officeDocument/2006/relationships/hyperlink" Target="https://www.poonto.gr/grc/el/admin/products/51614" TargetMode="External"/><Relationship Id="rId4355" Type="http://schemas.openxmlformats.org/officeDocument/2006/relationships/hyperlink" Target="https://s3.gy.digital/poonto_gr/uploads/asset/data/49088/66187.jpg" TargetMode="External"/><Relationship Id="rId1949" Type="http://schemas.openxmlformats.org/officeDocument/2006/relationships/hyperlink" Target="https://s3.gy.digital/poonto_gr/uploads/asset/data/49294/66512.jpg" TargetMode="External"/><Relationship Id="rId3164" Type="http://schemas.openxmlformats.org/officeDocument/2006/relationships/hyperlink" Target="https://www.poonto.gr/grc/el/admin/products/58368" TargetMode="External"/><Relationship Id="rId4008" Type="http://schemas.openxmlformats.org/officeDocument/2006/relationships/hyperlink" Target="https://www.poonto.gr/grc/el/admin/products/51942" TargetMode="External"/><Relationship Id="rId4562" Type="http://schemas.openxmlformats.org/officeDocument/2006/relationships/hyperlink" Target="https://www.poonto.gr/grc/el/admin/products/48833" TargetMode="External"/><Relationship Id="rId292" Type="http://schemas.openxmlformats.org/officeDocument/2006/relationships/hyperlink" Target="https://www.poonto.gr/grc/el/admin/products/59042" TargetMode="External"/><Relationship Id="rId1809" Type="http://schemas.openxmlformats.org/officeDocument/2006/relationships/hyperlink" Target="https://s3.gy.digital/poonto_gr/uploads/asset/data/49624/60654.jpg" TargetMode="External"/><Relationship Id="rId3371" Type="http://schemas.openxmlformats.org/officeDocument/2006/relationships/hyperlink" Target="https://s3.gy.digital/poonto_gr/uploads/asset/data/53983/67548.jpg" TargetMode="External"/><Relationship Id="rId4215" Type="http://schemas.openxmlformats.org/officeDocument/2006/relationships/hyperlink" Target="https://s3.gy.digital/poonto_gr/uploads/asset/data/49448/66169.jpg" TargetMode="External"/><Relationship Id="rId4422" Type="http://schemas.openxmlformats.org/officeDocument/2006/relationships/hyperlink" Target="https://www.poonto.gr/grc/el/admin/products/49087" TargetMode="External"/><Relationship Id="rId2180" Type="http://schemas.openxmlformats.org/officeDocument/2006/relationships/hyperlink" Target="https://www.poonto.gr/grc/el/admin/products/48922" TargetMode="External"/><Relationship Id="rId3024" Type="http://schemas.openxmlformats.org/officeDocument/2006/relationships/hyperlink" Target="https://www.poonto.gr/grc/el/admin/products/58485" TargetMode="External"/><Relationship Id="rId3231" Type="http://schemas.openxmlformats.org/officeDocument/2006/relationships/hyperlink" Target="https://s3.gy.digital/poonto_gr/uploads/asset/data/56887/64735.jpg" TargetMode="External"/><Relationship Id="rId152" Type="http://schemas.openxmlformats.org/officeDocument/2006/relationships/hyperlink" Target="https://www.poonto.gr/grc/el/admin/products/59169" TargetMode="External"/><Relationship Id="rId2040" Type="http://schemas.openxmlformats.org/officeDocument/2006/relationships/hyperlink" Target="https://www.poonto.gr/grc/el/admin/products/51407" TargetMode="External"/><Relationship Id="rId2997" Type="http://schemas.openxmlformats.org/officeDocument/2006/relationships/hyperlink" Target="https://s3.gy.digital/poonto_gr/uploads/asset/data/56161/67440.jpg" TargetMode="External"/><Relationship Id="rId969" Type="http://schemas.openxmlformats.org/officeDocument/2006/relationships/hyperlink" Target="https://s3.gy.digital/poonto_gr/uploads/asset/data/52352/65142-1_65141-1_65140-1_65138-1_65139-1.jpg" TargetMode="External"/><Relationship Id="rId1599" Type="http://schemas.openxmlformats.org/officeDocument/2006/relationships/hyperlink" Target="https://s3.gy.digital/poonto_gr/uploads/asset/data/50530/63262-63263-63264-63265.jpg" TargetMode="External"/><Relationship Id="rId1459" Type="http://schemas.openxmlformats.org/officeDocument/2006/relationships/hyperlink" Target="https://s3.gy.digital/poonto_gr/uploads/asset/data/50525/31350-31351-31352-31353-31354-31355.jpg" TargetMode="External"/><Relationship Id="rId2857" Type="http://schemas.openxmlformats.org/officeDocument/2006/relationships/hyperlink" Target="https://s3.gy.digital/poonto_gr/uploads/asset/data/55723/67566.jpg" TargetMode="External"/><Relationship Id="rId3908" Type="http://schemas.openxmlformats.org/officeDocument/2006/relationships/hyperlink" Target="https://www.poonto.gr/grc/el/admin/products/52286" TargetMode="External"/><Relationship Id="rId4072" Type="http://schemas.openxmlformats.org/officeDocument/2006/relationships/hyperlink" Target="https://www.poonto.gr/grc/el/admin/products/51698" TargetMode="External"/><Relationship Id="rId98" Type="http://schemas.openxmlformats.org/officeDocument/2006/relationships/hyperlink" Target="https://www.poonto.gr/grc/el/admin/products/59270" TargetMode="External"/><Relationship Id="rId829" Type="http://schemas.openxmlformats.org/officeDocument/2006/relationships/hyperlink" Target="https://s3.gy.digital/poonto_gr/uploads/asset/data/54054/68446.jpg" TargetMode="External"/><Relationship Id="rId1666" Type="http://schemas.openxmlformats.org/officeDocument/2006/relationships/hyperlink" Target="https://www.poonto.gr/grc/el/admin/products/52197" TargetMode="External"/><Relationship Id="rId1873" Type="http://schemas.openxmlformats.org/officeDocument/2006/relationships/hyperlink" Target="https://s3.gy.digital/poonto_gr/uploads/asset/data/49442/54409.jpg" TargetMode="External"/><Relationship Id="rId2717" Type="http://schemas.openxmlformats.org/officeDocument/2006/relationships/hyperlink" Target="https://s3.gy.digital/poonto_gr/uploads/asset/data/57095/64118.jpg" TargetMode="External"/><Relationship Id="rId2924" Type="http://schemas.openxmlformats.org/officeDocument/2006/relationships/hyperlink" Target="https://www.poonto.gr/grc/el/admin/products/58543" TargetMode="External"/><Relationship Id="rId1319" Type="http://schemas.openxmlformats.org/officeDocument/2006/relationships/hyperlink" Target="https://s3.gy.digital/poonto_gr/uploads/asset/data/51098/63266.jpg" TargetMode="External"/><Relationship Id="rId1526" Type="http://schemas.openxmlformats.org/officeDocument/2006/relationships/hyperlink" Target="https://www.poonto.gr/grc/el/admin/products/52275" TargetMode="External"/><Relationship Id="rId1733" Type="http://schemas.openxmlformats.org/officeDocument/2006/relationships/hyperlink" Target="https://s3.gy.digital/poonto_gr/uploads/asset/data/49908/60634.jpg" TargetMode="External"/><Relationship Id="rId1940" Type="http://schemas.openxmlformats.org/officeDocument/2006/relationships/hyperlink" Target="https://www.poonto.gr/grc/el/admin/products/51496" TargetMode="External"/><Relationship Id="rId25" Type="http://schemas.openxmlformats.org/officeDocument/2006/relationships/hyperlink" Target="https://s3.gy.digital/poonto_gr/uploads/asset/data/58468/64093.jpg" TargetMode="External"/><Relationship Id="rId1800" Type="http://schemas.openxmlformats.org/officeDocument/2006/relationships/hyperlink" Target="https://www.poonto.gr/grc/el/admin/products/51658" TargetMode="External"/><Relationship Id="rId3698" Type="http://schemas.openxmlformats.org/officeDocument/2006/relationships/hyperlink" Target="https://www.poonto.gr/grc/el/admin/products/55331" TargetMode="External"/><Relationship Id="rId4749" Type="http://schemas.openxmlformats.org/officeDocument/2006/relationships/hyperlink" Target="https://s3.gy.digital/poonto_gr/uploads/asset/data/48175/65431.jpg" TargetMode="External"/><Relationship Id="rId3558" Type="http://schemas.openxmlformats.org/officeDocument/2006/relationships/hyperlink" Target="https://www.poonto.gr/grc/el/admin/products/56546" TargetMode="External"/><Relationship Id="rId3765" Type="http://schemas.openxmlformats.org/officeDocument/2006/relationships/hyperlink" Target="https://s3.gy.digital/poonto_gr/uploads/asset/data/51124/66603.jpg" TargetMode="External"/><Relationship Id="rId3972" Type="http://schemas.openxmlformats.org/officeDocument/2006/relationships/hyperlink" Target="https://www.poonto.gr/grc/el/admin/products/51968" TargetMode="External"/><Relationship Id="rId4609" Type="http://schemas.openxmlformats.org/officeDocument/2006/relationships/hyperlink" Target="https://s3.gy.digital/poonto_gr/uploads/asset/data/48191/65835.jpg" TargetMode="External"/><Relationship Id="rId241" Type="http://schemas.openxmlformats.org/officeDocument/2006/relationships/hyperlink" Target="https://s3.gy.digital/poonto_gr/uploads/asset/data/55849/67600.jpg" TargetMode="External"/><Relationship Id="rId479" Type="http://schemas.openxmlformats.org/officeDocument/2006/relationships/hyperlink" Target="https://www.poonto.gr/grc/el/admin/products/58577" TargetMode="External"/><Relationship Id="rId686" Type="http://schemas.openxmlformats.org/officeDocument/2006/relationships/hyperlink" Target="https://s3.gy.digital/poonto_gr/uploads/asset/data/54046/68277.jpg" TargetMode="External"/><Relationship Id="rId893" Type="http://schemas.openxmlformats.org/officeDocument/2006/relationships/hyperlink" Target="https://s3.gy.digital/poonto_gr/uploads/asset/data/52420/68279_68280_68281_68282_68283.jpg" TargetMode="External"/><Relationship Id="rId2367" Type="http://schemas.openxmlformats.org/officeDocument/2006/relationships/hyperlink" Target="https://s3.gy.digital/poonto_gr/uploads/asset/data/50493/54619-54616-54621.jpg" TargetMode="External"/><Relationship Id="rId2574" Type="http://schemas.openxmlformats.org/officeDocument/2006/relationships/hyperlink" Target="https://www.poonto.gr/grc/el/admin/products/58893" TargetMode="External"/><Relationship Id="rId2781" Type="http://schemas.openxmlformats.org/officeDocument/2006/relationships/hyperlink" Target="https://s3.gy.digital/poonto_gr/uploads/asset/data/57193/68583.jpg" TargetMode="External"/><Relationship Id="rId3320" Type="http://schemas.openxmlformats.org/officeDocument/2006/relationships/hyperlink" Target="https://www.poonto.gr/grc/el/admin/products/56825" TargetMode="External"/><Relationship Id="rId3418" Type="http://schemas.openxmlformats.org/officeDocument/2006/relationships/hyperlink" Target="https://www.poonto.gr/grc/el/admin/products/56735" TargetMode="External"/><Relationship Id="rId3625" Type="http://schemas.openxmlformats.org/officeDocument/2006/relationships/hyperlink" Target="https://s3.gy.digital/poonto_gr/uploads/asset/data/52381/34802.jpg" TargetMode="External"/><Relationship Id="rId339" Type="http://schemas.openxmlformats.org/officeDocument/2006/relationships/hyperlink" Target="https://s3.gy.digital/poonto_gr/uploads/asset/data/57564/68235.jpg" TargetMode="External"/><Relationship Id="rId546" Type="http://schemas.openxmlformats.org/officeDocument/2006/relationships/hyperlink" Target="https://s3.gy.digital/poonto_gr/uploads/asset/data/56419/68020.jpg" TargetMode="External"/><Relationship Id="rId753" Type="http://schemas.openxmlformats.org/officeDocument/2006/relationships/hyperlink" Target="https://s3.gy.digital/poonto_gr/uploads/asset/data/57802/61091.jpg" TargetMode="External"/><Relationship Id="rId1176" Type="http://schemas.openxmlformats.org/officeDocument/2006/relationships/hyperlink" Target="https://www.poonto.gr/grc/el/admin/products/55360" TargetMode="External"/><Relationship Id="rId1383" Type="http://schemas.openxmlformats.org/officeDocument/2006/relationships/hyperlink" Target="https://s3.gy.digital/poonto_gr/uploads/asset/data/50646/54641.jpg" TargetMode="External"/><Relationship Id="rId2227" Type="http://schemas.openxmlformats.org/officeDocument/2006/relationships/hyperlink" Target="https://s3.gy.digital/poonto_gr/uploads/asset/data/48824/66721.jpg" TargetMode="External"/><Relationship Id="rId2434" Type="http://schemas.openxmlformats.org/officeDocument/2006/relationships/hyperlink" Target="https://www.poonto.gr/grc/el/admin/products/59234" TargetMode="External"/><Relationship Id="rId2879" Type="http://schemas.openxmlformats.org/officeDocument/2006/relationships/hyperlink" Target="https://s3.gy.digital/poonto_gr/uploads/asset/data/55777/67416.jpg" TargetMode="External"/><Relationship Id="rId3832" Type="http://schemas.openxmlformats.org/officeDocument/2006/relationships/hyperlink" Target="https://www.poonto.gr/grc/el/admin/products/52374" TargetMode="External"/><Relationship Id="rId101" Type="http://schemas.openxmlformats.org/officeDocument/2006/relationships/hyperlink" Target="https://s3.gy.digital/poonto_gr/uploads/asset/data/57892/65836.jpg" TargetMode="External"/><Relationship Id="rId406" Type="http://schemas.openxmlformats.org/officeDocument/2006/relationships/hyperlink" Target="https://www.poonto.gr/grc/el/admin/products/58794" TargetMode="External"/><Relationship Id="rId960" Type="http://schemas.openxmlformats.org/officeDocument/2006/relationships/hyperlink" Target="https://www.poonto.gr/grc/el/admin/products/56506" TargetMode="External"/><Relationship Id="rId1036" Type="http://schemas.openxmlformats.org/officeDocument/2006/relationships/hyperlink" Target="https://www.poonto.gr/grc/el/admin/products/56448" TargetMode="External"/><Relationship Id="rId1243" Type="http://schemas.openxmlformats.org/officeDocument/2006/relationships/hyperlink" Target="https://s3.gy.digital/poonto_gr/uploads/asset/data/51913/65033.jpg" TargetMode="External"/><Relationship Id="rId1590" Type="http://schemas.openxmlformats.org/officeDocument/2006/relationships/hyperlink" Target="https://www.poonto.gr/grc/el/admin/products/52243" TargetMode="External"/><Relationship Id="rId1688" Type="http://schemas.openxmlformats.org/officeDocument/2006/relationships/hyperlink" Target="https://www.poonto.gr/grc/el/admin/products/52078" TargetMode="External"/><Relationship Id="rId1895" Type="http://schemas.openxmlformats.org/officeDocument/2006/relationships/hyperlink" Target="https://s3.gy.digital/poonto_gr/uploads/asset/data/49503/66330.jpg" TargetMode="External"/><Relationship Id="rId2641" Type="http://schemas.openxmlformats.org/officeDocument/2006/relationships/hyperlink" Target="https://s3.gy.digital/poonto_gr/uploads/asset/data/57028/68224.jpg" TargetMode="External"/><Relationship Id="rId2739" Type="http://schemas.openxmlformats.org/officeDocument/2006/relationships/hyperlink" Target="https://s3.gy.digital/poonto_gr/uploads/asset/data/57217/55089.jpg" TargetMode="External"/><Relationship Id="rId2946" Type="http://schemas.openxmlformats.org/officeDocument/2006/relationships/hyperlink" Target="https://www.poonto.gr/grc/el/admin/products/58531" TargetMode="External"/><Relationship Id="rId4094" Type="http://schemas.openxmlformats.org/officeDocument/2006/relationships/hyperlink" Target="https://www.poonto.gr/grc/el/admin/products/51685" TargetMode="External"/><Relationship Id="rId4399" Type="http://schemas.openxmlformats.org/officeDocument/2006/relationships/hyperlink" Target="https://s3.gy.digital/poonto_gr/uploads/asset/data/49081/27211.jpg" TargetMode="External"/><Relationship Id="rId613" Type="http://schemas.openxmlformats.org/officeDocument/2006/relationships/hyperlink" Target="https://www.poonto.gr/grc/el/admin/products/58339" TargetMode="External"/><Relationship Id="rId820" Type="http://schemas.openxmlformats.org/officeDocument/2006/relationships/hyperlink" Target="https://www.poonto.gr/grc/el/admin/products/56659" TargetMode="External"/><Relationship Id="rId918" Type="http://schemas.openxmlformats.org/officeDocument/2006/relationships/hyperlink" Target="https://www.poonto.gr/grc/el/admin/products/56535" TargetMode="External"/><Relationship Id="rId1450" Type="http://schemas.openxmlformats.org/officeDocument/2006/relationships/hyperlink" Target="https://www.poonto.gr/grc/el/admin/products/52331" TargetMode="External"/><Relationship Id="rId1548" Type="http://schemas.openxmlformats.org/officeDocument/2006/relationships/hyperlink" Target="https://www.poonto.gr/grc/el/admin/products/52264" TargetMode="External"/><Relationship Id="rId1755" Type="http://schemas.openxmlformats.org/officeDocument/2006/relationships/hyperlink" Target="https://s3.gy.digital/poonto_gr/uploads/asset/data/49935/66290.jpg" TargetMode="External"/><Relationship Id="rId2501" Type="http://schemas.openxmlformats.org/officeDocument/2006/relationships/hyperlink" Target="https://s3.gy.digital/poonto_gr/uploads/asset/data/57635/67939.jpg" TargetMode="External"/><Relationship Id="rId4161" Type="http://schemas.openxmlformats.org/officeDocument/2006/relationships/hyperlink" Target="https://s3.gy.digital/poonto_gr/uploads/asset/data/49510/66324.jpg" TargetMode="External"/><Relationship Id="rId1103" Type="http://schemas.openxmlformats.org/officeDocument/2006/relationships/hyperlink" Target="https://www.poonto.gr/grc/el/admin/products/55406" TargetMode="External"/><Relationship Id="rId1310" Type="http://schemas.openxmlformats.org/officeDocument/2006/relationships/hyperlink" Target="https://www.poonto.gr/grc/el/admin/products/54791" TargetMode="External"/><Relationship Id="rId1408" Type="http://schemas.openxmlformats.org/officeDocument/2006/relationships/hyperlink" Target="https://www.poonto.gr/grc/el/admin/products/52380" TargetMode="External"/><Relationship Id="rId1962" Type="http://schemas.openxmlformats.org/officeDocument/2006/relationships/hyperlink" Target="https://www.poonto.gr/grc/el/admin/products/51469" TargetMode="External"/><Relationship Id="rId2806" Type="http://schemas.openxmlformats.org/officeDocument/2006/relationships/hyperlink" Target="https://www.poonto.gr/grc/el/admin/products/58619" TargetMode="External"/><Relationship Id="rId4021" Type="http://schemas.openxmlformats.org/officeDocument/2006/relationships/hyperlink" Target="https://s3.gy.digital/poonto_gr/uploads/asset/data/50822/64827.jpg" TargetMode="External"/><Relationship Id="rId4259" Type="http://schemas.openxmlformats.org/officeDocument/2006/relationships/hyperlink" Target="https://s3.gy.digital/poonto_gr/uploads/asset/data/49320/66538.jpg" TargetMode="External"/><Relationship Id="rId4466" Type="http://schemas.openxmlformats.org/officeDocument/2006/relationships/hyperlink" Target="https://www.poonto.gr/grc/el/admin/products/49043" TargetMode="External"/><Relationship Id="rId4673" Type="http://schemas.openxmlformats.org/officeDocument/2006/relationships/hyperlink" Target="https://s3.gy.digital/poonto_gr/uploads/asset/data/49243/64145.jpg" TargetMode="External"/><Relationship Id="rId47" Type="http://schemas.openxmlformats.org/officeDocument/2006/relationships/hyperlink" Target="https://s3.gy.digital/poonto_gr/uploads/asset/data/58062/66010.jpg" TargetMode="External"/><Relationship Id="rId1615" Type="http://schemas.openxmlformats.org/officeDocument/2006/relationships/hyperlink" Target="https://s3.gy.digital/poonto_gr/uploads/asset/data/50489/65632.jpg" TargetMode="External"/><Relationship Id="rId1822" Type="http://schemas.openxmlformats.org/officeDocument/2006/relationships/hyperlink" Target="https://www.poonto.gr/grc/el/admin/products/51642" TargetMode="External"/><Relationship Id="rId3068" Type="http://schemas.openxmlformats.org/officeDocument/2006/relationships/hyperlink" Target="https://www.poonto.gr/grc/el/admin/products/58440" TargetMode="External"/><Relationship Id="rId3275" Type="http://schemas.openxmlformats.org/officeDocument/2006/relationships/hyperlink" Target="https://s3.gy.digital/poonto_gr/uploads/asset/data/56695/68174.jpg" TargetMode="External"/><Relationship Id="rId3482" Type="http://schemas.openxmlformats.org/officeDocument/2006/relationships/hyperlink" Target="https://www.poonto.gr/grc/el/admin/products/56692" TargetMode="External"/><Relationship Id="rId4119" Type="http://schemas.openxmlformats.org/officeDocument/2006/relationships/hyperlink" Target="https://s3.gy.digital/poonto_gr/uploads/asset/data/49657/66500.jpg" TargetMode="External"/><Relationship Id="rId4326" Type="http://schemas.openxmlformats.org/officeDocument/2006/relationships/hyperlink" Target="https://www.poonto.gr/grc/el/admin/products/51424" TargetMode="External"/><Relationship Id="rId4533" Type="http://schemas.openxmlformats.org/officeDocument/2006/relationships/hyperlink" Target="https://s3.gy.digital/poonto_gr/uploads/asset/data/48788/65980.jpg" TargetMode="External"/><Relationship Id="rId4740" Type="http://schemas.openxmlformats.org/officeDocument/2006/relationships/hyperlink" Target="https://www.poonto.gr/grc/el/admin/products/48694" TargetMode="External"/><Relationship Id="rId196" Type="http://schemas.openxmlformats.org/officeDocument/2006/relationships/hyperlink" Target="https://www.poonto.gr/grc/el/admin/products/59105" TargetMode="External"/><Relationship Id="rId2084" Type="http://schemas.openxmlformats.org/officeDocument/2006/relationships/hyperlink" Target="https://www.poonto.gr/grc/el/admin/products/49106" TargetMode="External"/><Relationship Id="rId2291" Type="http://schemas.openxmlformats.org/officeDocument/2006/relationships/hyperlink" Target="https://s3.gy.digital/poonto_gr/uploads/asset/data/48703/65622.jpg" TargetMode="External"/><Relationship Id="rId3135" Type="http://schemas.openxmlformats.org/officeDocument/2006/relationships/hyperlink" Target="https://s3.gy.digital/poonto_gr/uploads/asset/data/56740/68163.jpg" TargetMode="External"/><Relationship Id="rId3342" Type="http://schemas.openxmlformats.org/officeDocument/2006/relationships/hyperlink" Target="https://www.poonto.gr/grc/el/admin/products/56807" TargetMode="External"/><Relationship Id="rId3787" Type="http://schemas.openxmlformats.org/officeDocument/2006/relationships/hyperlink" Target="https://s3.gy.digital/poonto_gr/uploads/asset/data/50659/54478.jpg" TargetMode="External"/><Relationship Id="rId3994" Type="http://schemas.openxmlformats.org/officeDocument/2006/relationships/hyperlink" Target="https://www.poonto.gr/grc/el/admin/products/51953" TargetMode="External"/><Relationship Id="rId4600" Type="http://schemas.openxmlformats.org/officeDocument/2006/relationships/hyperlink" Target="https://www.poonto.gr/grc/el/admin/products/48784" TargetMode="External"/><Relationship Id="rId263" Type="http://schemas.openxmlformats.org/officeDocument/2006/relationships/hyperlink" Target="https://s3.gy.digital/poonto_gr/uploads/asset/data/57696/68432.jpg" TargetMode="External"/><Relationship Id="rId470" Type="http://schemas.openxmlformats.org/officeDocument/2006/relationships/hyperlink" Target="https://s3.gy.digital/poonto_gr/uploads/asset/data/55721/67570.jpg" TargetMode="External"/><Relationship Id="rId2151" Type="http://schemas.openxmlformats.org/officeDocument/2006/relationships/hyperlink" Target="https://s3.gy.digital/poonto_gr/uploads/asset/data/48977/65934.jpg" TargetMode="External"/><Relationship Id="rId2389" Type="http://schemas.openxmlformats.org/officeDocument/2006/relationships/hyperlink" Target="https://s3.gy.digital/poonto_gr/uploads/asset/data/58154/69013.jpg" TargetMode="External"/><Relationship Id="rId2596" Type="http://schemas.openxmlformats.org/officeDocument/2006/relationships/hyperlink" Target="https://www.poonto.gr/grc/el/admin/products/58879" TargetMode="External"/><Relationship Id="rId3202" Type="http://schemas.openxmlformats.org/officeDocument/2006/relationships/hyperlink" Target="https://www.poonto.gr/grc/el/admin/products/58344" TargetMode="External"/><Relationship Id="rId3647" Type="http://schemas.openxmlformats.org/officeDocument/2006/relationships/hyperlink" Target="https://s3.gy.digital/poonto_gr/uploads/asset/data/52336/68421_68420.jpg" TargetMode="External"/><Relationship Id="rId3854" Type="http://schemas.openxmlformats.org/officeDocument/2006/relationships/hyperlink" Target="https://www.poonto.gr/grc/el/admin/products/52351" TargetMode="External"/><Relationship Id="rId123" Type="http://schemas.openxmlformats.org/officeDocument/2006/relationships/hyperlink" Target="https://www.poonto.gr/grc/el/admin/products/59251" TargetMode="External"/><Relationship Id="rId330" Type="http://schemas.openxmlformats.org/officeDocument/2006/relationships/hyperlink" Target="https://www.poonto.gr/grc/el/admin/products/59008" TargetMode="External"/><Relationship Id="rId568" Type="http://schemas.openxmlformats.org/officeDocument/2006/relationships/hyperlink" Target="https://s3.gy.digital/poonto_gr/uploads/asset/data/56322/67304.jpg" TargetMode="External"/><Relationship Id="rId775" Type="http://schemas.openxmlformats.org/officeDocument/2006/relationships/hyperlink" Target="https://www.poonto.gr/grc/el/admin/products/56723" TargetMode="External"/><Relationship Id="rId982" Type="http://schemas.openxmlformats.org/officeDocument/2006/relationships/hyperlink" Target="https://www.poonto.gr/grc/el/admin/products/56494" TargetMode="External"/><Relationship Id="rId1198" Type="http://schemas.openxmlformats.org/officeDocument/2006/relationships/hyperlink" Target="https://www.poonto.gr/grc/el/admin/products/55337" TargetMode="External"/><Relationship Id="rId2011" Type="http://schemas.openxmlformats.org/officeDocument/2006/relationships/hyperlink" Target="https://s3.gy.digital/poonto_gr/uploads/asset/data/49303/50367.jpg" TargetMode="External"/><Relationship Id="rId2249" Type="http://schemas.openxmlformats.org/officeDocument/2006/relationships/hyperlink" Target="https://s3.gy.digital/poonto_gr/uploads/asset/data/48740/65804.jpg" TargetMode="External"/><Relationship Id="rId2456" Type="http://schemas.openxmlformats.org/officeDocument/2006/relationships/hyperlink" Target="https://www.poonto.gr/grc/el/admin/products/59155" TargetMode="External"/><Relationship Id="rId2663" Type="http://schemas.openxmlformats.org/officeDocument/2006/relationships/hyperlink" Target="https://s3.gy.digital/poonto_gr/uploads/asset/data/57050/67692.jpg" TargetMode="External"/><Relationship Id="rId2870" Type="http://schemas.openxmlformats.org/officeDocument/2006/relationships/hyperlink" Target="https://www.poonto.gr/grc/el/admin/products/58573" TargetMode="External"/><Relationship Id="rId3507" Type="http://schemas.openxmlformats.org/officeDocument/2006/relationships/hyperlink" Target="https://s3.gy.digital/poonto_gr/uploads/asset/data/53991/67877_67878_67879_67880.jpg" TargetMode="External"/><Relationship Id="rId3714" Type="http://schemas.openxmlformats.org/officeDocument/2006/relationships/hyperlink" Target="https://www.poonto.gr/grc/el/admin/products/55297" TargetMode="External"/><Relationship Id="rId3921" Type="http://schemas.openxmlformats.org/officeDocument/2006/relationships/hyperlink" Target="https://s3.gy.digital/poonto_gr/uploads/asset/data/50484/65617.jpg" TargetMode="External"/><Relationship Id="rId428" Type="http://schemas.openxmlformats.org/officeDocument/2006/relationships/hyperlink" Target="https://s3.gy.digital/poonto_gr/uploads/asset/data/57118/65961.jpg" TargetMode="External"/><Relationship Id="rId635" Type="http://schemas.openxmlformats.org/officeDocument/2006/relationships/hyperlink" Target="https://www.poonto.gr/grc/el/admin/products/58317" TargetMode="External"/><Relationship Id="rId842" Type="http://schemas.openxmlformats.org/officeDocument/2006/relationships/hyperlink" Target="https://www.poonto.gr/grc/el/admin/products/56585" TargetMode="External"/><Relationship Id="rId1058" Type="http://schemas.openxmlformats.org/officeDocument/2006/relationships/hyperlink" Target="https://www.poonto.gr/grc/el/admin/products/56432" TargetMode="External"/><Relationship Id="rId1265" Type="http://schemas.openxmlformats.org/officeDocument/2006/relationships/hyperlink" Target="https://www.poonto.gr/grc/el/admin/products/55285" TargetMode="External"/><Relationship Id="rId1472" Type="http://schemas.openxmlformats.org/officeDocument/2006/relationships/hyperlink" Target="https://www.poonto.gr/grc/el/admin/products/52309" TargetMode="External"/><Relationship Id="rId2109" Type="http://schemas.openxmlformats.org/officeDocument/2006/relationships/hyperlink" Target="https://s3.gy.digital/poonto_gr/uploads/asset/data/48946/65420.jpg" TargetMode="External"/><Relationship Id="rId2316" Type="http://schemas.openxmlformats.org/officeDocument/2006/relationships/hyperlink" Target="https://www.poonto.gr/grc/el/admin/products/48778" TargetMode="External"/><Relationship Id="rId2523" Type="http://schemas.openxmlformats.org/officeDocument/2006/relationships/hyperlink" Target="https://s3.gy.digital/poonto_gr/uploads/asset/data/57598/67973.jpg" TargetMode="External"/><Relationship Id="rId2730" Type="http://schemas.openxmlformats.org/officeDocument/2006/relationships/hyperlink" Target="https://www.poonto.gr/grc/el/admin/products/58777" TargetMode="External"/><Relationship Id="rId2968" Type="http://schemas.openxmlformats.org/officeDocument/2006/relationships/hyperlink" Target="https://www.poonto.gr/grc/el/admin/products/58519" TargetMode="External"/><Relationship Id="rId4183" Type="http://schemas.openxmlformats.org/officeDocument/2006/relationships/hyperlink" Target="https://s3.gy.digital/poonto_gr/uploads/asset/data/49511/66327.jpg" TargetMode="External"/><Relationship Id="rId702" Type="http://schemas.openxmlformats.org/officeDocument/2006/relationships/hyperlink" Target="https://s3.gy.digital/poonto_gr/uploads/asset/data/54041/68291_68292_68293_68294_68295.jpg" TargetMode="External"/><Relationship Id="rId1125" Type="http://schemas.openxmlformats.org/officeDocument/2006/relationships/hyperlink" Target="https://www.poonto.gr/grc/el/admin/products/55393" TargetMode="External"/><Relationship Id="rId1332" Type="http://schemas.openxmlformats.org/officeDocument/2006/relationships/hyperlink" Target="https://www.poonto.gr/grc/el/admin/products/54776" TargetMode="External"/><Relationship Id="rId1777" Type="http://schemas.openxmlformats.org/officeDocument/2006/relationships/hyperlink" Target="https://s3.gy.digital/poonto_gr/uploads/asset/data/49648/65212.jpg" TargetMode="External"/><Relationship Id="rId1984" Type="http://schemas.openxmlformats.org/officeDocument/2006/relationships/hyperlink" Target="https://www.poonto.gr/grc/el/admin/products/51446" TargetMode="External"/><Relationship Id="rId2828" Type="http://schemas.openxmlformats.org/officeDocument/2006/relationships/hyperlink" Target="https://www.poonto.gr/grc/el/admin/products/58604" TargetMode="External"/><Relationship Id="rId4390" Type="http://schemas.openxmlformats.org/officeDocument/2006/relationships/hyperlink" Target="https://www.poonto.gr/grc/el/admin/products/51332" TargetMode="External"/><Relationship Id="rId4488" Type="http://schemas.openxmlformats.org/officeDocument/2006/relationships/hyperlink" Target="https://www.poonto.gr/grc/el/admin/products/48926" TargetMode="External"/><Relationship Id="rId4695" Type="http://schemas.openxmlformats.org/officeDocument/2006/relationships/hyperlink" Target="https://s3.gy.digital/poonto_gr/uploads/asset/data/48190/64108.jpg" TargetMode="External"/><Relationship Id="rId69" Type="http://schemas.openxmlformats.org/officeDocument/2006/relationships/hyperlink" Target="https://s3.gy.digital/poonto_gr/uploads/asset/data/57933/63716.jpg" TargetMode="External"/><Relationship Id="rId1637" Type="http://schemas.openxmlformats.org/officeDocument/2006/relationships/hyperlink" Target="https://s3.gy.digital/poonto_gr/uploads/asset/data/50484/65617.jpg" TargetMode="External"/><Relationship Id="rId1844" Type="http://schemas.openxmlformats.org/officeDocument/2006/relationships/hyperlink" Target="https://www.poonto.gr/grc/el/admin/products/51623" TargetMode="External"/><Relationship Id="rId3297" Type="http://schemas.openxmlformats.org/officeDocument/2006/relationships/hyperlink" Target="https://s3.gy.digital/poonto_gr/uploads/asset/data/56608/68111.jpg" TargetMode="External"/><Relationship Id="rId4043" Type="http://schemas.openxmlformats.org/officeDocument/2006/relationships/hyperlink" Target="https://s3.gy.digital/poonto_gr/uploads/asset/data/49578/34332.jpg" TargetMode="External"/><Relationship Id="rId4250" Type="http://schemas.openxmlformats.org/officeDocument/2006/relationships/hyperlink" Target="https://www.poonto.gr/grc/el/admin/products/51523" TargetMode="External"/><Relationship Id="rId4348" Type="http://schemas.openxmlformats.org/officeDocument/2006/relationships/hyperlink" Target="https://www.poonto.gr/grc/el/admin/products/51357" TargetMode="External"/><Relationship Id="rId1704" Type="http://schemas.openxmlformats.org/officeDocument/2006/relationships/hyperlink" Target="https://www.poonto.gr/grc/el/admin/products/52069" TargetMode="External"/><Relationship Id="rId3157" Type="http://schemas.openxmlformats.org/officeDocument/2006/relationships/hyperlink" Target="https://s3.gy.digital/poonto_gr/uploads/asset/data/56776/23652.jpg" TargetMode="External"/><Relationship Id="rId4110" Type="http://schemas.openxmlformats.org/officeDocument/2006/relationships/hyperlink" Target="https://www.poonto.gr/grc/el/admin/products/51677" TargetMode="External"/><Relationship Id="rId4555" Type="http://schemas.openxmlformats.org/officeDocument/2006/relationships/hyperlink" Target="https://s3.gy.digital/poonto_gr/uploads/asset/data/48784/65989.jpg" TargetMode="External"/><Relationship Id="rId4762" Type="http://schemas.openxmlformats.org/officeDocument/2006/relationships/hyperlink" Target="https://www.poonto.gr/grc/el/admin/products/48679" TargetMode="External"/><Relationship Id="rId285" Type="http://schemas.openxmlformats.org/officeDocument/2006/relationships/hyperlink" Target="https://s3.gy.digital/poonto_gr/uploads/asset/data/57663/67967.jpg" TargetMode="External"/><Relationship Id="rId1911" Type="http://schemas.openxmlformats.org/officeDocument/2006/relationships/hyperlink" Target="https://s3.gy.digital/poonto_gr/uploads/asset/data/49427/63659.jpg" TargetMode="External"/><Relationship Id="rId3364" Type="http://schemas.openxmlformats.org/officeDocument/2006/relationships/hyperlink" Target="https://www.poonto.gr/grc/el/admin/products/56792" TargetMode="External"/><Relationship Id="rId3571" Type="http://schemas.openxmlformats.org/officeDocument/2006/relationships/hyperlink" Target="https://s3.gy.digital/poonto_gr/uploads/asset/data/52347/68286-1_68287-1_68285-1_68289-1_68288-1.jpg" TargetMode="External"/><Relationship Id="rId3669" Type="http://schemas.openxmlformats.org/officeDocument/2006/relationships/hyperlink" Target="https://s3.gy.digital/poonto_gr/uploads/asset/data/51896/64973.jpg" TargetMode="External"/><Relationship Id="rId4208" Type="http://schemas.openxmlformats.org/officeDocument/2006/relationships/hyperlink" Target="https://www.poonto.gr/grc/el/admin/products/51554" TargetMode="External"/><Relationship Id="rId4415" Type="http://schemas.openxmlformats.org/officeDocument/2006/relationships/hyperlink" Target="https://s3.gy.digital/poonto_gr/uploads/asset/data/48943/65773.jpg" TargetMode="External"/><Relationship Id="rId4622" Type="http://schemas.openxmlformats.org/officeDocument/2006/relationships/hyperlink" Target="https://www.poonto.gr/grc/el/admin/products/48768" TargetMode="External"/><Relationship Id="rId492" Type="http://schemas.openxmlformats.org/officeDocument/2006/relationships/hyperlink" Target="https://s3.gy.digital/poonto_gr/uploads/asset/data/55680/68042.jpg" TargetMode="External"/><Relationship Id="rId797" Type="http://schemas.openxmlformats.org/officeDocument/2006/relationships/hyperlink" Target="https://s3.gy.digital/poonto_gr/uploads/asset/data/53919/65010.jpg" TargetMode="External"/><Relationship Id="rId2173" Type="http://schemas.openxmlformats.org/officeDocument/2006/relationships/hyperlink" Target="https://s3.gy.digital/poonto_gr/uploads/asset/data/48843/66770.jpg" TargetMode="External"/><Relationship Id="rId2380" Type="http://schemas.openxmlformats.org/officeDocument/2006/relationships/hyperlink" Target="https://www.poonto.gr/grc/el/admin/products/59698" TargetMode="External"/><Relationship Id="rId2478" Type="http://schemas.openxmlformats.org/officeDocument/2006/relationships/hyperlink" Target="https://www.poonto.gr/grc/el/admin/products/59085" TargetMode="External"/><Relationship Id="rId3017" Type="http://schemas.openxmlformats.org/officeDocument/2006/relationships/hyperlink" Target="https://s3.gy.digital/poonto_gr/uploads/asset/data/56174/67444.jpg" TargetMode="External"/><Relationship Id="rId3224" Type="http://schemas.openxmlformats.org/officeDocument/2006/relationships/hyperlink" Target="https://www.poonto.gr/grc/el/admin/products/58328" TargetMode="External"/><Relationship Id="rId3431" Type="http://schemas.openxmlformats.org/officeDocument/2006/relationships/hyperlink" Target="https://s3.gy.digital/poonto_gr/uploads/asset/data/53995/67981.jpg" TargetMode="External"/><Relationship Id="rId3876" Type="http://schemas.openxmlformats.org/officeDocument/2006/relationships/hyperlink" Target="https://www.poonto.gr/grc/el/admin/products/52332" TargetMode="External"/><Relationship Id="rId145" Type="http://schemas.openxmlformats.org/officeDocument/2006/relationships/hyperlink" Target="https://s3.gy.digital/poonto_gr/uploads/asset/data/57841/64183.jpg" TargetMode="External"/><Relationship Id="rId352" Type="http://schemas.openxmlformats.org/officeDocument/2006/relationships/hyperlink" Target="https://www.poonto.gr/grc/el/admin/products/58885" TargetMode="External"/><Relationship Id="rId1287" Type="http://schemas.openxmlformats.org/officeDocument/2006/relationships/hyperlink" Target="https://s3.gy.digital/poonto_gr/uploads/asset/data/52027/67557.jpg" TargetMode="External"/><Relationship Id="rId2033" Type="http://schemas.openxmlformats.org/officeDocument/2006/relationships/hyperlink" Target="https://s3.gy.digital/poonto_gr/uploads/asset/data/49386/66826.jpg" TargetMode="External"/><Relationship Id="rId2240" Type="http://schemas.openxmlformats.org/officeDocument/2006/relationships/hyperlink" Target="https://www.poonto.gr/grc/el/admin/products/48878" TargetMode="External"/><Relationship Id="rId2685" Type="http://schemas.openxmlformats.org/officeDocument/2006/relationships/hyperlink" Target="https://s3.gy.digital/poonto_gr/uploads/asset/data/57059/66893.jpg" TargetMode="External"/><Relationship Id="rId2892" Type="http://schemas.openxmlformats.org/officeDocument/2006/relationships/hyperlink" Target="https://www.poonto.gr/grc/el/admin/products/58561" TargetMode="External"/><Relationship Id="rId3529" Type="http://schemas.openxmlformats.org/officeDocument/2006/relationships/hyperlink" Target="https://s3.gy.digital/poonto_gr/uploads/asset/data/52410/68088_68089.jpg" TargetMode="External"/><Relationship Id="rId3736" Type="http://schemas.openxmlformats.org/officeDocument/2006/relationships/hyperlink" Target="https://www.poonto.gr/grc/el/admin/products/55269" TargetMode="External"/><Relationship Id="rId3943" Type="http://schemas.openxmlformats.org/officeDocument/2006/relationships/hyperlink" Target="https://s3.gy.digital/poonto_gr/uploads/asset/data/50095/64186.jpg" TargetMode="External"/><Relationship Id="rId212" Type="http://schemas.openxmlformats.org/officeDocument/2006/relationships/hyperlink" Target="https://www.poonto.gr/grc/el/admin/products/59096" TargetMode="External"/><Relationship Id="rId657" Type="http://schemas.openxmlformats.org/officeDocument/2006/relationships/hyperlink" Target="https://www.poonto.gr/grc/el/admin/products/58294" TargetMode="External"/><Relationship Id="rId864" Type="http://schemas.openxmlformats.org/officeDocument/2006/relationships/hyperlink" Target="https://www.poonto.gr/grc/el/admin/products/56563" TargetMode="External"/><Relationship Id="rId1494" Type="http://schemas.openxmlformats.org/officeDocument/2006/relationships/hyperlink" Target="https://www.poonto.gr/grc/el/admin/products/52294" TargetMode="External"/><Relationship Id="rId1799" Type="http://schemas.openxmlformats.org/officeDocument/2006/relationships/hyperlink" Target="https://s3.gy.digital/poonto_gr/uploads/asset/data/49625/66502.jpg" TargetMode="External"/><Relationship Id="rId2100" Type="http://schemas.openxmlformats.org/officeDocument/2006/relationships/hyperlink" Target="https://www.poonto.gr/grc/el/admin/products/49098" TargetMode="External"/><Relationship Id="rId2338" Type="http://schemas.openxmlformats.org/officeDocument/2006/relationships/hyperlink" Target="https://www.poonto.gr/grc/el/admin/products/48727" TargetMode="External"/><Relationship Id="rId2545" Type="http://schemas.openxmlformats.org/officeDocument/2006/relationships/hyperlink" Target="https://s3.gy.digital/poonto_gr/uploads/asset/data/57558/67856.jpg" TargetMode="External"/><Relationship Id="rId2752" Type="http://schemas.openxmlformats.org/officeDocument/2006/relationships/hyperlink" Target="https://www.poonto.gr/grc/el/admin/products/58759" TargetMode="External"/><Relationship Id="rId3803" Type="http://schemas.openxmlformats.org/officeDocument/2006/relationships/hyperlink" Target="https://s3.gy.digital/poonto_gr/uploads/asset/data/50497/61079-61063-61073-61078-61075-61076-61077-61074..jpg" TargetMode="External"/><Relationship Id="rId517" Type="http://schemas.openxmlformats.org/officeDocument/2006/relationships/hyperlink" Target="https://www.poonto.gr/grc/el/admin/products/58463" TargetMode="External"/><Relationship Id="rId724" Type="http://schemas.openxmlformats.org/officeDocument/2006/relationships/hyperlink" Target="https://s3.gy.digital/poonto_gr/uploads/asset/data/52071/68391-68390-67346-67345.jpg" TargetMode="External"/><Relationship Id="rId931" Type="http://schemas.openxmlformats.org/officeDocument/2006/relationships/hyperlink" Target="https://s3.gy.digital/poonto_gr/uploads/asset/data/52383/68261_68262_68263_68264_68265.jpg" TargetMode="External"/><Relationship Id="rId1147" Type="http://schemas.openxmlformats.org/officeDocument/2006/relationships/hyperlink" Target="https://s3.gy.digital/poonto_gr/uploads/asset/data/51907/65014.jpg" TargetMode="External"/><Relationship Id="rId1354" Type="http://schemas.openxmlformats.org/officeDocument/2006/relationships/hyperlink" Target="https://www.poonto.gr/grc/el/admin/products/54764" TargetMode="External"/><Relationship Id="rId1561" Type="http://schemas.openxmlformats.org/officeDocument/2006/relationships/hyperlink" Target="https://s3.gy.digital/poonto_gr/uploads/asset/data/50557/65817-65818-65819.jpg" TargetMode="External"/><Relationship Id="rId2405" Type="http://schemas.openxmlformats.org/officeDocument/2006/relationships/hyperlink" Target="https://s3.gy.digital/poonto_gr/uploads/asset/data/57930/63715.jpg" TargetMode="External"/><Relationship Id="rId2612" Type="http://schemas.openxmlformats.org/officeDocument/2006/relationships/hyperlink" Target="https://www.poonto.gr/grc/el/admin/products/58862" TargetMode="External"/><Relationship Id="rId4065" Type="http://schemas.openxmlformats.org/officeDocument/2006/relationships/hyperlink" Target="https://s3.gy.digital/poonto_gr/uploads/asset/data/49588/34326.jpg" TargetMode="External"/><Relationship Id="rId4272" Type="http://schemas.openxmlformats.org/officeDocument/2006/relationships/hyperlink" Target="https://www.poonto.gr/grc/el/admin/products/51485" TargetMode="External"/><Relationship Id="rId60" Type="http://schemas.openxmlformats.org/officeDocument/2006/relationships/hyperlink" Target="https://www.poonto.gr/grc/el/admin/products/59292" TargetMode="External"/><Relationship Id="rId1007" Type="http://schemas.openxmlformats.org/officeDocument/2006/relationships/hyperlink" Target="https://s3.gy.digital/poonto_gr/uploads/asset/data/52314/68319-1_68317-1_68318-1_68315-1_68316-1.jpg" TargetMode="External"/><Relationship Id="rId1214" Type="http://schemas.openxmlformats.org/officeDocument/2006/relationships/hyperlink" Target="https://s3.gy.digital/poonto_gr/uploads/asset/data/52045/67307.jpg" TargetMode="External"/><Relationship Id="rId1421" Type="http://schemas.openxmlformats.org/officeDocument/2006/relationships/hyperlink" Target="https://s3.gy.digital/poonto_gr/uploads/asset/data/50492/56043-54637-54636-54639-54635-54640-55262.jpg" TargetMode="External"/><Relationship Id="rId1659" Type="http://schemas.openxmlformats.org/officeDocument/2006/relationships/hyperlink" Target="https://s3.gy.digital/poonto_gr/uploads/asset/data/50491/65592.jpg" TargetMode="External"/><Relationship Id="rId1866" Type="http://schemas.openxmlformats.org/officeDocument/2006/relationships/hyperlink" Target="https://www.poonto.gr/grc/el/admin/products/51606" TargetMode="External"/><Relationship Id="rId2917" Type="http://schemas.openxmlformats.org/officeDocument/2006/relationships/hyperlink" Target="https://s3.gy.digital/poonto_gr/uploads/asset/data/55839/67601.jpg" TargetMode="External"/><Relationship Id="rId3081" Type="http://schemas.openxmlformats.org/officeDocument/2006/relationships/hyperlink" Target="https://s3.gy.digital/poonto_gr/uploads/asset/data/56437/68069.jpg" TargetMode="External"/><Relationship Id="rId4132" Type="http://schemas.openxmlformats.org/officeDocument/2006/relationships/hyperlink" Target="https://www.poonto.gr/grc/el/admin/products/51649" TargetMode="External"/><Relationship Id="rId4577" Type="http://schemas.openxmlformats.org/officeDocument/2006/relationships/hyperlink" Target="https://s3.gy.digital/poonto_gr/uploads/asset/data/48713/65587.jpg" TargetMode="External"/><Relationship Id="rId1519" Type="http://schemas.openxmlformats.org/officeDocument/2006/relationships/hyperlink" Target="https://s3.gy.digital/poonto_gr/uploads/asset/data/50486/65176.jpg" TargetMode="External"/><Relationship Id="rId1726" Type="http://schemas.openxmlformats.org/officeDocument/2006/relationships/hyperlink" Target="https://www.poonto.gr/grc/el/admin/products/51982" TargetMode="External"/><Relationship Id="rId1933" Type="http://schemas.openxmlformats.org/officeDocument/2006/relationships/hyperlink" Target="https://s3.gy.digital/poonto_gr/uploads/asset/data/50875/63752.jpg" TargetMode="External"/><Relationship Id="rId3179" Type="http://schemas.openxmlformats.org/officeDocument/2006/relationships/hyperlink" Target="https://s3.gy.digital/poonto_gr/uploads/asset/data/56792/68193.jpg" TargetMode="External"/><Relationship Id="rId3386" Type="http://schemas.openxmlformats.org/officeDocument/2006/relationships/hyperlink" Target="https://www.poonto.gr/grc/el/admin/products/56780" TargetMode="External"/><Relationship Id="rId3593" Type="http://schemas.openxmlformats.org/officeDocument/2006/relationships/hyperlink" Target="https://s3.gy.digital/poonto_gr/uploads/asset/data/52303/68328-1_68329-1_68330-1_68331-1_68327-1.jpg" TargetMode="External"/><Relationship Id="rId4437" Type="http://schemas.openxmlformats.org/officeDocument/2006/relationships/hyperlink" Target="https://s3.gy.digital/poonto_gr/uploads/asset/data/48907/66046.jpg" TargetMode="External"/><Relationship Id="rId4644" Type="http://schemas.openxmlformats.org/officeDocument/2006/relationships/hyperlink" Target="https://www.poonto.gr/grc/el/admin/products/48753" TargetMode="External"/><Relationship Id="rId18" Type="http://schemas.openxmlformats.org/officeDocument/2006/relationships/hyperlink" Target="https://www.poonto.gr/grc/el/admin/products/59694" TargetMode="External"/><Relationship Id="rId2195" Type="http://schemas.openxmlformats.org/officeDocument/2006/relationships/hyperlink" Target="https://s3.gy.digital/poonto_gr/uploads/asset/data/48800/66676.jpg" TargetMode="External"/><Relationship Id="rId3039" Type="http://schemas.openxmlformats.org/officeDocument/2006/relationships/hyperlink" Target="https://s3.gy.digital/poonto_gr/uploads/asset/data/56206/67370.jpg" TargetMode="External"/><Relationship Id="rId3246" Type="http://schemas.openxmlformats.org/officeDocument/2006/relationships/hyperlink" Target="https://www.poonto.gr/grc/el/admin/products/58303" TargetMode="External"/><Relationship Id="rId3453" Type="http://schemas.openxmlformats.org/officeDocument/2006/relationships/hyperlink" Target="https://s3.gy.digital/poonto_gr/uploads/asset/data/53959/62121_62133.jpg" TargetMode="External"/><Relationship Id="rId3898" Type="http://schemas.openxmlformats.org/officeDocument/2006/relationships/hyperlink" Target="https://www.poonto.gr/grc/el/admin/products/52310" TargetMode="External"/><Relationship Id="rId167" Type="http://schemas.openxmlformats.org/officeDocument/2006/relationships/hyperlink" Target="https://s3.gy.digital/poonto_gr/uploads/asset/data/57411/62174.jpg" TargetMode="External"/><Relationship Id="rId374" Type="http://schemas.openxmlformats.org/officeDocument/2006/relationships/hyperlink" Target="https://www.poonto.gr/grc/el/admin/products/58864" TargetMode="External"/><Relationship Id="rId581" Type="http://schemas.openxmlformats.org/officeDocument/2006/relationships/hyperlink" Target="https://www.poonto.gr/grc/el/admin/products/58411" TargetMode="External"/><Relationship Id="rId2055" Type="http://schemas.openxmlformats.org/officeDocument/2006/relationships/hyperlink" Target="https://s3.gy.digital/poonto_gr/uploads/asset/data/49114/66759.jpg" TargetMode="External"/><Relationship Id="rId2262" Type="http://schemas.openxmlformats.org/officeDocument/2006/relationships/hyperlink" Target="https://www.poonto.gr/grc/el/admin/products/48859" TargetMode="External"/><Relationship Id="rId3106" Type="http://schemas.openxmlformats.org/officeDocument/2006/relationships/hyperlink" Target="https://www.poonto.gr/grc/el/admin/products/58405" TargetMode="External"/><Relationship Id="rId3660" Type="http://schemas.openxmlformats.org/officeDocument/2006/relationships/hyperlink" Target="https://www.poonto.gr/grc/el/admin/products/55384" TargetMode="External"/><Relationship Id="rId3758" Type="http://schemas.openxmlformats.org/officeDocument/2006/relationships/hyperlink" Target="https://www.poonto.gr/grc/el/admin/products/55255" TargetMode="External"/><Relationship Id="rId3965" Type="http://schemas.openxmlformats.org/officeDocument/2006/relationships/hyperlink" Target="https://s3.gy.digital/poonto_gr/uploads/asset/data/49901/24189.jpg" TargetMode="External"/><Relationship Id="rId4504" Type="http://schemas.openxmlformats.org/officeDocument/2006/relationships/hyperlink" Target="https://www.poonto.gr/grc/el/admin/products/48908" TargetMode="External"/><Relationship Id="rId4711" Type="http://schemas.openxmlformats.org/officeDocument/2006/relationships/hyperlink" Target="https://s3.gy.digital/poonto_gr/uploads/asset/data/48213/66019.jpg" TargetMode="External"/><Relationship Id="rId234" Type="http://schemas.openxmlformats.org/officeDocument/2006/relationships/hyperlink" Target="https://www.poonto.gr/grc/el/admin/products/59079" TargetMode="External"/><Relationship Id="rId679" Type="http://schemas.openxmlformats.org/officeDocument/2006/relationships/hyperlink" Target="https://www.poonto.gr/grc/el/admin/products/58266" TargetMode="External"/><Relationship Id="rId886" Type="http://schemas.openxmlformats.org/officeDocument/2006/relationships/hyperlink" Target="https://www.poonto.gr/grc/el/admin/products/56552" TargetMode="External"/><Relationship Id="rId2567" Type="http://schemas.openxmlformats.org/officeDocument/2006/relationships/hyperlink" Target="https://s3.gy.digital/poonto_gr/uploads/asset/data/56960/68474.jpg" TargetMode="External"/><Relationship Id="rId2774" Type="http://schemas.openxmlformats.org/officeDocument/2006/relationships/hyperlink" Target="https://www.poonto.gr/grc/el/admin/products/58747" TargetMode="External"/><Relationship Id="rId3313" Type="http://schemas.openxmlformats.org/officeDocument/2006/relationships/hyperlink" Target="https://s3.gy.digital/poonto_gr/uploads/asset/data/48230/66178.jpg" TargetMode="External"/><Relationship Id="rId3520" Type="http://schemas.openxmlformats.org/officeDocument/2006/relationships/hyperlink" Target="https://www.poonto.gr/grc/el/admin/products/56649" TargetMode="External"/><Relationship Id="rId3618" Type="http://schemas.openxmlformats.org/officeDocument/2006/relationships/hyperlink" Target="https://www.poonto.gr/grc/el/admin/products/56443" TargetMode="External"/><Relationship Id="rId2" Type="http://schemas.openxmlformats.org/officeDocument/2006/relationships/hyperlink" Target="https://www.poonto.gr/grc/el/admin/products/59706" TargetMode="External"/><Relationship Id="rId441" Type="http://schemas.openxmlformats.org/officeDocument/2006/relationships/hyperlink" Target="https://s3.gy.digital/poonto_gr/uploads/asset/data/57136/66899.jpg" TargetMode="External"/><Relationship Id="rId539" Type="http://schemas.openxmlformats.org/officeDocument/2006/relationships/hyperlink" Target="https://www.poonto.gr/grc/el/admin/products/58450" TargetMode="External"/><Relationship Id="rId746" Type="http://schemas.openxmlformats.org/officeDocument/2006/relationships/hyperlink" Target="https://www.poonto.gr/grc/el/admin/products/56753" TargetMode="External"/><Relationship Id="rId1071" Type="http://schemas.openxmlformats.org/officeDocument/2006/relationships/hyperlink" Target="https://www.poonto.gr/grc/el/admin/products/56425" TargetMode="External"/><Relationship Id="rId1169" Type="http://schemas.openxmlformats.org/officeDocument/2006/relationships/hyperlink" Target="https://s3.gy.digital/poonto_gr/uploads/asset/data/52073/68378.jpg" TargetMode="External"/><Relationship Id="rId1376" Type="http://schemas.openxmlformats.org/officeDocument/2006/relationships/hyperlink" Target="https://www.poonto.gr/grc/el/admin/products/54272" TargetMode="External"/><Relationship Id="rId1583" Type="http://schemas.openxmlformats.org/officeDocument/2006/relationships/hyperlink" Target="https://s3.gy.digital/poonto_gr/uploads/asset/data/50576/66659.jpg" TargetMode="External"/><Relationship Id="rId2122" Type="http://schemas.openxmlformats.org/officeDocument/2006/relationships/hyperlink" Target="https://www.poonto.gr/grc/el/admin/products/49076" TargetMode="External"/><Relationship Id="rId2427" Type="http://schemas.openxmlformats.org/officeDocument/2006/relationships/hyperlink" Target="https://s3.gy.digital/poonto_gr/uploads/asset/data/58079/66186.jpeg" TargetMode="External"/><Relationship Id="rId2981" Type="http://schemas.openxmlformats.org/officeDocument/2006/relationships/hyperlink" Target="https://s3.gy.digital/poonto_gr/uploads/asset/data/56117/67547.jpg" TargetMode="External"/><Relationship Id="rId3825" Type="http://schemas.openxmlformats.org/officeDocument/2006/relationships/hyperlink" Target="https://s3.gy.digital/poonto_gr/uploads/asset/data/50532/45532-45530-45533-45535-45536.jpg" TargetMode="External"/><Relationship Id="rId301" Type="http://schemas.openxmlformats.org/officeDocument/2006/relationships/hyperlink" Target="https://s3.gy.digital/poonto_gr/uploads/asset/data/57632/68426.jpg" TargetMode="External"/><Relationship Id="rId953" Type="http://schemas.openxmlformats.org/officeDocument/2006/relationships/hyperlink" Target="https://s3.gy.digital/poonto_gr/uploads/asset/data/52351/68297-1_68298-1_68299-1_68300-1.jpg" TargetMode="External"/><Relationship Id="rId1029" Type="http://schemas.openxmlformats.org/officeDocument/2006/relationships/hyperlink" Target="https://s3.gy.digital/poonto_gr/uploads/asset/data/52302/68310-1_68313-1_68309-1_68311-1_68312-1.jpg" TargetMode="External"/><Relationship Id="rId1236" Type="http://schemas.openxmlformats.org/officeDocument/2006/relationships/hyperlink" Target="https://www.poonto.gr/grc/el/admin/products/55308" TargetMode="External"/><Relationship Id="rId1790" Type="http://schemas.openxmlformats.org/officeDocument/2006/relationships/hyperlink" Target="https://www.poonto.gr/grc/el/admin/products/51665" TargetMode="External"/><Relationship Id="rId1888" Type="http://schemas.openxmlformats.org/officeDocument/2006/relationships/hyperlink" Target="https://www.poonto.gr/grc/el/admin/products/51594" TargetMode="External"/><Relationship Id="rId2634" Type="http://schemas.openxmlformats.org/officeDocument/2006/relationships/hyperlink" Target="https://www.poonto.gr/grc/el/admin/products/58846" TargetMode="External"/><Relationship Id="rId2841" Type="http://schemas.openxmlformats.org/officeDocument/2006/relationships/hyperlink" Target="https://s3.gy.digital/poonto_gr/uploads/asset/data/55687/68348.jpg" TargetMode="External"/><Relationship Id="rId2939" Type="http://schemas.openxmlformats.org/officeDocument/2006/relationships/hyperlink" Target="https://s3.gy.digital/poonto_gr/uploads/asset/data/55907/64737.jpg" TargetMode="External"/><Relationship Id="rId4087" Type="http://schemas.openxmlformats.org/officeDocument/2006/relationships/hyperlink" Target="https://s3.gy.digital/poonto_gr/uploads/asset/data/49601/60559.jpg" TargetMode="External"/><Relationship Id="rId4294" Type="http://schemas.openxmlformats.org/officeDocument/2006/relationships/hyperlink" Target="https://www.poonto.gr/grc/el/admin/products/51463" TargetMode="External"/><Relationship Id="rId82" Type="http://schemas.openxmlformats.org/officeDocument/2006/relationships/hyperlink" Target="https://www.poonto.gr/grc/el/admin/products/59280" TargetMode="External"/><Relationship Id="rId606" Type="http://schemas.openxmlformats.org/officeDocument/2006/relationships/hyperlink" Target="https://s3.gy.digital/poonto_gr/uploads/asset/data/56808/68414.jpg" TargetMode="External"/><Relationship Id="rId813" Type="http://schemas.openxmlformats.org/officeDocument/2006/relationships/hyperlink" Target="https://s3.gy.digital/poonto_gr/uploads/asset/data/54029/68366_68363.jpg" TargetMode="External"/><Relationship Id="rId1443" Type="http://schemas.openxmlformats.org/officeDocument/2006/relationships/hyperlink" Target="https://s3.gy.digital/poonto_gr/uploads/asset/data/50526/27507-27508-27507-27512-27513-27514-39506-56039.jpg" TargetMode="External"/><Relationship Id="rId1650" Type="http://schemas.openxmlformats.org/officeDocument/2006/relationships/hyperlink" Target="https://www.poonto.gr/grc/el/admin/products/52208" TargetMode="External"/><Relationship Id="rId1748" Type="http://schemas.openxmlformats.org/officeDocument/2006/relationships/hyperlink" Target="https://www.poonto.gr/grc/el/admin/products/51949" TargetMode="External"/><Relationship Id="rId2701" Type="http://schemas.openxmlformats.org/officeDocument/2006/relationships/hyperlink" Target="https://s3.gy.digital/poonto_gr/uploads/asset/data/57084/66894.jpg" TargetMode="External"/><Relationship Id="rId4154" Type="http://schemas.openxmlformats.org/officeDocument/2006/relationships/hyperlink" Target="https://www.poonto.gr/grc/el/admin/products/51610" TargetMode="External"/><Relationship Id="rId4361" Type="http://schemas.openxmlformats.org/officeDocument/2006/relationships/hyperlink" Target="https://s3.gy.digital/poonto_gr/uploads/asset/data/49089/66199.jpg" TargetMode="External"/><Relationship Id="rId4599" Type="http://schemas.openxmlformats.org/officeDocument/2006/relationships/hyperlink" Target="https://s3.gy.digital/poonto_gr/uploads/asset/data/48224/66090.jpg" TargetMode="External"/><Relationship Id="rId1303" Type="http://schemas.openxmlformats.org/officeDocument/2006/relationships/hyperlink" Target="https://s3.gy.digital/poonto_gr/uploads/asset/data/51447/55268.jpg" TargetMode="External"/><Relationship Id="rId1510" Type="http://schemas.openxmlformats.org/officeDocument/2006/relationships/hyperlink" Target="https://www.poonto.gr/grc/el/admin/products/52285" TargetMode="External"/><Relationship Id="rId1955" Type="http://schemas.openxmlformats.org/officeDocument/2006/relationships/hyperlink" Target="https://s3.gy.digital/poonto_gr/uploads/asset/data/49329/66528.jpg" TargetMode="External"/><Relationship Id="rId3170" Type="http://schemas.openxmlformats.org/officeDocument/2006/relationships/hyperlink" Target="https://www.poonto.gr/grc/el/admin/products/58363" TargetMode="External"/><Relationship Id="rId4014" Type="http://schemas.openxmlformats.org/officeDocument/2006/relationships/hyperlink" Target="https://www.poonto.gr/grc/el/admin/products/51935" TargetMode="External"/><Relationship Id="rId4221" Type="http://schemas.openxmlformats.org/officeDocument/2006/relationships/hyperlink" Target="https://s3.gy.digital/poonto_gr/uploads/asset/data/50861/63761.jpg" TargetMode="External"/><Relationship Id="rId4459" Type="http://schemas.openxmlformats.org/officeDocument/2006/relationships/hyperlink" Target="https://s3.gy.digital/poonto_gr/uploads/asset/data/48952/65942.jpg" TargetMode="External"/><Relationship Id="rId4666" Type="http://schemas.openxmlformats.org/officeDocument/2006/relationships/hyperlink" Target="https://www.poonto.gr/grc/el/admin/products/48741" TargetMode="External"/><Relationship Id="rId1608" Type="http://schemas.openxmlformats.org/officeDocument/2006/relationships/hyperlink" Target="https://www.poonto.gr/grc/el/admin/products/52232" TargetMode="External"/><Relationship Id="rId1815" Type="http://schemas.openxmlformats.org/officeDocument/2006/relationships/hyperlink" Target="https://s3.gy.digital/poonto_gr/uploads/asset/data/49599/66382.jpg" TargetMode="External"/><Relationship Id="rId3030" Type="http://schemas.openxmlformats.org/officeDocument/2006/relationships/hyperlink" Target="https://www.poonto.gr/grc/el/admin/products/58481" TargetMode="External"/><Relationship Id="rId3268" Type="http://schemas.openxmlformats.org/officeDocument/2006/relationships/hyperlink" Target="https://www.poonto.gr/grc/el/admin/products/58278" TargetMode="External"/><Relationship Id="rId3475" Type="http://schemas.openxmlformats.org/officeDocument/2006/relationships/hyperlink" Target="https://s3.gy.digital/poonto_gr/uploads/asset/data/54015/67991.jpg" TargetMode="External"/><Relationship Id="rId3682" Type="http://schemas.openxmlformats.org/officeDocument/2006/relationships/hyperlink" Target="https://www.poonto.gr/grc/el/admin/products/55351" TargetMode="External"/><Relationship Id="rId4319" Type="http://schemas.openxmlformats.org/officeDocument/2006/relationships/hyperlink" Target="https://s3.gy.digital/poonto_gr/uploads/asset/data/49349/66555.jpg" TargetMode="External"/><Relationship Id="rId4526" Type="http://schemas.openxmlformats.org/officeDocument/2006/relationships/hyperlink" Target="https://www.poonto.gr/grc/el/admin/products/48865" TargetMode="External"/><Relationship Id="rId4733" Type="http://schemas.openxmlformats.org/officeDocument/2006/relationships/hyperlink" Target="https://s3.gy.digital/poonto_gr/uploads/asset/data/48153/65749.jpg" TargetMode="External"/><Relationship Id="rId189" Type="http://schemas.openxmlformats.org/officeDocument/2006/relationships/hyperlink" Target="https://s3.gy.digital/poonto_gr/uploads/asset/data/57449/68237.jpg" TargetMode="External"/><Relationship Id="rId396" Type="http://schemas.openxmlformats.org/officeDocument/2006/relationships/hyperlink" Target="https://www.poonto.gr/grc/el/admin/products/58824" TargetMode="External"/><Relationship Id="rId2077" Type="http://schemas.openxmlformats.org/officeDocument/2006/relationships/hyperlink" Target="https://s3.gy.digital/poonto_gr/uploads/asset/data/48956/66436.jpg" TargetMode="External"/><Relationship Id="rId2284" Type="http://schemas.openxmlformats.org/officeDocument/2006/relationships/hyperlink" Target="https://www.poonto.gr/grc/el/admin/products/48840" TargetMode="External"/><Relationship Id="rId2491" Type="http://schemas.openxmlformats.org/officeDocument/2006/relationships/hyperlink" Target="https://s3.gy.digital/poonto_gr/uploads/asset/data/57702/64914.jpg" TargetMode="External"/><Relationship Id="rId3128" Type="http://schemas.openxmlformats.org/officeDocument/2006/relationships/hyperlink" Target="https://www.poonto.gr/grc/el/admin/products/58393" TargetMode="External"/><Relationship Id="rId3335" Type="http://schemas.openxmlformats.org/officeDocument/2006/relationships/hyperlink" Target="https://s3.gy.digital/poonto_gr/uploads/asset/data/54011/67994_67993.jpg" TargetMode="External"/><Relationship Id="rId3542" Type="http://schemas.openxmlformats.org/officeDocument/2006/relationships/hyperlink" Target="https://www.poonto.gr/grc/el/admin/products/56576" TargetMode="External"/><Relationship Id="rId3987" Type="http://schemas.openxmlformats.org/officeDocument/2006/relationships/hyperlink" Target="https://s3.gy.digital/poonto_gr/uploads/asset/data/49905/30616.jpg" TargetMode="External"/><Relationship Id="rId256" Type="http://schemas.openxmlformats.org/officeDocument/2006/relationships/hyperlink" Target="https://www.poonto.gr/grc/el/admin/products/59062" TargetMode="External"/><Relationship Id="rId463" Type="http://schemas.openxmlformats.org/officeDocument/2006/relationships/hyperlink" Target="https://www.poonto.gr/grc/el/admin/products/58606" TargetMode="External"/><Relationship Id="rId670" Type="http://schemas.openxmlformats.org/officeDocument/2006/relationships/hyperlink" Target="https://s3.gy.digital/poonto_gr/uploads/asset/data/56690/68234.jpg" TargetMode="External"/><Relationship Id="rId1093" Type="http://schemas.openxmlformats.org/officeDocument/2006/relationships/hyperlink" Target="https://www.poonto.gr/grc/el/admin/products/56399" TargetMode="External"/><Relationship Id="rId2144" Type="http://schemas.openxmlformats.org/officeDocument/2006/relationships/hyperlink" Target="https://www.poonto.gr/grc/el/admin/products/49057" TargetMode="External"/><Relationship Id="rId2351" Type="http://schemas.openxmlformats.org/officeDocument/2006/relationships/hyperlink" Target="https://s3.gy.digital/poonto_gr/uploads/asset/data/48181/65929.jpg" TargetMode="External"/><Relationship Id="rId2589" Type="http://schemas.openxmlformats.org/officeDocument/2006/relationships/hyperlink" Target="https://s3.gy.digital/poonto_gr/uploads/asset/data/56974/67813.jpg" TargetMode="External"/><Relationship Id="rId2796" Type="http://schemas.openxmlformats.org/officeDocument/2006/relationships/hyperlink" Target="https://www.poonto.gr/grc/el/admin/products/58729" TargetMode="External"/><Relationship Id="rId3402" Type="http://schemas.openxmlformats.org/officeDocument/2006/relationships/hyperlink" Target="https://www.poonto.gr/grc/el/admin/products/56760" TargetMode="External"/><Relationship Id="rId3847" Type="http://schemas.openxmlformats.org/officeDocument/2006/relationships/hyperlink" Target="https://s3.gy.digital/poonto_gr/uploads/asset/data/50523/39494-56041.jpg" TargetMode="External"/><Relationship Id="rId116" Type="http://schemas.openxmlformats.org/officeDocument/2006/relationships/hyperlink" Target="https://www.poonto.gr/grc/el/admin/products/59257" TargetMode="External"/><Relationship Id="rId323" Type="http://schemas.openxmlformats.org/officeDocument/2006/relationships/hyperlink" Target="https://s3.gy.digital/poonto_gr/uploads/asset/data/57591/64813.jpg" TargetMode="External"/><Relationship Id="rId530" Type="http://schemas.openxmlformats.org/officeDocument/2006/relationships/hyperlink" Target="https://s3.gy.digital/poonto_gr/uploads/asset/data/56286/67430.jpg" TargetMode="External"/><Relationship Id="rId768" Type="http://schemas.openxmlformats.org/officeDocument/2006/relationships/hyperlink" Target="https://s3.gy.digital/poonto_gr/uploads/asset/data/53901/63779.jpg" TargetMode="External"/><Relationship Id="rId975" Type="http://schemas.openxmlformats.org/officeDocument/2006/relationships/hyperlink" Target="https://s3.gy.digital/poonto_gr/uploads/asset/data/52335/66594-1.jpg" TargetMode="External"/><Relationship Id="rId1160" Type="http://schemas.openxmlformats.org/officeDocument/2006/relationships/hyperlink" Target="https://www.poonto.gr/grc/el/admin/products/55370" TargetMode="External"/><Relationship Id="rId1398" Type="http://schemas.openxmlformats.org/officeDocument/2006/relationships/hyperlink" Target="https://www.poonto.gr/grc/el/admin/products/52394" TargetMode="External"/><Relationship Id="rId2004" Type="http://schemas.openxmlformats.org/officeDocument/2006/relationships/hyperlink" Target="https://www.poonto.gr/grc/el/admin/products/51436" TargetMode="External"/><Relationship Id="rId2211" Type="http://schemas.openxmlformats.org/officeDocument/2006/relationships/hyperlink" Target="https://s3.gy.digital/poonto_gr/uploads/asset/data/48850/66758.jpg" TargetMode="External"/><Relationship Id="rId2449" Type="http://schemas.openxmlformats.org/officeDocument/2006/relationships/hyperlink" Target="https://s3.gy.digital/poonto_gr/uploads/asset/data/57514/68500.jpg" TargetMode="External"/><Relationship Id="rId2656" Type="http://schemas.openxmlformats.org/officeDocument/2006/relationships/hyperlink" Target="https://www.poonto.gr/grc/el/admin/products/58830" TargetMode="External"/><Relationship Id="rId2863" Type="http://schemas.openxmlformats.org/officeDocument/2006/relationships/hyperlink" Target="https://s3.gy.digital/poonto_gr/uploads/asset/data/55731/67561.jpg" TargetMode="External"/><Relationship Id="rId3707" Type="http://schemas.openxmlformats.org/officeDocument/2006/relationships/hyperlink" Target="https://s3.gy.digital/poonto_gr/uploads/asset/data/52020/67751.jpg" TargetMode="External"/><Relationship Id="rId3914" Type="http://schemas.openxmlformats.org/officeDocument/2006/relationships/hyperlink" Target="https://www.poonto.gr/grc/el/admin/products/52241" TargetMode="External"/><Relationship Id="rId628" Type="http://schemas.openxmlformats.org/officeDocument/2006/relationships/hyperlink" Target="https://s3.gy.digital/poonto_gr/uploads/asset/data/56853/68039.jpg" TargetMode="External"/><Relationship Id="rId835" Type="http://schemas.openxmlformats.org/officeDocument/2006/relationships/hyperlink" Target="https://s3.gy.digital/poonto_gr/uploads/asset/data/52411/68093_68094.jpg" TargetMode="External"/><Relationship Id="rId1258" Type="http://schemas.openxmlformats.org/officeDocument/2006/relationships/hyperlink" Target="https://s3.gy.digital/poonto_gr/uploads/asset/data/52057/68445.jpg" TargetMode="External"/><Relationship Id="rId1465" Type="http://schemas.openxmlformats.org/officeDocument/2006/relationships/hyperlink" Target="https://s3.gy.digital/poonto_gr/uploads/asset/data/50522/31368-31364-31369-39503-31365-31367-31366.jpg" TargetMode="External"/><Relationship Id="rId1672" Type="http://schemas.openxmlformats.org/officeDocument/2006/relationships/hyperlink" Target="https://www.poonto.gr/grc/el/admin/products/52087" TargetMode="External"/><Relationship Id="rId2309" Type="http://schemas.openxmlformats.org/officeDocument/2006/relationships/hyperlink" Target="https://s3.gy.digital/poonto_gr/uploads/asset/data/48808/66692.jpg" TargetMode="External"/><Relationship Id="rId2516" Type="http://schemas.openxmlformats.org/officeDocument/2006/relationships/hyperlink" Target="https://www.poonto.gr/grc/el/admin/products/59023" TargetMode="External"/><Relationship Id="rId2723" Type="http://schemas.openxmlformats.org/officeDocument/2006/relationships/hyperlink" Target="https://s3.gy.digital/poonto_gr/uploads/asset/data/57099/64122.jpg" TargetMode="External"/><Relationship Id="rId4176" Type="http://schemas.openxmlformats.org/officeDocument/2006/relationships/hyperlink" Target="https://www.poonto.gr/grc/el/admin/products/51574" TargetMode="External"/><Relationship Id="rId1020" Type="http://schemas.openxmlformats.org/officeDocument/2006/relationships/hyperlink" Target="https://www.poonto.gr/grc/el/admin/products/56458" TargetMode="External"/><Relationship Id="rId1118" Type="http://schemas.openxmlformats.org/officeDocument/2006/relationships/hyperlink" Target="https://s3.gy.digital/poonto_gr/uploads/asset/data/51904/64974.jpg" TargetMode="External"/><Relationship Id="rId1325" Type="http://schemas.openxmlformats.org/officeDocument/2006/relationships/hyperlink" Target="https://s3.gy.digital/poonto_gr/uploads/asset/data/51112/66537.jpg" TargetMode="External"/><Relationship Id="rId1532" Type="http://schemas.openxmlformats.org/officeDocument/2006/relationships/hyperlink" Target="https://www.poonto.gr/grc/el/admin/products/52272" TargetMode="External"/><Relationship Id="rId1977" Type="http://schemas.openxmlformats.org/officeDocument/2006/relationships/hyperlink" Target="https://s3.gy.digital/poonto_gr/uploads/asset/data/49402/66590.jpg" TargetMode="External"/><Relationship Id="rId2930" Type="http://schemas.openxmlformats.org/officeDocument/2006/relationships/hyperlink" Target="https://www.poonto.gr/grc/el/admin/products/58540" TargetMode="External"/><Relationship Id="rId4383" Type="http://schemas.openxmlformats.org/officeDocument/2006/relationships/hyperlink" Target="https://s3.gy.digital/poonto_gr/uploads/asset/data/49091/66087.jpg" TargetMode="External"/><Relationship Id="rId4590" Type="http://schemas.openxmlformats.org/officeDocument/2006/relationships/hyperlink" Target="https://www.poonto.gr/grc/el/admin/products/48789" TargetMode="External"/><Relationship Id="rId4688" Type="http://schemas.openxmlformats.org/officeDocument/2006/relationships/hyperlink" Target="https://www.poonto.gr/grc/el/admin/products/48726" TargetMode="External"/><Relationship Id="rId902" Type="http://schemas.openxmlformats.org/officeDocument/2006/relationships/hyperlink" Target="https://www.poonto.gr/grc/el/admin/products/56543" TargetMode="External"/><Relationship Id="rId1837" Type="http://schemas.openxmlformats.org/officeDocument/2006/relationships/hyperlink" Target="https://s3.gy.digital/poonto_gr/uploads/asset/data/49481/66261.jpg" TargetMode="External"/><Relationship Id="rId3192" Type="http://schemas.openxmlformats.org/officeDocument/2006/relationships/hyperlink" Target="https://www.poonto.gr/grc/el/admin/products/58350" TargetMode="External"/><Relationship Id="rId3497" Type="http://schemas.openxmlformats.org/officeDocument/2006/relationships/hyperlink" Target="https://s3.gy.digital/poonto_gr/uploads/asset/data/53986/67865_67868_67866_67867.jpg" TargetMode="External"/><Relationship Id="rId4036" Type="http://schemas.openxmlformats.org/officeDocument/2006/relationships/hyperlink" Target="https://www.poonto.gr/grc/el/admin/products/51717" TargetMode="External"/><Relationship Id="rId4243" Type="http://schemas.openxmlformats.org/officeDocument/2006/relationships/hyperlink" Target="https://s3.gy.digital/poonto_gr/uploads/asset/data/50879/63758.jpg" TargetMode="External"/><Relationship Id="rId4450" Type="http://schemas.openxmlformats.org/officeDocument/2006/relationships/hyperlink" Target="https://www.poonto.gr/grc/el/admin/products/49064" TargetMode="External"/><Relationship Id="rId31" Type="http://schemas.openxmlformats.org/officeDocument/2006/relationships/hyperlink" Target="https://s3.gy.digital/poonto_gr/uploads/asset/data/58146/68406.jpg" TargetMode="External"/><Relationship Id="rId2099" Type="http://schemas.openxmlformats.org/officeDocument/2006/relationships/hyperlink" Target="https://s3.gy.digital/poonto_gr/uploads/asset/data/48925/65424.jpg" TargetMode="External"/><Relationship Id="rId3052" Type="http://schemas.openxmlformats.org/officeDocument/2006/relationships/hyperlink" Target="https://www.poonto.gr/grc/el/admin/products/58466" TargetMode="External"/><Relationship Id="rId4103" Type="http://schemas.openxmlformats.org/officeDocument/2006/relationships/hyperlink" Target="https://s3.gy.digital/poonto_gr/uploads/asset/data/49623/60550.jpg" TargetMode="External"/><Relationship Id="rId4310" Type="http://schemas.openxmlformats.org/officeDocument/2006/relationships/hyperlink" Target="https://www.poonto.gr/grc/el/admin/products/51451" TargetMode="External"/><Relationship Id="rId4548" Type="http://schemas.openxmlformats.org/officeDocument/2006/relationships/hyperlink" Target="https://www.poonto.gr/grc/el/admin/products/48844" TargetMode="External"/><Relationship Id="rId4755" Type="http://schemas.openxmlformats.org/officeDocument/2006/relationships/hyperlink" Target="https://s3.gy.digital/poonto_gr/uploads/asset/data/48149/63658.jpg" TargetMode="External"/><Relationship Id="rId180" Type="http://schemas.openxmlformats.org/officeDocument/2006/relationships/hyperlink" Target="https://www.poonto.gr/grc/el/admin/products/59113" TargetMode="External"/><Relationship Id="rId278" Type="http://schemas.openxmlformats.org/officeDocument/2006/relationships/hyperlink" Target="https://www.poonto.gr/grc/el/admin/products/59050" TargetMode="External"/><Relationship Id="rId1904" Type="http://schemas.openxmlformats.org/officeDocument/2006/relationships/hyperlink" Target="https://www.poonto.gr/grc/el/admin/products/51581" TargetMode="External"/><Relationship Id="rId3357" Type="http://schemas.openxmlformats.org/officeDocument/2006/relationships/hyperlink" Target="https://s3.gy.digital/poonto_gr/uploads/asset/data/53978/67412_67411.jpg" TargetMode="External"/><Relationship Id="rId3564" Type="http://schemas.openxmlformats.org/officeDocument/2006/relationships/hyperlink" Target="https://www.poonto.gr/grc/el/admin/products/56513" TargetMode="External"/><Relationship Id="rId3771" Type="http://schemas.openxmlformats.org/officeDocument/2006/relationships/hyperlink" Target="https://s3.gy.digital/poonto_gr/uploads/asset/data/51118/66413.jpg" TargetMode="External"/><Relationship Id="rId4408" Type="http://schemas.openxmlformats.org/officeDocument/2006/relationships/hyperlink" Target="https://www.poonto.gr/grc/el/admin/products/49116" TargetMode="External"/><Relationship Id="rId4615" Type="http://schemas.openxmlformats.org/officeDocument/2006/relationships/hyperlink" Target="https://s3.gy.digital/poonto_gr/uploads/asset/data/48198/65994.jpg" TargetMode="External"/><Relationship Id="rId485" Type="http://schemas.openxmlformats.org/officeDocument/2006/relationships/hyperlink" Target="https://www.poonto.gr/grc/el/admin/products/58571" TargetMode="External"/><Relationship Id="rId692" Type="http://schemas.openxmlformats.org/officeDocument/2006/relationships/hyperlink" Target="https://s3.gy.digital/poonto_gr/uploads/asset/data/54007/67864.jpg" TargetMode="External"/><Relationship Id="rId2166" Type="http://schemas.openxmlformats.org/officeDocument/2006/relationships/hyperlink" Target="https://www.poonto.gr/grc/el/admin/products/48936" TargetMode="External"/><Relationship Id="rId2373" Type="http://schemas.openxmlformats.org/officeDocument/2006/relationships/hyperlink" Target="https://s3.gy.digital/poonto_gr/uploads/asset/data/50496/61065-61064-61067-61069-61068-61071-61070.jpg" TargetMode="External"/><Relationship Id="rId2580" Type="http://schemas.openxmlformats.org/officeDocument/2006/relationships/hyperlink" Target="https://www.poonto.gr/grc/el/admin/products/58890" TargetMode="External"/><Relationship Id="rId3217" Type="http://schemas.openxmlformats.org/officeDocument/2006/relationships/hyperlink" Target="https://s3.gy.digital/poonto_gr/uploads/asset/data/56900/66105.jpg" TargetMode="External"/><Relationship Id="rId3424" Type="http://schemas.openxmlformats.org/officeDocument/2006/relationships/hyperlink" Target="https://www.poonto.gr/grc/el/admin/products/56732" TargetMode="External"/><Relationship Id="rId3631" Type="http://schemas.openxmlformats.org/officeDocument/2006/relationships/hyperlink" Target="https://s3.gy.digital/poonto_gr/uploads/asset/data/52323/65071.jpg" TargetMode="External"/><Relationship Id="rId3869" Type="http://schemas.openxmlformats.org/officeDocument/2006/relationships/hyperlink" Target="https://s3.gy.digital/poonto_gr/uploads/asset/data/50526/27507-27508-27507-27512-27513-27514-39506-56039.jpg" TargetMode="External"/><Relationship Id="rId138" Type="http://schemas.openxmlformats.org/officeDocument/2006/relationships/hyperlink" Target="https://www.poonto.gr/grc/el/admin/products/59238" TargetMode="External"/><Relationship Id="rId345" Type="http://schemas.openxmlformats.org/officeDocument/2006/relationships/hyperlink" Target="https://s3.gy.digital/poonto_gr/uploads/asset/data/57536/64683.jpg" TargetMode="External"/><Relationship Id="rId552" Type="http://schemas.openxmlformats.org/officeDocument/2006/relationships/hyperlink" Target="https://s3.gy.digital/poonto_gr/uploads/asset/data/56377/67329.jpg" TargetMode="External"/><Relationship Id="rId997" Type="http://schemas.openxmlformats.org/officeDocument/2006/relationships/hyperlink" Target="https://s3.gy.digital/poonto_gr/uploads/asset/data/52320/64891-64892-_64893-64890-64889.jpg" TargetMode="External"/><Relationship Id="rId1182" Type="http://schemas.openxmlformats.org/officeDocument/2006/relationships/hyperlink" Target="https://www.poonto.gr/grc/el/admin/products/55348" TargetMode="External"/><Relationship Id="rId2026" Type="http://schemas.openxmlformats.org/officeDocument/2006/relationships/hyperlink" Target="https://www.poonto.gr/grc/el/admin/products/51416" TargetMode="External"/><Relationship Id="rId2233" Type="http://schemas.openxmlformats.org/officeDocument/2006/relationships/hyperlink" Target="https://s3.gy.digital/poonto_gr/uploads/asset/data/48741/65822.jpg" TargetMode="External"/><Relationship Id="rId2440" Type="http://schemas.openxmlformats.org/officeDocument/2006/relationships/hyperlink" Target="https://www.poonto.gr/grc/el/admin/products/59228" TargetMode="External"/><Relationship Id="rId2678" Type="http://schemas.openxmlformats.org/officeDocument/2006/relationships/hyperlink" Target="https://www.poonto.gr/grc/el/admin/products/58818" TargetMode="External"/><Relationship Id="rId2885" Type="http://schemas.openxmlformats.org/officeDocument/2006/relationships/hyperlink" Target="https://s3.gy.digital/poonto_gr/uploads/asset/data/55788/67409.jpg" TargetMode="External"/><Relationship Id="rId3729" Type="http://schemas.openxmlformats.org/officeDocument/2006/relationships/hyperlink" Target="https://s3.gy.digital/poonto_gr/uploads/asset/data/51874/64602.jpg" TargetMode="External"/><Relationship Id="rId3936" Type="http://schemas.openxmlformats.org/officeDocument/2006/relationships/hyperlink" Target="https://www.poonto.gr/grc/el/admin/products/52070" TargetMode="External"/><Relationship Id="rId205" Type="http://schemas.openxmlformats.org/officeDocument/2006/relationships/hyperlink" Target="https://s3.gy.digital/poonto_gr/uploads/asset/data/57505/67720.jpg" TargetMode="External"/><Relationship Id="rId412" Type="http://schemas.openxmlformats.org/officeDocument/2006/relationships/hyperlink" Target="https://www.poonto.gr/grc/el/admin/products/58791" TargetMode="External"/><Relationship Id="rId857" Type="http://schemas.openxmlformats.org/officeDocument/2006/relationships/hyperlink" Target="https://s3.gy.digital/poonto_gr/uploads/asset/data/52397/64927-1_64928-1_64930-1.jpg" TargetMode="External"/><Relationship Id="rId1042" Type="http://schemas.openxmlformats.org/officeDocument/2006/relationships/hyperlink" Target="https://www.poonto.gr/grc/el/admin/products/56445" TargetMode="External"/><Relationship Id="rId1487" Type="http://schemas.openxmlformats.org/officeDocument/2006/relationships/hyperlink" Target="https://s3.gy.digital/poonto_gr/uploads/asset/data/50515/27506-27499-27500-27503-27504-27505-39504-55259-56038.jpg" TargetMode="External"/><Relationship Id="rId1694" Type="http://schemas.openxmlformats.org/officeDocument/2006/relationships/hyperlink" Target="https://www.poonto.gr/grc/el/admin/products/52075" TargetMode="External"/><Relationship Id="rId2300" Type="http://schemas.openxmlformats.org/officeDocument/2006/relationships/hyperlink" Target="https://www.poonto.gr/grc/el/admin/products/48822" TargetMode="External"/><Relationship Id="rId2538" Type="http://schemas.openxmlformats.org/officeDocument/2006/relationships/hyperlink" Target="https://www.poonto.gr/grc/el/admin/products/58996" TargetMode="External"/><Relationship Id="rId2745" Type="http://schemas.openxmlformats.org/officeDocument/2006/relationships/hyperlink" Target="https://s3.gy.digital/poonto_gr/uploads/asset/data/57206/68573.jpg" TargetMode="External"/><Relationship Id="rId2952" Type="http://schemas.openxmlformats.org/officeDocument/2006/relationships/hyperlink" Target="https://www.poonto.gr/grc/el/admin/products/58528" TargetMode="External"/><Relationship Id="rId4198" Type="http://schemas.openxmlformats.org/officeDocument/2006/relationships/hyperlink" Target="https://www.poonto.gr/grc/el/admin/products/51561" TargetMode="External"/><Relationship Id="rId717" Type="http://schemas.openxmlformats.org/officeDocument/2006/relationships/hyperlink" Target="https://www.poonto.gr/grc/el/admin/products/56799" TargetMode="External"/><Relationship Id="rId924" Type="http://schemas.openxmlformats.org/officeDocument/2006/relationships/hyperlink" Target="https://www.poonto.gr/grc/el/admin/products/56532" TargetMode="External"/><Relationship Id="rId1347" Type="http://schemas.openxmlformats.org/officeDocument/2006/relationships/hyperlink" Target="https://s3.gy.digital/poonto_gr/uploads/asset/data/51099/54609.jpg" TargetMode="External"/><Relationship Id="rId1554" Type="http://schemas.openxmlformats.org/officeDocument/2006/relationships/hyperlink" Target="https://www.poonto.gr/grc/el/admin/products/52261" TargetMode="External"/><Relationship Id="rId1761" Type="http://schemas.openxmlformats.org/officeDocument/2006/relationships/hyperlink" Target="https://s3.gy.digital/poonto_gr/uploads/asset/data/49950/66293.jpg" TargetMode="External"/><Relationship Id="rId1999" Type="http://schemas.openxmlformats.org/officeDocument/2006/relationships/hyperlink" Target="https://s3.gy.digital/poonto_gr/uploads/asset/data/50839/65105.jpg" TargetMode="External"/><Relationship Id="rId2605" Type="http://schemas.openxmlformats.org/officeDocument/2006/relationships/hyperlink" Target="https://s3.gy.digital/poonto_gr/uploads/asset/data/56990/68206.jpg" TargetMode="External"/><Relationship Id="rId2812" Type="http://schemas.openxmlformats.org/officeDocument/2006/relationships/hyperlink" Target="https://www.poonto.gr/grc/el/admin/products/58616" TargetMode="External"/><Relationship Id="rId4058" Type="http://schemas.openxmlformats.org/officeDocument/2006/relationships/hyperlink" Target="https://www.poonto.gr/grc/el/admin/products/51705" TargetMode="External"/><Relationship Id="rId4265" Type="http://schemas.openxmlformats.org/officeDocument/2006/relationships/hyperlink" Target="https://s3.gy.digital/poonto_gr/uploads/asset/data/49310/66520.jpg" TargetMode="External"/><Relationship Id="rId4472" Type="http://schemas.openxmlformats.org/officeDocument/2006/relationships/hyperlink" Target="https://www.poonto.gr/grc/el/admin/products/49039" TargetMode="External"/><Relationship Id="rId53" Type="http://schemas.openxmlformats.org/officeDocument/2006/relationships/hyperlink" Target="https://s3.gy.digital/poonto_gr/uploads/asset/data/58052/68097.jpg" TargetMode="External"/><Relationship Id="rId1207" Type="http://schemas.openxmlformats.org/officeDocument/2006/relationships/hyperlink" Target="https://www.poonto.gr/grc/el/admin/products/55324" TargetMode="External"/><Relationship Id="rId1414" Type="http://schemas.openxmlformats.org/officeDocument/2006/relationships/hyperlink" Target="https://www.poonto.gr/grc/el/admin/products/52369" TargetMode="External"/><Relationship Id="rId1621" Type="http://schemas.openxmlformats.org/officeDocument/2006/relationships/hyperlink" Target="https://s3.gy.digital/poonto_gr/uploads/asset/data/50476/65626.jpg" TargetMode="External"/><Relationship Id="rId1859" Type="http://schemas.openxmlformats.org/officeDocument/2006/relationships/hyperlink" Target="https://s3.gy.digital/poonto_gr/uploads/asset/data/49456/66228.jpg" TargetMode="External"/><Relationship Id="rId3074" Type="http://schemas.openxmlformats.org/officeDocument/2006/relationships/hyperlink" Target="https://www.poonto.gr/grc/el/admin/products/58437" TargetMode="External"/><Relationship Id="rId4125" Type="http://schemas.openxmlformats.org/officeDocument/2006/relationships/hyperlink" Target="https://s3.gy.digital/poonto_gr/uploads/asset/data/49640/66499.jpg" TargetMode="External"/><Relationship Id="rId1719" Type="http://schemas.openxmlformats.org/officeDocument/2006/relationships/hyperlink" Target="https://s3.gy.digital/poonto_gr/uploads/asset/data/50096/65080.jpg" TargetMode="External"/><Relationship Id="rId1926" Type="http://schemas.openxmlformats.org/officeDocument/2006/relationships/hyperlink" Target="https://www.poonto.gr/grc/el/admin/products/51544" TargetMode="External"/><Relationship Id="rId3281" Type="http://schemas.openxmlformats.org/officeDocument/2006/relationships/hyperlink" Target="https://s3.gy.digital/poonto_gr/uploads/asset/data/56634/68155.jpg" TargetMode="External"/><Relationship Id="rId3379" Type="http://schemas.openxmlformats.org/officeDocument/2006/relationships/hyperlink" Target="https://s3.gy.digital/poonto_gr/uploads/asset/data/53953/64601.jpg" TargetMode="External"/><Relationship Id="rId3586" Type="http://schemas.openxmlformats.org/officeDocument/2006/relationships/hyperlink" Target="https://www.poonto.gr/grc/el/admin/products/56487" TargetMode="External"/><Relationship Id="rId3793" Type="http://schemas.openxmlformats.org/officeDocument/2006/relationships/hyperlink" Target="https://s3.gy.digital/poonto_gr/uploads/asset/data/50513/62243-62245-62246-62244.jpg" TargetMode="External"/><Relationship Id="rId4332" Type="http://schemas.openxmlformats.org/officeDocument/2006/relationships/hyperlink" Target="https://www.poonto.gr/grc/el/admin/products/51410" TargetMode="External"/><Relationship Id="rId4637" Type="http://schemas.openxmlformats.org/officeDocument/2006/relationships/hyperlink" Target="https://s3.gy.digital/poonto_gr/uploads/asset/data/48214/66128.jpg" TargetMode="External"/><Relationship Id="rId2090" Type="http://schemas.openxmlformats.org/officeDocument/2006/relationships/hyperlink" Target="https://www.poonto.gr/grc/el/admin/products/49103" TargetMode="External"/><Relationship Id="rId2188" Type="http://schemas.openxmlformats.org/officeDocument/2006/relationships/hyperlink" Target="https://www.poonto.gr/grc/el/admin/products/48913" TargetMode="External"/><Relationship Id="rId2395" Type="http://schemas.openxmlformats.org/officeDocument/2006/relationships/hyperlink" Target="https://s3.gy.digital/poonto_gr/uploads/asset/data/58064/66196.jpg" TargetMode="External"/><Relationship Id="rId3141" Type="http://schemas.openxmlformats.org/officeDocument/2006/relationships/hyperlink" Target="https://s3.gy.digital/poonto_gr/uploads/asset/data/56749/68168.jpg" TargetMode="External"/><Relationship Id="rId3239" Type="http://schemas.openxmlformats.org/officeDocument/2006/relationships/hyperlink" Target="https://s3.gy.digital/poonto_gr/uploads/asset/data/56898/64723.jpg" TargetMode="External"/><Relationship Id="rId3446" Type="http://schemas.openxmlformats.org/officeDocument/2006/relationships/hyperlink" Target="https://www.poonto.gr/grc/el/admin/products/56712" TargetMode="External"/><Relationship Id="rId367" Type="http://schemas.openxmlformats.org/officeDocument/2006/relationships/hyperlink" Target="https://s3.gy.digital/poonto_gr/uploads/asset/data/56994/68208.jpg" TargetMode="External"/><Relationship Id="rId574" Type="http://schemas.openxmlformats.org/officeDocument/2006/relationships/hyperlink" Target="https://s3.gy.digital/poonto_gr/uploads/asset/data/56591/67779.jpg" TargetMode="External"/><Relationship Id="rId2048" Type="http://schemas.openxmlformats.org/officeDocument/2006/relationships/hyperlink" Target="https://www.poonto.gr/grc/el/admin/products/51335" TargetMode="External"/><Relationship Id="rId2255" Type="http://schemas.openxmlformats.org/officeDocument/2006/relationships/hyperlink" Target="https://s3.gy.digital/poonto_gr/uploads/asset/data/48803/66713.jpg" TargetMode="External"/><Relationship Id="rId3001" Type="http://schemas.openxmlformats.org/officeDocument/2006/relationships/hyperlink" Target="https://s3.gy.digital/poonto_gr/uploads/asset/data/56163/67457.jpg" TargetMode="External"/><Relationship Id="rId3653" Type="http://schemas.openxmlformats.org/officeDocument/2006/relationships/hyperlink" Target="https://s3.gy.digital/poonto_gr/uploads/asset/data/52025/68031-68028.jpg" TargetMode="External"/><Relationship Id="rId3860" Type="http://schemas.openxmlformats.org/officeDocument/2006/relationships/hyperlink" Target="https://www.poonto.gr/grc/el/admin/products/52345" TargetMode="External"/><Relationship Id="rId3958" Type="http://schemas.openxmlformats.org/officeDocument/2006/relationships/hyperlink" Target="https://www.poonto.gr/grc/el/admin/products/51979" TargetMode="External"/><Relationship Id="rId4704" Type="http://schemas.openxmlformats.org/officeDocument/2006/relationships/hyperlink" Target="https://www.poonto.gr/grc/el/admin/products/48718" TargetMode="External"/><Relationship Id="rId227" Type="http://schemas.openxmlformats.org/officeDocument/2006/relationships/hyperlink" Target="https://s3.gy.digital/poonto_gr/uploads/asset/data/57449/68237.jpg" TargetMode="External"/><Relationship Id="rId781" Type="http://schemas.openxmlformats.org/officeDocument/2006/relationships/hyperlink" Target="https://www.poonto.gr/grc/el/admin/products/56719" TargetMode="External"/><Relationship Id="rId879" Type="http://schemas.openxmlformats.org/officeDocument/2006/relationships/hyperlink" Target="https://s3.gy.digital/poonto_gr/uploads/asset/data/52421/64934-1_64933-1_64936-1.jpg" TargetMode="External"/><Relationship Id="rId2462" Type="http://schemas.openxmlformats.org/officeDocument/2006/relationships/hyperlink" Target="https://www.poonto.gr/grc/el/admin/products/59124" TargetMode="External"/><Relationship Id="rId2767" Type="http://schemas.openxmlformats.org/officeDocument/2006/relationships/hyperlink" Target="https://s3.gy.digital/poonto_gr/uploads/asset/data/57197/68591.jpg" TargetMode="External"/><Relationship Id="rId3306" Type="http://schemas.openxmlformats.org/officeDocument/2006/relationships/hyperlink" Target="https://www.poonto.gr/grc/el/admin/products/58255" TargetMode="External"/><Relationship Id="rId3513" Type="http://schemas.openxmlformats.org/officeDocument/2006/relationships/hyperlink" Target="https://s3.gy.digital/poonto_gr/uploads/asset/data/54044/68376.jpg" TargetMode="External"/><Relationship Id="rId3720" Type="http://schemas.openxmlformats.org/officeDocument/2006/relationships/hyperlink" Target="https://www.poonto.gr/grc/el/admin/products/55288" TargetMode="External"/><Relationship Id="rId434" Type="http://schemas.openxmlformats.org/officeDocument/2006/relationships/hyperlink" Target="https://www.poonto.gr/grc/el/admin/products/58764" TargetMode="External"/><Relationship Id="rId641" Type="http://schemas.openxmlformats.org/officeDocument/2006/relationships/hyperlink" Target="https://www.poonto.gr/grc/el/admin/products/58309" TargetMode="External"/><Relationship Id="rId739" Type="http://schemas.openxmlformats.org/officeDocument/2006/relationships/hyperlink" Target="https://www.poonto.gr/grc/el/admin/products/56758" TargetMode="External"/><Relationship Id="rId1064" Type="http://schemas.openxmlformats.org/officeDocument/2006/relationships/hyperlink" Target="https://www.poonto.gr/grc/el/admin/products/56429" TargetMode="External"/><Relationship Id="rId1271" Type="http://schemas.openxmlformats.org/officeDocument/2006/relationships/hyperlink" Target="https://www.poonto.gr/grc/el/admin/products/55280" TargetMode="External"/><Relationship Id="rId1369" Type="http://schemas.openxmlformats.org/officeDocument/2006/relationships/hyperlink" Target="https://s3.gy.digital/poonto_gr/uploads/asset/data/50661/66525-1.jpg" TargetMode="External"/><Relationship Id="rId1576" Type="http://schemas.openxmlformats.org/officeDocument/2006/relationships/hyperlink" Target="https://www.poonto.gr/grc/el/admin/products/52250" TargetMode="External"/><Relationship Id="rId2115" Type="http://schemas.openxmlformats.org/officeDocument/2006/relationships/hyperlink" Target="https://s3.gy.digital/poonto_gr/uploads/asset/data/48921/65771.jpg" TargetMode="External"/><Relationship Id="rId2322" Type="http://schemas.openxmlformats.org/officeDocument/2006/relationships/hyperlink" Target="https://www.poonto.gr/grc/el/admin/products/48766" TargetMode="External"/><Relationship Id="rId2974" Type="http://schemas.openxmlformats.org/officeDocument/2006/relationships/hyperlink" Target="https://www.poonto.gr/grc/el/admin/products/58516" TargetMode="External"/><Relationship Id="rId3818" Type="http://schemas.openxmlformats.org/officeDocument/2006/relationships/hyperlink" Target="https://www.poonto.gr/grc/el/admin/products/52384" TargetMode="External"/><Relationship Id="rId501" Type="http://schemas.openxmlformats.org/officeDocument/2006/relationships/hyperlink" Target="https://www.poonto.gr/grc/el/admin/products/58509" TargetMode="External"/><Relationship Id="rId946" Type="http://schemas.openxmlformats.org/officeDocument/2006/relationships/hyperlink" Target="https://www.poonto.gr/grc/el/admin/products/56520" TargetMode="External"/><Relationship Id="rId1131" Type="http://schemas.openxmlformats.org/officeDocument/2006/relationships/hyperlink" Target="https://www.poonto.gr/grc/el/admin/products/55390" TargetMode="External"/><Relationship Id="rId1229" Type="http://schemas.openxmlformats.org/officeDocument/2006/relationships/hyperlink" Target="https://s3.gy.digital/poonto_gr/uploads/asset/data/51873/64644.jpg" TargetMode="External"/><Relationship Id="rId1783" Type="http://schemas.openxmlformats.org/officeDocument/2006/relationships/hyperlink" Target="https://s3.gy.digital/poonto_gr/uploads/asset/data/49645/66505.jpg" TargetMode="External"/><Relationship Id="rId1990" Type="http://schemas.openxmlformats.org/officeDocument/2006/relationships/hyperlink" Target="https://www.poonto.gr/grc/el/admin/products/51443" TargetMode="External"/><Relationship Id="rId2627" Type="http://schemas.openxmlformats.org/officeDocument/2006/relationships/hyperlink" Target="https://s3.gy.digital/poonto_gr/uploads/asset/data/57013/68205.jpg" TargetMode="External"/><Relationship Id="rId2834" Type="http://schemas.openxmlformats.org/officeDocument/2006/relationships/hyperlink" Target="https://www.poonto.gr/grc/el/admin/products/58601" TargetMode="External"/><Relationship Id="rId4287" Type="http://schemas.openxmlformats.org/officeDocument/2006/relationships/hyperlink" Target="https://s3.gy.digital/poonto_gr/uploads/asset/data/49327/66527.jpg" TargetMode="External"/><Relationship Id="rId4494" Type="http://schemas.openxmlformats.org/officeDocument/2006/relationships/hyperlink" Target="https://www.poonto.gr/grc/el/admin/products/48919" TargetMode="External"/><Relationship Id="rId75" Type="http://schemas.openxmlformats.org/officeDocument/2006/relationships/hyperlink" Target="https://s3.gy.digital/poonto_gr/uploads/asset/data/58080/60461.jpg" TargetMode="External"/><Relationship Id="rId806" Type="http://schemas.openxmlformats.org/officeDocument/2006/relationships/hyperlink" Target="https://www.poonto.gr/grc/el/admin/products/56675" TargetMode="External"/><Relationship Id="rId1436" Type="http://schemas.openxmlformats.org/officeDocument/2006/relationships/hyperlink" Target="https://www.poonto.gr/grc/el/admin/products/52348" TargetMode="External"/><Relationship Id="rId1643" Type="http://schemas.openxmlformats.org/officeDocument/2006/relationships/hyperlink" Target="https://s3.gy.digital/poonto_gr/uploads/asset/data/50500/64595.jpg" TargetMode="External"/><Relationship Id="rId1850" Type="http://schemas.openxmlformats.org/officeDocument/2006/relationships/hyperlink" Target="https://www.poonto.gr/grc/el/admin/products/51619" TargetMode="External"/><Relationship Id="rId2901" Type="http://schemas.openxmlformats.org/officeDocument/2006/relationships/hyperlink" Target="https://s3.gy.digital/poonto_gr/uploads/asset/data/55826/67629.jpg" TargetMode="External"/><Relationship Id="rId3096" Type="http://schemas.openxmlformats.org/officeDocument/2006/relationships/hyperlink" Target="https://www.poonto.gr/grc/el/admin/products/58414" TargetMode="External"/><Relationship Id="rId4147" Type="http://schemas.openxmlformats.org/officeDocument/2006/relationships/hyperlink" Target="https://s3.gy.digital/poonto_gr/uploads/asset/data/49484/66237.jpg" TargetMode="External"/><Relationship Id="rId4354" Type="http://schemas.openxmlformats.org/officeDocument/2006/relationships/hyperlink" Target="https://www.poonto.gr/grc/el/admin/products/51353" TargetMode="External"/><Relationship Id="rId4561" Type="http://schemas.openxmlformats.org/officeDocument/2006/relationships/hyperlink" Target="https://s3.gy.digital/poonto_gr/uploads/asset/data/48677/60760.jpg" TargetMode="External"/><Relationship Id="rId1503" Type="http://schemas.openxmlformats.org/officeDocument/2006/relationships/hyperlink" Target="https://s3.gy.digital/poonto_gr/uploads/asset/data/50899/66743.jpg" TargetMode="External"/><Relationship Id="rId1710" Type="http://schemas.openxmlformats.org/officeDocument/2006/relationships/hyperlink" Target="https://www.poonto.gr/grc/el/admin/products/52066" TargetMode="External"/><Relationship Id="rId1948" Type="http://schemas.openxmlformats.org/officeDocument/2006/relationships/hyperlink" Target="https://www.poonto.gr/grc/el/admin/products/51484" TargetMode="External"/><Relationship Id="rId3163" Type="http://schemas.openxmlformats.org/officeDocument/2006/relationships/hyperlink" Target="https://s3.gy.digital/poonto_gr/uploads/asset/data/56781/68120.jpg" TargetMode="External"/><Relationship Id="rId3370" Type="http://schemas.openxmlformats.org/officeDocument/2006/relationships/hyperlink" Target="https://www.poonto.gr/grc/el/admin/products/56789" TargetMode="External"/><Relationship Id="rId4007" Type="http://schemas.openxmlformats.org/officeDocument/2006/relationships/hyperlink" Target="https://s3.gy.digital/poonto_gr/uploads/asset/data/49919/63644.jpg" TargetMode="External"/><Relationship Id="rId4214" Type="http://schemas.openxmlformats.org/officeDocument/2006/relationships/hyperlink" Target="https://www.poonto.gr/grc/el/admin/products/51551" TargetMode="External"/><Relationship Id="rId4421" Type="http://schemas.openxmlformats.org/officeDocument/2006/relationships/hyperlink" Target="https://s3.gy.digital/poonto_gr/uploads/asset/data/48929/65770.jpg" TargetMode="External"/><Relationship Id="rId4659" Type="http://schemas.openxmlformats.org/officeDocument/2006/relationships/hyperlink" Target="https://s3.gy.digital/poonto_gr/uploads/asset/data/48271/66495.jpg" TargetMode="External"/><Relationship Id="rId291" Type="http://schemas.openxmlformats.org/officeDocument/2006/relationships/hyperlink" Target="https://s3.gy.digital/poonto_gr/uploads/asset/data/57651/67968.jpg" TargetMode="External"/><Relationship Id="rId1808" Type="http://schemas.openxmlformats.org/officeDocument/2006/relationships/hyperlink" Target="https://www.poonto.gr/grc/el/admin/products/51651" TargetMode="External"/><Relationship Id="rId3023" Type="http://schemas.openxmlformats.org/officeDocument/2006/relationships/hyperlink" Target="https://s3.gy.digital/poonto_gr/uploads/asset/data/56180/67452.jpg" TargetMode="External"/><Relationship Id="rId3468" Type="http://schemas.openxmlformats.org/officeDocument/2006/relationships/hyperlink" Target="https://www.poonto.gr/grc/el/admin/products/56699" TargetMode="External"/><Relationship Id="rId3675" Type="http://schemas.openxmlformats.org/officeDocument/2006/relationships/hyperlink" Target="https://s3.gy.digital/poonto_gr/uploads/asset/data/52060/68071-68068.jpg" TargetMode="External"/><Relationship Id="rId3882" Type="http://schemas.openxmlformats.org/officeDocument/2006/relationships/hyperlink" Target="https://www.poonto.gr/grc/el/admin/products/52327" TargetMode="External"/><Relationship Id="rId4519" Type="http://schemas.openxmlformats.org/officeDocument/2006/relationships/hyperlink" Target="https://s3.gy.digital/poonto_gr/uploads/asset/data/48738/65813.jpg" TargetMode="External"/><Relationship Id="rId4726" Type="http://schemas.openxmlformats.org/officeDocument/2006/relationships/hyperlink" Target="https://www.poonto.gr/grc/el/admin/products/48702" TargetMode="External"/><Relationship Id="rId151" Type="http://schemas.openxmlformats.org/officeDocument/2006/relationships/hyperlink" Target="https://s3.gy.digital/poonto_gr/uploads/asset/data/57531/68233.jpg" TargetMode="External"/><Relationship Id="rId389" Type="http://schemas.openxmlformats.org/officeDocument/2006/relationships/hyperlink" Target="https://s3.gy.digital/poonto_gr/uploads/asset/data/57040/56981.jpg" TargetMode="External"/><Relationship Id="rId596" Type="http://schemas.openxmlformats.org/officeDocument/2006/relationships/hyperlink" Target="https://s3.gy.digital/poonto_gr/uploads/asset/data/56770/68184.jpg" TargetMode="External"/><Relationship Id="rId2277" Type="http://schemas.openxmlformats.org/officeDocument/2006/relationships/hyperlink" Target="https://s3.gy.digital/poonto_gr/uploads/asset/data/48796/66701.jpg" TargetMode="External"/><Relationship Id="rId2484" Type="http://schemas.openxmlformats.org/officeDocument/2006/relationships/hyperlink" Target="https://www.poonto.gr/grc/el/admin/products/59075" TargetMode="External"/><Relationship Id="rId2691" Type="http://schemas.openxmlformats.org/officeDocument/2006/relationships/hyperlink" Target="https://s3.gy.digital/poonto_gr/uploads/asset/data/57062/66892.jpg" TargetMode="External"/><Relationship Id="rId3230" Type="http://schemas.openxmlformats.org/officeDocument/2006/relationships/hyperlink" Target="https://www.poonto.gr/grc/el/admin/products/58324" TargetMode="External"/><Relationship Id="rId3328" Type="http://schemas.openxmlformats.org/officeDocument/2006/relationships/hyperlink" Target="https://www.poonto.gr/grc/el/admin/products/56820" TargetMode="External"/><Relationship Id="rId3535" Type="http://schemas.openxmlformats.org/officeDocument/2006/relationships/hyperlink" Target="https://s3.gy.digital/poonto_gr/uploads/asset/data/52407/68084_68083_68085.jpg" TargetMode="External"/><Relationship Id="rId3742" Type="http://schemas.openxmlformats.org/officeDocument/2006/relationships/hyperlink" Target="https://www.poonto.gr/grc/el/admin/products/55266" TargetMode="External"/><Relationship Id="rId249" Type="http://schemas.openxmlformats.org/officeDocument/2006/relationships/hyperlink" Target="https://s3.gy.digital/poonto_gr/uploads/asset/data/57721/68787.jpeg" TargetMode="External"/><Relationship Id="rId456" Type="http://schemas.openxmlformats.org/officeDocument/2006/relationships/hyperlink" Target="https://s3.gy.digital/poonto_gr/uploads/asset/data/55642/67844.jpg" TargetMode="External"/><Relationship Id="rId663" Type="http://schemas.openxmlformats.org/officeDocument/2006/relationships/hyperlink" Target="https://www.poonto.gr/grc/el/admin/products/58290" TargetMode="External"/><Relationship Id="rId870" Type="http://schemas.openxmlformats.org/officeDocument/2006/relationships/hyperlink" Target="https://www.poonto.gr/grc/el/admin/products/56560" TargetMode="External"/><Relationship Id="rId1086" Type="http://schemas.openxmlformats.org/officeDocument/2006/relationships/hyperlink" Target="https://www.poonto.gr/grc/el/admin/products/56405" TargetMode="External"/><Relationship Id="rId1293" Type="http://schemas.openxmlformats.org/officeDocument/2006/relationships/hyperlink" Target="https://s3.gy.digital/poonto_gr/uploads/asset/data/51443/66597-1_66596-1.jpg" TargetMode="External"/><Relationship Id="rId2137" Type="http://schemas.openxmlformats.org/officeDocument/2006/relationships/hyperlink" Target="https://s3.gy.digital/poonto_gr/uploads/asset/data/48960/65930.jpg" TargetMode="External"/><Relationship Id="rId2344" Type="http://schemas.openxmlformats.org/officeDocument/2006/relationships/hyperlink" Target="https://www.poonto.gr/grc/el/admin/products/48712" TargetMode="External"/><Relationship Id="rId2551" Type="http://schemas.openxmlformats.org/officeDocument/2006/relationships/hyperlink" Target="https://s3.gy.digital/poonto_gr/uploads/asset/data/57545/66141.jpg" TargetMode="External"/><Relationship Id="rId2789" Type="http://schemas.openxmlformats.org/officeDocument/2006/relationships/hyperlink" Target="https://s3.gy.digital/poonto_gr/uploads/asset/data/57143/63742.jpg" TargetMode="External"/><Relationship Id="rId2996" Type="http://schemas.openxmlformats.org/officeDocument/2006/relationships/hyperlink" Target="https://www.poonto.gr/grc/el/admin/products/58499" TargetMode="External"/><Relationship Id="rId109" Type="http://schemas.openxmlformats.org/officeDocument/2006/relationships/hyperlink" Target="https://s3.gy.digital/poonto_gr/uploads/asset/data/57875/66732.jpg" TargetMode="External"/><Relationship Id="rId316" Type="http://schemas.openxmlformats.org/officeDocument/2006/relationships/hyperlink" Target="https://www.poonto.gr/grc/el/admin/products/59016" TargetMode="External"/><Relationship Id="rId523" Type="http://schemas.openxmlformats.org/officeDocument/2006/relationships/hyperlink" Target="https://www.poonto.gr/grc/el/admin/products/58460" TargetMode="External"/><Relationship Id="rId968" Type="http://schemas.openxmlformats.org/officeDocument/2006/relationships/hyperlink" Target="https://www.poonto.gr/grc/el/admin/products/56502" TargetMode="External"/><Relationship Id="rId1153" Type="http://schemas.openxmlformats.org/officeDocument/2006/relationships/hyperlink" Target="https://s3.gy.digital/poonto_gr/uploads/asset/data/52064/68389-68388.jpg" TargetMode="External"/><Relationship Id="rId1598" Type="http://schemas.openxmlformats.org/officeDocument/2006/relationships/hyperlink" Target="https://www.poonto.gr/grc/el/admin/products/52237" TargetMode="External"/><Relationship Id="rId2204" Type="http://schemas.openxmlformats.org/officeDocument/2006/relationships/hyperlink" Target="https://www.poonto.gr/grc/el/admin/products/48901" TargetMode="External"/><Relationship Id="rId2649" Type="http://schemas.openxmlformats.org/officeDocument/2006/relationships/hyperlink" Target="https://s3.gy.digital/poonto_gr/uploads/asset/data/57048/65777.jpg" TargetMode="External"/><Relationship Id="rId2856" Type="http://schemas.openxmlformats.org/officeDocument/2006/relationships/hyperlink" Target="https://www.poonto.gr/grc/el/admin/products/58589" TargetMode="External"/><Relationship Id="rId3602" Type="http://schemas.openxmlformats.org/officeDocument/2006/relationships/hyperlink" Target="https://www.poonto.gr/grc/el/admin/products/56474" TargetMode="External"/><Relationship Id="rId3907" Type="http://schemas.openxmlformats.org/officeDocument/2006/relationships/hyperlink" Target="https://s3.gy.digital/poonto_gr/uploads/asset/data/50456/65649.jpg" TargetMode="External"/><Relationship Id="rId97" Type="http://schemas.openxmlformats.org/officeDocument/2006/relationships/hyperlink" Target="https://s3.gy.digital/poonto_gr/uploads/asset/data/57898/64119.jpg" TargetMode="External"/><Relationship Id="rId730" Type="http://schemas.openxmlformats.org/officeDocument/2006/relationships/hyperlink" Target="https://www.poonto.gr/grc/el/admin/products/56765" TargetMode="External"/><Relationship Id="rId828" Type="http://schemas.openxmlformats.org/officeDocument/2006/relationships/hyperlink" Target="https://www.poonto.gr/grc/el/admin/products/56655" TargetMode="External"/><Relationship Id="rId1013" Type="http://schemas.openxmlformats.org/officeDocument/2006/relationships/hyperlink" Target="https://s3.gy.digital/poonto_gr/uploads/asset/data/52299/68331_68322-1_68321-1_68323-1_68324-1_68325-1.jpg" TargetMode="External"/><Relationship Id="rId1360" Type="http://schemas.openxmlformats.org/officeDocument/2006/relationships/hyperlink" Target="https://www.poonto.gr/grc/el/admin/products/54284" TargetMode="External"/><Relationship Id="rId1458" Type="http://schemas.openxmlformats.org/officeDocument/2006/relationships/hyperlink" Target="https://www.poonto.gr/grc/el/admin/products/52322" TargetMode="External"/><Relationship Id="rId1665" Type="http://schemas.openxmlformats.org/officeDocument/2006/relationships/hyperlink" Target="https://s3.gy.digital/poonto_gr/uploads/asset/data/50585/66518.jpg" TargetMode="External"/><Relationship Id="rId1872" Type="http://schemas.openxmlformats.org/officeDocument/2006/relationships/hyperlink" Target="https://www.poonto.gr/grc/el/admin/products/51602" TargetMode="External"/><Relationship Id="rId2411" Type="http://schemas.openxmlformats.org/officeDocument/2006/relationships/hyperlink" Target="https://s3.gy.digital/poonto_gr/uploads/asset/data/57896/66739.jpg" TargetMode="External"/><Relationship Id="rId2509" Type="http://schemas.openxmlformats.org/officeDocument/2006/relationships/hyperlink" Target="https://s3.gy.digital/poonto_gr/uploads/asset/data/57620/68495.jpg" TargetMode="External"/><Relationship Id="rId2716" Type="http://schemas.openxmlformats.org/officeDocument/2006/relationships/hyperlink" Target="https://www.poonto.gr/grc/el/admin/products/58796" TargetMode="External"/><Relationship Id="rId4071" Type="http://schemas.openxmlformats.org/officeDocument/2006/relationships/hyperlink" Target="https://s3.gy.digital/poonto_gr/uploads/asset/data/49595/34323.jpg" TargetMode="External"/><Relationship Id="rId4169" Type="http://schemas.openxmlformats.org/officeDocument/2006/relationships/hyperlink" Target="https://s3.gy.digital/poonto_gr/uploads/asset/data/49489/66317.jpg" TargetMode="External"/><Relationship Id="rId1220" Type="http://schemas.openxmlformats.org/officeDocument/2006/relationships/hyperlink" Target="https://www.poonto.gr/grc/el/admin/products/55317" TargetMode="External"/><Relationship Id="rId1318" Type="http://schemas.openxmlformats.org/officeDocument/2006/relationships/hyperlink" Target="https://www.poonto.gr/grc/el/admin/products/54787" TargetMode="External"/><Relationship Id="rId1525" Type="http://schemas.openxmlformats.org/officeDocument/2006/relationships/hyperlink" Target="https://s3.gy.digital/poonto_gr/uploads/asset/data/50884/66784-1.jpg" TargetMode="External"/><Relationship Id="rId2923" Type="http://schemas.openxmlformats.org/officeDocument/2006/relationships/hyperlink" Target="https://s3.gy.digital/poonto_gr/uploads/asset/data/55829/67551.jpg" TargetMode="External"/><Relationship Id="rId4376" Type="http://schemas.openxmlformats.org/officeDocument/2006/relationships/hyperlink" Target="https://www.poonto.gr/grc/el/admin/products/51342" TargetMode="External"/><Relationship Id="rId4583" Type="http://schemas.openxmlformats.org/officeDocument/2006/relationships/hyperlink" Target="https://s3.gy.digital/poonto_gr/uploads/asset/data/48673/31656.jpg" TargetMode="External"/><Relationship Id="rId1732" Type="http://schemas.openxmlformats.org/officeDocument/2006/relationships/hyperlink" Target="https://www.poonto.gr/grc/el/admin/products/51977" TargetMode="External"/><Relationship Id="rId3185" Type="http://schemas.openxmlformats.org/officeDocument/2006/relationships/hyperlink" Target="https://s3.gy.digital/poonto_gr/uploads/asset/data/56797/68190.jpg" TargetMode="External"/><Relationship Id="rId3392" Type="http://schemas.openxmlformats.org/officeDocument/2006/relationships/hyperlink" Target="https://www.poonto.gr/grc/el/admin/products/56777" TargetMode="External"/><Relationship Id="rId4029" Type="http://schemas.openxmlformats.org/officeDocument/2006/relationships/hyperlink" Target="https://s3.gy.digital/poonto_gr/uploads/asset/data/49667/66113.jpg" TargetMode="External"/><Relationship Id="rId4236" Type="http://schemas.openxmlformats.org/officeDocument/2006/relationships/hyperlink" Target="https://www.poonto.gr/grc/el/admin/products/51533" TargetMode="External"/><Relationship Id="rId4443" Type="http://schemas.openxmlformats.org/officeDocument/2006/relationships/hyperlink" Target="https://s3.gy.digital/poonto_gr/uploads/asset/data/48926/65767-1.jpg" TargetMode="External"/><Relationship Id="rId4650" Type="http://schemas.openxmlformats.org/officeDocument/2006/relationships/hyperlink" Target="https://www.poonto.gr/grc/el/admin/products/48750" TargetMode="External"/><Relationship Id="rId24" Type="http://schemas.openxmlformats.org/officeDocument/2006/relationships/hyperlink" Target="https://www.poonto.gr/grc/el/admin/products/59691" TargetMode="External"/><Relationship Id="rId2299" Type="http://schemas.openxmlformats.org/officeDocument/2006/relationships/hyperlink" Target="https://s3.gy.digital/poonto_gr/uploads/asset/data/48758/65952.jpg" TargetMode="External"/><Relationship Id="rId3045" Type="http://schemas.openxmlformats.org/officeDocument/2006/relationships/hyperlink" Target="https://s3.gy.digital/poonto_gr/uploads/asset/data/56221/67581.jpg" TargetMode="External"/><Relationship Id="rId3252" Type="http://schemas.openxmlformats.org/officeDocument/2006/relationships/hyperlink" Target="https://www.poonto.gr/grc/el/admin/products/58300" TargetMode="External"/><Relationship Id="rId3697" Type="http://schemas.openxmlformats.org/officeDocument/2006/relationships/hyperlink" Target="https://s3.gy.digital/poonto_gr/uploads/asset/data/52033/67632-67631.jpg" TargetMode="External"/><Relationship Id="rId4303" Type="http://schemas.openxmlformats.org/officeDocument/2006/relationships/hyperlink" Target="https://s3.gy.digital/poonto_gr/uploads/asset/data/49384/66576.jpg" TargetMode="External"/><Relationship Id="rId4510" Type="http://schemas.openxmlformats.org/officeDocument/2006/relationships/hyperlink" Target="https://www.poonto.gr/grc/el/admin/products/48900" TargetMode="External"/><Relationship Id="rId4748" Type="http://schemas.openxmlformats.org/officeDocument/2006/relationships/hyperlink" Target="https://www.poonto.gr/grc/el/admin/products/48689" TargetMode="External"/><Relationship Id="rId173" Type="http://schemas.openxmlformats.org/officeDocument/2006/relationships/hyperlink" Target="https://s3.gy.digital/poonto_gr/uploads/asset/data/57502/54612.jpg" TargetMode="External"/><Relationship Id="rId380" Type="http://schemas.openxmlformats.org/officeDocument/2006/relationships/hyperlink" Target="https://www.poonto.gr/grc/el/admin/products/58851" TargetMode="External"/><Relationship Id="rId2061" Type="http://schemas.openxmlformats.org/officeDocument/2006/relationships/hyperlink" Target="https://s3.gy.digital/poonto_gr/uploads/asset/data/48951/66435.jpg" TargetMode="External"/><Relationship Id="rId3112" Type="http://schemas.openxmlformats.org/officeDocument/2006/relationships/hyperlink" Target="https://www.poonto.gr/grc/el/admin/products/58401" TargetMode="External"/><Relationship Id="rId3557" Type="http://schemas.openxmlformats.org/officeDocument/2006/relationships/hyperlink" Target="https://s3.gy.digital/poonto_gr/uploads/asset/data/52420/68279_68280_68281_68282_68283.jpg" TargetMode="External"/><Relationship Id="rId3764" Type="http://schemas.openxmlformats.org/officeDocument/2006/relationships/hyperlink" Target="https://www.poonto.gr/grc/el/admin/products/54851" TargetMode="External"/><Relationship Id="rId3971" Type="http://schemas.openxmlformats.org/officeDocument/2006/relationships/hyperlink" Target="https://s3.gy.digital/poonto_gr/uploads/asset/data/49918/23655.jpg" TargetMode="External"/><Relationship Id="rId4608" Type="http://schemas.openxmlformats.org/officeDocument/2006/relationships/hyperlink" Target="https://www.poonto.gr/grc/el/admin/products/48777" TargetMode="External"/><Relationship Id="rId240" Type="http://schemas.openxmlformats.org/officeDocument/2006/relationships/hyperlink" Target="https://www.poonto.gr/grc/el/admin/products/59073" TargetMode="External"/><Relationship Id="rId478" Type="http://schemas.openxmlformats.org/officeDocument/2006/relationships/hyperlink" Target="https://s3.gy.digital/poonto_gr/uploads/asset/data/55746/68036.jpg" TargetMode="External"/><Relationship Id="rId685" Type="http://schemas.openxmlformats.org/officeDocument/2006/relationships/hyperlink" Target="https://www.poonto.gr/grc/el/admin/products/56833" TargetMode="External"/><Relationship Id="rId892" Type="http://schemas.openxmlformats.org/officeDocument/2006/relationships/hyperlink" Target="https://www.poonto.gr/grc/el/admin/products/56549" TargetMode="External"/><Relationship Id="rId2159" Type="http://schemas.openxmlformats.org/officeDocument/2006/relationships/hyperlink" Target="https://s3.gy.digital/poonto_gr/uploads/asset/data/48904/50709.jpg" TargetMode="External"/><Relationship Id="rId2366" Type="http://schemas.openxmlformats.org/officeDocument/2006/relationships/hyperlink" Target="https://www.poonto.gr/grc/el/admin/products/59712" TargetMode="External"/><Relationship Id="rId2573" Type="http://schemas.openxmlformats.org/officeDocument/2006/relationships/hyperlink" Target="https://s3.gy.digital/poonto_gr/uploads/asset/data/56963/68467.jpg" TargetMode="External"/><Relationship Id="rId2780" Type="http://schemas.openxmlformats.org/officeDocument/2006/relationships/hyperlink" Target="https://www.poonto.gr/grc/el/admin/products/58744" TargetMode="External"/><Relationship Id="rId3417" Type="http://schemas.openxmlformats.org/officeDocument/2006/relationships/hyperlink" Target="https://s3.gy.digital/poonto_gr/uploads/asset/data/54031/68133.jpg" TargetMode="External"/><Relationship Id="rId3624" Type="http://schemas.openxmlformats.org/officeDocument/2006/relationships/hyperlink" Target="https://www.poonto.gr/grc/el/admin/products/56439" TargetMode="External"/><Relationship Id="rId3831" Type="http://schemas.openxmlformats.org/officeDocument/2006/relationships/hyperlink" Target="https://s3.gy.digital/poonto_gr/uploads/asset/data/50519/39487-27560-27559-27558-27562-27561.jpg" TargetMode="External"/><Relationship Id="rId100" Type="http://schemas.openxmlformats.org/officeDocument/2006/relationships/hyperlink" Target="https://www.poonto.gr/grc/el/admin/products/59268" TargetMode="External"/><Relationship Id="rId338" Type="http://schemas.openxmlformats.org/officeDocument/2006/relationships/hyperlink" Target="https://www.poonto.gr/grc/el/admin/products/59000" TargetMode="External"/><Relationship Id="rId545" Type="http://schemas.openxmlformats.org/officeDocument/2006/relationships/hyperlink" Target="https://www.poonto.gr/grc/el/admin/products/58447" TargetMode="External"/><Relationship Id="rId752" Type="http://schemas.openxmlformats.org/officeDocument/2006/relationships/hyperlink" Target="https://www.poonto.gr/grc/el/admin/products/56749" TargetMode="External"/><Relationship Id="rId1175" Type="http://schemas.openxmlformats.org/officeDocument/2006/relationships/hyperlink" Target="https://s3.gy.digital/poonto_gr/uploads/asset/data/52048/68251.jpg" TargetMode="External"/><Relationship Id="rId1382" Type="http://schemas.openxmlformats.org/officeDocument/2006/relationships/hyperlink" Target="https://www.poonto.gr/grc/el/admin/products/54269" TargetMode="External"/><Relationship Id="rId2019" Type="http://schemas.openxmlformats.org/officeDocument/2006/relationships/hyperlink" Target="https://s3.gy.digital/poonto_gr/uploads/asset/data/49307/50374.jpg" TargetMode="External"/><Relationship Id="rId2226" Type="http://schemas.openxmlformats.org/officeDocument/2006/relationships/hyperlink" Target="https://www.poonto.gr/grc/el/admin/products/48886" TargetMode="External"/><Relationship Id="rId2433" Type="http://schemas.openxmlformats.org/officeDocument/2006/relationships/hyperlink" Target="https://s3.gy.digital/poonto_gr/uploads/asset/data/57846/63369.jpg" TargetMode="External"/><Relationship Id="rId2640" Type="http://schemas.openxmlformats.org/officeDocument/2006/relationships/hyperlink" Target="https://www.poonto.gr/grc/el/admin/products/58840" TargetMode="External"/><Relationship Id="rId2878" Type="http://schemas.openxmlformats.org/officeDocument/2006/relationships/hyperlink" Target="https://www.poonto.gr/grc/el/admin/products/58568" TargetMode="External"/><Relationship Id="rId3929" Type="http://schemas.openxmlformats.org/officeDocument/2006/relationships/hyperlink" Target="https://s3.gy.digital/poonto_gr/uploads/asset/data/50501/64167.jpg" TargetMode="External"/><Relationship Id="rId4093" Type="http://schemas.openxmlformats.org/officeDocument/2006/relationships/hyperlink" Target="https://s3.gy.digital/poonto_gr/uploads/asset/data/49620/60556.jpg" TargetMode="External"/><Relationship Id="rId405" Type="http://schemas.openxmlformats.org/officeDocument/2006/relationships/hyperlink" Target="https://s3.gy.digital/poonto_gr/uploads/asset/data/57224/53889.jpg" TargetMode="External"/><Relationship Id="rId612" Type="http://schemas.openxmlformats.org/officeDocument/2006/relationships/hyperlink" Target="https://s3.gy.digital/poonto_gr/uploads/asset/data/56832/67904.jpg" TargetMode="External"/><Relationship Id="rId1035" Type="http://schemas.openxmlformats.org/officeDocument/2006/relationships/hyperlink" Target="https://s3.gy.digital/poonto_gr/uploads/asset/data/52355/68441_68440.jpg" TargetMode="External"/><Relationship Id="rId1242" Type="http://schemas.openxmlformats.org/officeDocument/2006/relationships/hyperlink" Target="https://www.poonto.gr/grc/el/admin/products/55305" TargetMode="External"/><Relationship Id="rId1687" Type="http://schemas.openxmlformats.org/officeDocument/2006/relationships/hyperlink" Target="https://s3.gy.digital/poonto_gr/uploads/asset/data/50109/27501.jpg" TargetMode="External"/><Relationship Id="rId1894" Type="http://schemas.openxmlformats.org/officeDocument/2006/relationships/hyperlink" Target="https://www.poonto.gr/grc/el/admin/products/51591" TargetMode="External"/><Relationship Id="rId2500" Type="http://schemas.openxmlformats.org/officeDocument/2006/relationships/hyperlink" Target="https://www.poonto.gr/grc/el/admin/products/59035" TargetMode="External"/><Relationship Id="rId2738" Type="http://schemas.openxmlformats.org/officeDocument/2006/relationships/hyperlink" Target="https://www.poonto.gr/grc/el/admin/products/58771" TargetMode="External"/><Relationship Id="rId2945" Type="http://schemas.openxmlformats.org/officeDocument/2006/relationships/hyperlink" Target="https://s3.gy.digital/poonto_gr/uploads/asset/data/55913/64740.jpg" TargetMode="External"/><Relationship Id="rId4398" Type="http://schemas.openxmlformats.org/officeDocument/2006/relationships/hyperlink" Target="https://www.poonto.gr/grc/el/admin/products/51326" TargetMode="External"/><Relationship Id="rId917" Type="http://schemas.openxmlformats.org/officeDocument/2006/relationships/hyperlink" Target="https://s3.gy.digital/poonto_gr/uploads/asset/data/52386/65133_65132_65134_65135_65136.jpg" TargetMode="External"/><Relationship Id="rId1102" Type="http://schemas.openxmlformats.org/officeDocument/2006/relationships/hyperlink" Target="https://s3.gy.digital/poonto_gr/uploads/asset/data/52054/68056-68052.jpg" TargetMode="External"/><Relationship Id="rId1547" Type="http://schemas.openxmlformats.org/officeDocument/2006/relationships/hyperlink" Target="https://s3.gy.digital/poonto_gr/uploads/asset/data/50470/64605-64604.jpg" TargetMode="External"/><Relationship Id="rId1754" Type="http://schemas.openxmlformats.org/officeDocument/2006/relationships/hyperlink" Target="https://www.poonto.gr/grc/el/admin/products/51941" TargetMode="External"/><Relationship Id="rId1961" Type="http://schemas.openxmlformats.org/officeDocument/2006/relationships/hyperlink" Target="https://s3.gy.digital/poonto_gr/uploads/asset/data/50814/64903.jpg" TargetMode="External"/><Relationship Id="rId2805" Type="http://schemas.openxmlformats.org/officeDocument/2006/relationships/hyperlink" Target="https://s3.gy.digital/poonto_gr/uploads/asset/data/55611/68407.jpg" TargetMode="External"/><Relationship Id="rId4160" Type="http://schemas.openxmlformats.org/officeDocument/2006/relationships/hyperlink" Target="https://www.poonto.gr/grc/el/admin/products/51589" TargetMode="External"/><Relationship Id="rId4258" Type="http://schemas.openxmlformats.org/officeDocument/2006/relationships/hyperlink" Target="https://www.poonto.gr/grc/el/admin/products/51495" TargetMode="External"/><Relationship Id="rId4465" Type="http://schemas.openxmlformats.org/officeDocument/2006/relationships/hyperlink" Target="https://s3.gy.digital/poonto_gr/uploads/asset/data/49230/52383.jpg" TargetMode="External"/><Relationship Id="rId46" Type="http://schemas.openxmlformats.org/officeDocument/2006/relationships/hyperlink" Target="https://www.poonto.gr/grc/el/admin/products/59440" TargetMode="External"/><Relationship Id="rId1407" Type="http://schemas.openxmlformats.org/officeDocument/2006/relationships/hyperlink" Target="https://s3.gy.digital/poonto_gr/uploads/asset/data/50520/27367-27355-27403-27464.jpg" TargetMode="External"/><Relationship Id="rId1614" Type="http://schemas.openxmlformats.org/officeDocument/2006/relationships/hyperlink" Target="https://www.poonto.gr/grc/el/admin/products/52228" TargetMode="External"/><Relationship Id="rId1821" Type="http://schemas.openxmlformats.org/officeDocument/2006/relationships/hyperlink" Target="https://s3.gy.digital/poonto_gr/uploads/asset/data/49643/66378.jpg" TargetMode="External"/><Relationship Id="rId3067" Type="http://schemas.openxmlformats.org/officeDocument/2006/relationships/hyperlink" Target="https://s3.gy.digital/poonto_gr/uploads/asset/data/56395/67337.jpg" TargetMode="External"/><Relationship Id="rId3274" Type="http://schemas.openxmlformats.org/officeDocument/2006/relationships/hyperlink" Target="https://www.poonto.gr/grc/el/admin/products/58275" TargetMode="External"/><Relationship Id="rId4020" Type="http://schemas.openxmlformats.org/officeDocument/2006/relationships/hyperlink" Target="https://www.poonto.gr/grc/el/admin/products/51931" TargetMode="External"/><Relationship Id="rId4118" Type="http://schemas.openxmlformats.org/officeDocument/2006/relationships/hyperlink" Target="https://www.poonto.gr/grc/el/admin/products/51673" TargetMode="External"/><Relationship Id="rId4672" Type="http://schemas.openxmlformats.org/officeDocument/2006/relationships/hyperlink" Target="https://www.poonto.gr/grc/el/admin/products/48737" TargetMode="External"/><Relationship Id="rId195" Type="http://schemas.openxmlformats.org/officeDocument/2006/relationships/hyperlink" Target="https://s3.gy.digital/poonto_gr/uploads/asset/data/57460/68250.jpg" TargetMode="External"/><Relationship Id="rId1919" Type="http://schemas.openxmlformats.org/officeDocument/2006/relationships/hyperlink" Target="https://s3.gy.digital/poonto_gr/uploads/asset/data/49446/66015.jpg" TargetMode="External"/><Relationship Id="rId3481" Type="http://schemas.openxmlformats.org/officeDocument/2006/relationships/hyperlink" Target="https://s3.gy.digital/poonto_gr/uploads/asset/data/53996/67984-1_67982_67983-1.jpg" TargetMode="External"/><Relationship Id="rId3579" Type="http://schemas.openxmlformats.org/officeDocument/2006/relationships/hyperlink" Target="https://s3.gy.digital/poonto_gr/uploads/asset/data/52309/68334-1_68335-1_68333-1.jpg" TargetMode="External"/><Relationship Id="rId3786" Type="http://schemas.openxmlformats.org/officeDocument/2006/relationships/hyperlink" Target="https://www.poonto.gr/grc/el/admin/products/54275" TargetMode="External"/><Relationship Id="rId4325" Type="http://schemas.openxmlformats.org/officeDocument/2006/relationships/hyperlink" Target="https://s3.gy.digital/poonto_gr/uploads/asset/data/49286/50363.jpg" TargetMode="External"/><Relationship Id="rId4532" Type="http://schemas.openxmlformats.org/officeDocument/2006/relationships/hyperlink" Target="https://www.poonto.gr/grc/el/admin/products/48862" TargetMode="External"/><Relationship Id="rId2083" Type="http://schemas.openxmlformats.org/officeDocument/2006/relationships/hyperlink" Target="https://s3.gy.digital/poonto_gr/uploads/asset/data/48958/66430.jpg" TargetMode="External"/><Relationship Id="rId2290" Type="http://schemas.openxmlformats.org/officeDocument/2006/relationships/hyperlink" Target="https://www.poonto.gr/grc/el/admin/products/48828" TargetMode="External"/><Relationship Id="rId2388" Type="http://schemas.openxmlformats.org/officeDocument/2006/relationships/hyperlink" Target="https://www.poonto.gr/grc/el/admin/products/59450" TargetMode="External"/><Relationship Id="rId2595" Type="http://schemas.openxmlformats.org/officeDocument/2006/relationships/hyperlink" Target="https://s3.gy.digital/poonto_gr/uploads/asset/data/56980/67797.jpg" TargetMode="External"/><Relationship Id="rId3134" Type="http://schemas.openxmlformats.org/officeDocument/2006/relationships/hyperlink" Target="https://www.poonto.gr/grc/el/admin/products/58390" TargetMode="External"/><Relationship Id="rId3341" Type="http://schemas.openxmlformats.org/officeDocument/2006/relationships/hyperlink" Target="https://s3.gy.digital/poonto_gr/uploads/asset/data/54014/67998_67999.jpg" TargetMode="External"/><Relationship Id="rId3439" Type="http://schemas.openxmlformats.org/officeDocument/2006/relationships/hyperlink" Target="https://s3.gy.digital/poonto_gr/uploads/asset/data/54052/68430_68431.jpg" TargetMode="External"/><Relationship Id="rId3993" Type="http://schemas.openxmlformats.org/officeDocument/2006/relationships/hyperlink" Target="https://s3.gy.digital/poonto_gr/uploads/asset/data/49927/66626.jpg" TargetMode="External"/><Relationship Id="rId262" Type="http://schemas.openxmlformats.org/officeDocument/2006/relationships/hyperlink" Target="https://www.poonto.gr/grc/el/admin/products/59058" TargetMode="External"/><Relationship Id="rId567" Type="http://schemas.openxmlformats.org/officeDocument/2006/relationships/hyperlink" Target="https://www.poonto.gr/grc/el/admin/products/58426" TargetMode="External"/><Relationship Id="rId1197" Type="http://schemas.openxmlformats.org/officeDocument/2006/relationships/hyperlink" Target="https://s3.gy.digital/poonto_gr/uploads/asset/data/57736/67705.jpg" TargetMode="External"/><Relationship Id="rId2150" Type="http://schemas.openxmlformats.org/officeDocument/2006/relationships/hyperlink" Target="https://www.poonto.gr/grc/el/admin/products/49051" TargetMode="External"/><Relationship Id="rId2248" Type="http://schemas.openxmlformats.org/officeDocument/2006/relationships/hyperlink" Target="https://www.poonto.gr/grc/el/admin/products/48872" TargetMode="External"/><Relationship Id="rId3201" Type="http://schemas.openxmlformats.org/officeDocument/2006/relationships/hyperlink" Target="https://s3.gy.digital/poonto_gr/uploads/asset/data/56822/67895.jpg" TargetMode="External"/><Relationship Id="rId3646" Type="http://schemas.openxmlformats.org/officeDocument/2006/relationships/hyperlink" Target="https://www.poonto.gr/grc/el/admin/products/56404" TargetMode="External"/><Relationship Id="rId3853" Type="http://schemas.openxmlformats.org/officeDocument/2006/relationships/hyperlink" Target="https://s3.gy.digital/poonto_gr/uploads/asset/data/50514/45539-45545-45544-45540-45541-45542-55261.jpg" TargetMode="External"/><Relationship Id="rId122" Type="http://schemas.openxmlformats.org/officeDocument/2006/relationships/hyperlink" Target="https://www.poonto.gr/grc/el/admin/products/59252" TargetMode="External"/><Relationship Id="rId774" Type="http://schemas.openxmlformats.org/officeDocument/2006/relationships/hyperlink" Target="https://s3.gy.digital/poonto_gr/uploads/asset/data/54045/68138.jpg" TargetMode="External"/><Relationship Id="rId981" Type="http://schemas.openxmlformats.org/officeDocument/2006/relationships/hyperlink" Target="https://s3.gy.digital/poonto_gr/uploads/asset/data/52339/68336-1_68337-1.jpg" TargetMode="External"/><Relationship Id="rId1057" Type="http://schemas.openxmlformats.org/officeDocument/2006/relationships/hyperlink" Target="https://s3.gy.digital/poonto_gr/uploads/asset/data/52372/64774.jpg" TargetMode="External"/><Relationship Id="rId2010" Type="http://schemas.openxmlformats.org/officeDocument/2006/relationships/hyperlink" Target="https://www.poonto.gr/grc/el/admin/products/51429" TargetMode="External"/><Relationship Id="rId2455" Type="http://schemas.openxmlformats.org/officeDocument/2006/relationships/hyperlink" Target="https://s3.gy.digital/poonto_gr/uploads/asset/data/57526/67784.jpg" TargetMode="External"/><Relationship Id="rId2662" Type="http://schemas.openxmlformats.org/officeDocument/2006/relationships/hyperlink" Target="https://www.poonto.gr/grc/el/admin/products/58827" TargetMode="External"/><Relationship Id="rId3506" Type="http://schemas.openxmlformats.org/officeDocument/2006/relationships/hyperlink" Target="https://www.poonto.gr/grc/el/admin/products/56669" TargetMode="External"/><Relationship Id="rId3713" Type="http://schemas.openxmlformats.org/officeDocument/2006/relationships/hyperlink" Target="https://s3.gy.digital/poonto_gr/uploads/asset/data/52064/68389-68388.jpg" TargetMode="External"/><Relationship Id="rId3920" Type="http://schemas.openxmlformats.org/officeDocument/2006/relationships/hyperlink" Target="https://www.poonto.gr/grc/el/admin/products/52218" TargetMode="External"/><Relationship Id="rId427" Type="http://schemas.openxmlformats.org/officeDocument/2006/relationships/hyperlink" Target="https://www.poonto.gr/grc/el/admin/products/58772" TargetMode="External"/><Relationship Id="rId634" Type="http://schemas.openxmlformats.org/officeDocument/2006/relationships/hyperlink" Target="https://s3.gy.digital/poonto_gr/uploads/asset/data/56859/68247.jpg" TargetMode="External"/><Relationship Id="rId841" Type="http://schemas.openxmlformats.org/officeDocument/2006/relationships/hyperlink" Target="https://s3.gy.digital/poonto_gr/uploads/asset/data/52407/68084_68083_68085.jpg" TargetMode="External"/><Relationship Id="rId1264" Type="http://schemas.openxmlformats.org/officeDocument/2006/relationships/hyperlink" Target="https://s3.gy.digital/poonto_gr/uploads/asset/data/52018/48054-48053.jpg" TargetMode="External"/><Relationship Id="rId1471" Type="http://schemas.openxmlformats.org/officeDocument/2006/relationships/hyperlink" Target="https://s3.gy.digital/poonto_gr/uploads/asset/data/50527/63984.jpg" TargetMode="External"/><Relationship Id="rId1569" Type="http://schemas.openxmlformats.org/officeDocument/2006/relationships/hyperlink" Target="https://s3.gy.digital/poonto_gr/uploads/asset/data/50453/65801.jpg" TargetMode="External"/><Relationship Id="rId2108" Type="http://schemas.openxmlformats.org/officeDocument/2006/relationships/hyperlink" Target="https://www.poonto.gr/grc/el/admin/products/49094" TargetMode="External"/><Relationship Id="rId2315" Type="http://schemas.openxmlformats.org/officeDocument/2006/relationships/hyperlink" Target="https://s3.gy.digital/poonto_gr/uploads/asset/data/48618/65639.jpg" TargetMode="External"/><Relationship Id="rId2522" Type="http://schemas.openxmlformats.org/officeDocument/2006/relationships/hyperlink" Target="https://www.poonto.gr/grc/el/admin/products/59020" TargetMode="External"/><Relationship Id="rId2967" Type="http://schemas.openxmlformats.org/officeDocument/2006/relationships/hyperlink" Target="https://s3.gy.digital/poonto_gr/uploads/asset/data/56082/68047.jpg" TargetMode="External"/><Relationship Id="rId4182" Type="http://schemas.openxmlformats.org/officeDocument/2006/relationships/hyperlink" Target="https://www.poonto.gr/grc/el/admin/products/51570" TargetMode="External"/><Relationship Id="rId701" Type="http://schemas.openxmlformats.org/officeDocument/2006/relationships/hyperlink" Target="https://www.poonto.gr/grc/el/admin/products/56818" TargetMode="External"/><Relationship Id="rId939" Type="http://schemas.openxmlformats.org/officeDocument/2006/relationships/hyperlink" Target="https://s3.gy.digital/poonto_gr/uploads/asset/data/52380/68259_68258.jpg" TargetMode="External"/><Relationship Id="rId1124" Type="http://schemas.openxmlformats.org/officeDocument/2006/relationships/hyperlink" Target="https://s3.gy.digital/poonto_gr/uploads/asset/data/52042/68002.jpg" TargetMode="External"/><Relationship Id="rId1331" Type="http://schemas.openxmlformats.org/officeDocument/2006/relationships/hyperlink" Target="https://s3.gy.digital/poonto_gr/uploads/asset/data/51103/62240.jpg" TargetMode="External"/><Relationship Id="rId1776" Type="http://schemas.openxmlformats.org/officeDocument/2006/relationships/hyperlink" Target="https://www.poonto.gr/grc/el/admin/products/51693" TargetMode="External"/><Relationship Id="rId1983" Type="http://schemas.openxmlformats.org/officeDocument/2006/relationships/hyperlink" Target="https://s3.gy.digital/poonto_gr/uploads/asset/data/49411/66587.jpg" TargetMode="External"/><Relationship Id="rId2827" Type="http://schemas.openxmlformats.org/officeDocument/2006/relationships/hyperlink" Target="https://s3.gy.digital/poonto_gr/uploads/asset/data/55652/67853.jpg" TargetMode="External"/><Relationship Id="rId4042" Type="http://schemas.openxmlformats.org/officeDocument/2006/relationships/hyperlink" Target="https://www.poonto.gr/grc/el/admin/products/51713" TargetMode="External"/><Relationship Id="rId4487" Type="http://schemas.openxmlformats.org/officeDocument/2006/relationships/hyperlink" Target="https://s3.gy.digital/poonto_gr/uploads/asset/data/48696/60652.jpg" TargetMode="External"/><Relationship Id="rId4694" Type="http://schemas.openxmlformats.org/officeDocument/2006/relationships/hyperlink" Target="https://www.poonto.gr/grc/el/admin/products/48723" TargetMode="External"/><Relationship Id="rId68" Type="http://schemas.openxmlformats.org/officeDocument/2006/relationships/hyperlink" Target="https://www.poonto.gr/grc/el/admin/products/59288" TargetMode="External"/><Relationship Id="rId1429" Type="http://schemas.openxmlformats.org/officeDocument/2006/relationships/hyperlink" Target="https://s3.gy.digital/poonto_gr/uploads/asset/data/50492/56043-54637-54636-54639-54635-54640-55262.jpg" TargetMode="External"/><Relationship Id="rId1636" Type="http://schemas.openxmlformats.org/officeDocument/2006/relationships/hyperlink" Target="https://www.poonto.gr/grc/el/admin/products/52216" TargetMode="External"/><Relationship Id="rId1843" Type="http://schemas.openxmlformats.org/officeDocument/2006/relationships/hyperlink" Target="https://s3.gy.digital/poonto_gr/uploads/asset/data/49476/66245.jpg" TargetMode="External"/><Relationship Id="rId3089" Type="http://schemas.openxmlformats.org/officeDocument/2006/relationships/hyperlink" Target="https://s3.gy.digital/poonto_gr/uploads/asset/data/56589/67785.jpg" TargetMode="External"/><Relationship Id="rId3296" Type="http://schemas.openxmlformats.org/officeDocument/2006/relationships/hyperlink" Target="https://www.poonto.gr/grc/el/admin/products/58260" TargetMode="External"/><Relationship Id="rId4347" Type="http://schemas.openxmlformats.org/officeDocument/2006/relationships/hyperlink" Target="https://s3.gy.digital/poonto_gr/uploads/asset/data/49109/66205.jpg" TargetMode="External"/><Relationship Id="rId4554" Type="http://schemas.openxmlformats.org/officeDocument/2006/relationships/hyperlink" Target="https://www.poonto.gr/grc/el/admin/products/48838" TargetMode="External"/><Relationship Id="rId4761" Type="http://schemas.openxmlformats.org/officeDocument/2006/relationships/hyperlink" Target="https://s3.gy.digital/poonto_gr/uploads/asset/data/48167/66179.jpg" TargetMode="External"/><Relationship Id="rId1703" Type="http://schemas.openxmlformats.org/officeDocument/2006/relationships/hyperlink" Target="https://s3.gy.digital/poonto_gr/uploads/asset/data/50086/66832.jpg" TargetMode="External"/><Relationship Id="rId1910" Type="http://schemas.openxmlformats.org/officeDocument/2006/relationships/hyperlink" Target="https://www.poonto.gr/grc/el/admin/products/51573" TargetMode="External"/><Relationship Id="rId3156" Type="http://schemas.openxmlformats.org/officeDocument/2006/relationships/hyperlink" Target="https://www.poonto.gr/grc/el/admin/products/58373" TargetMode="External"/><Relationship Id="rId3363" Type="http://schemas.openxmlformats.org/officeDocument/2006/relationships/hyperlink" Target="https://s3.gy.digital/poonto_gr/uploads/asset/data/53973/67405_67404.jpg" TargetMode="External"/><Relationship Id="rId4207" Type="http://schemas.openxmlformats.org/officeDocument/2006/relationships/hyperlink" Target="https://s3.gy.digital/poonto_gr/uploads/asset/data/49447/66181.jpg" TargetMode="External"/><Relationship Id="rId4414" Type="http://schemas.openxmlformats.org/officeDocument/2006/relationships/hyperlink" Target="https://www.poonto.gr/grc/el/admin/products/49107" TargetMode="External"/><Relationship Id="rId284" Type="http://schemas.openxmlformats.org/officeDocument/2006/relationships/hyperlink" Target="https://www.poonto.gr/grc/el/admin/products/59047" TargetMode="External"/><Relationship Id="rId491" Type="http://schemas.openxmlformats.org/officeDocument/2006/relationships/hyperlink" Target="https://www.poonto.gr/grc/el/admin/products/58535" TargetMode="External"/><Relationship Id="rId2172" Type="http://schemas.openxmlformats.org/officeDocument/2006/relationships/hyperlink" Target="https://www.poonto.gr/grc/el/admin/products/48932" TargetMode="External"/><Relationship Id="rId3016" Type="http://schemas.openxmlformats.org/officeDocument/2006/relationships/hyperlink" Target="https://www.poonto.gr/grc/el/admin/products/58489" TargetMode="External"/><Relationship Id="rId3223" Type="http://schemas.openxmlformats.org/officeDocument/2006/relationships/hyperlink" Target="https://s3.gy.digital/poonto_gr/uploads/asset/data/56881/66097.jpg" TargetMode="External"/><Relationship Id="rId3570" Type="http://schemas.openxmlformats.org/officeDocument/2006/relationships/hyperlink" Target="https://www.poonto.gr/grc/el/admin/products/56509" TargetMode="External"/><Relationship Id="rId3668" Type="http://schemas.openxmlformats.org/officeDocument/2006/relationships/hyperlink" Target="https://www.poonto.gr/grc/el/admin/products/55359" TargetMode="External"/><Relationship Id="rId3875" Type="http://schemas.openxmlformats.org/officeDocument/2006/relationships/hyperlink" Target="https://s3.gy.digital/poonto_gr/uploads/asset/data/50496/61065-61064-61067-61069-61068-61071-61070.jpg" TargetMode="External"/><Relationship Id="rId4621" Type="http://schemas.openxmlformats.org/officeDocument/2006/relationships/hyperlink" Target="https://s3.gy.digital/poonto_gr/uploads/asset/data/48265/66226.jpg" TargetMode="External"/><Relationship Id="rId4719" Type="http://schemas.openxmlformats.org/officeDocument/2006/relationships/hyperlink" Target="https://s3.gy.digital/poonto_gr/uploads/asset/data/48622/17915.jpg" TargetMode="External"/><Relationship Id="rId144" Type="http://schemas.openxmlformats.org/officeDocument/2006/relationships/hyperlink" Target="https://www.poonto.gr/grc/el/admin/products/59233" TargetMode="External"/><Relationship Id="rId589" Type="http://schemas.openxmlformats.org/officeDocument/2006/relationships/hyperlink" Target="https://www.poonto.gr/grc/el/admin/products/58383" TargetMode="External"/><Relationship Id="rId796" Type="http://schemas.openxmlformats.org/officeDocument/2006/relationships/hyperlink" Target="https://www.poonto.gr/grc/el/admin/products/56684" TargetMode="External"/><Relationship Id="rId2477" Type="http://schemas.openxmlformats.org/officeDocument/2006/relationships/hyperlink" Target="https://s3.gy.digital/poonto_gr/uploads/asset/data/55736/68030.jpg" TargetMode="External"/><Relationship Id="rId2684" Type="http://schemas.openxmlformats.org/officeDocument/2006/relationships/hyperlink" Target="https://www.poonto.gr/grc/el/admin/products/58814" TargetMode="External"/><Relationship Id="rId3430" Type="http://schemas.openxmlformats.org/officeDocument/2006/relationships/hyperlink" Target="https://www.poonto.gr/grc/el/admin/products/56726" TargetMode="External"/><Relationship Id="rId3528" Type="http://schemas.openxmlformats.org/officeDocument/2006/relationships/hyperlink" Target="https://www.poonto.gr/grc/el/admin/products/56590" TargetMode="External"/><Relationship Id="rId3735" Type="http://schemas.openxmlformats.org/officeDocument/2006/relationships/hyperlink" Target="https://s3.gy.digital/poonto_gr/uploads/asset/data/52023/67618-67617.jpg" TargetMode="External"/><Relationship Id="rId351" Type="http://schemas.openxmlformats.org/officeDocument/2006/relationships/hyperlink" Target="https://s3.gy.digital/poonto_gr/uploads/asset/data/56971/67817.jpg" TargetMode="External"/><Relationship Id="rId449" Type="http://schemas.openxmlformats.org/officeDocument/2006/relationships/hyperlink" Target="https://s3.gy.digital/poonto_gr/uploads/asset/data/57141/63641.jpg" TargetMode="External"/><Relationship Id="rId656" Type="http://schemas.openxmlformats.org/officeDocument/2006/relationships/hyperlink" Target="https://s3.gy.digital/poonto_gr/uploads/asset/data/56674/68014.jpg" TargetMode="External"/><Relationship Id="rId863" Type="http://schemas.openxmlformats.org/officeDocument/2006/relationships/hyperlink" Target="https://s3.gy.digital/poonto_gr/uploads/asset/data/52395/64920-1_64921-1_64922-1_64923-1.jpg" TargetMode="External"/><Relationship Id="rId1079" Type="http://schemas.openxmlformats.org/officeDocument/2006/relationships/hyperlink" Target="https://s3.gy.digital/poonto_gr/uploads/asset/data/52331/66437.jpg" TargetMode="External"/><Relationship Id="rId1286" Type="http://schemas.openxmlformats.org/officeDocument/2006/relationships/hyperlink" Target="https://www.poonto.gr/grc/el/admin/products/55264" TargetMode="External"/><Relationship Id="rId1493" Type="http://schemas.openxmlformats.org/officeDocument/2006/relationships/hyperlink" Target="https://s3.gy.digital/poonto_gr/uploads/asset/data/50468/65081.jpg" TargetMode="External"/><Relationship Id="rId2032" Type="http://schemas.openxmlformats.org/officeDocument/2006/relationships/hyperlink" Target="https://www.poonto.gr/grc/el/admin/products/51413" TargetMode="External"/><Relationship Id="rId2337" Type="http://schemas.openxmlformats.org/officeDocument/2006/relationships/hyperlink" Target="https://s3.gy.digital/poonto_gr/uploads/asset/data/48259/66254.jpg" TargetMode="External"/><Relationship Id="rId2544" Type="http://schemas.openxmlformats.org/officeDocument/2006/relationships/hyperlink" Target="https://www.poonto.gr/grc/el/admin/products/58992" TargetMode="External"/><Relationship Id="rId2891" Type="http://schemas.openxmlformats.org/officeDocument/2006/relationships/hyperlink" Target="https://s3.gy.digital/poonto_gr/uploads/asset/data/55804/67533.jpg" TargetMode="External"/><Relationship Id="rId2989" Type="http://schemas.openxmlformats.org/officeDocument/2006/relationships/hyperlink" Target="https://s3.gy.digital/poonto_gr/uploads/asset/data/56157/67383.jpg" TargetMode="External"/><Relationship Id="rId3942" Type="http://schemas.openxmlformats.org/officeDocument/2006/relationships/hyperlink" Target="https://www.poonto.gr/grc/el/admin/products/52059" TargetMode="External"/><Relationship Id="rId211" Type="http://schemas.openxmlformats.org/officeDocument/2006/relationships/hyperlink" Target="https://s3.gy.digital/poonto_gr/uploads/asset/data/57731/66639.jpg" TargetMode="External"/><Relationship Id="rId309" Type="http://schemas.openxmlformats.org/officeDocument/2006/relationships/hyperlink" Target="https://s3.gy.digital/poonto_gr/uploads/asset/data/57609/68490.jpg" TargetMode="External"/><Relationship Id="rId516" Type="http://schemas.openxmlformats.org/officeDocument/2006/relationships/hyperlink" Target="https://s3.gy.digital/poonto_gr/uploads/asset/data/56254/68058.jpg" TargetMode="External"/><Relationship Id="rId1146" Type="http://schemas.openxmlformats.org/officeDocument/2006/relationships/hyperlink" Target="https://www.poonto.gr/grc/el/admin/products/55378" TargetMode="External"/><Relationship Id="rId1798" Type="http://schemas.openxmlformats.org/officeDocument/2006/relationships/hyperlink" Target="https://www.poonto.gr/grc/el/admin/products/51659" TargetMode="External"/><Relationship Id="rId2751" Type="http://schemas.openxmlformats.org/officeDocument/2006/relationships/hyperlink" Target="https://s3.gy.digital/poonto_gr/uploads/asset/data/57204/69085.jpg" TargetMode="External"/><Relationship Id="rId2849" Type="http://schemas.openxmlformats.org/officeDocument/2006/relationships/hyperlink" Target="https://s3.gy.digital/poonto_gr/uploads/asset/data/55697/68355.jpg" TargetMode="External"/><Relationship Id="rId3802" Type="http://schemas.openxmlformats.org/officeDocument/2006/relationships/hyperlink" Target="https://www.poonto.gr/grc/el/admin/products/52395" TargetMode="External"/><Relationship Id="rId723" Type="http://schemas.openxmlformats.org/officeDocument/2006/relationships/hyperlink" Target="https://www.poonto.gr/grc/el/admin/products/56770" TargetMode="External"/><Relationship Id="rId930" Type="http://schemas.openxmlformats.org/officeDocument/2006/relationships/hyperlink" Target="https://www.poonto.gr/grc/el/admin/products/56529" TargetMode="External"/><Relationship Id="rId1006" Type="http://schemas.openxmlformats.org/officeDocument/2006/relationships/hyperlink" Target="https://www.poonto.gr/grc/el/admin/products/56466" TargetMode="External"/><Relationship Id="rId1353" Type="http://schemas.openxmlformats.org/officeDocument/2006/relationships/hyperlink" Target="https://s3.gy.digital/poonto_gr/uploads/asset/data/51129/65040.jpg" TargetMode="External"/><Relationship Id="rId1560" Type="http://schemas.openxmlformats.org/officeDocument/2006/relationships/hyperlink" Target="https://www.poonto.gr/grc/el/admin/products/52258" TargetMode="External"/><Relationship Id="rId1658" Type="http://schemas.openxmlformats.org/officeDocument/2006/relationships/hyperlink" Target="https://www.poonto.gr/grc/el/admin/products/52202" TargetMode="External"/><Relationship Id="rId1865" Type="http://schemas.openxmlformats.org/officeDocument/2006/relationships/hyperlink" Target="https://s3.gy.digital/poonto_gr/uploads/asset/data/49458/66233.jpg" TargetMode="External"/><Relationship Id="rId2404" Type="http://schemas.openxmlformats.org/officeDocument/2006/relationships/hyperlink" Target="https://www.poonto.gr/grc/el/admin/products/59293" TargetMode="External"/><Relationship Id="rId2611" Type="http://schemas.openxmlformats.org/officeDocument/2006/relationships/hyperlink" Target="https://s3.gy.digital/poonto_gr/uploads/asset/data/56999/67995.jpg" TargetMode="External"/><Relationship Id="rId2709" Type="http://schemas.openxmlformats.org/officeDocument/2006/relationships/hyperlink" Target="https://s3.gy.digital/poonto_gr/uploads/asset/data/57088/67265.jpg" TargetMode="External"/><Relationship Id="rId4064" Type="http://schemas.openxmlformats.org/officeDocument/2006/relationships/hyperlink" Target="https://www.poonto.gr/grc/el/admin/products/51702" TargetMode="External"/><Relationship Id="rId4271" Type="http://schemas.openxmlformats.org/officeDocument/2006/relationships/hyperlink" Target="https://s3.gy.digital/poonto_gr/uploads/asset/data/49331/66516.jpg" TargetMode="External"/><Relationship Id="rId1213" Type="http://schemas.openxmlformats.org/officeDocument/2006/relationships/hyperlink" Target="https://www.poonto.gr/grc/el/admin/products/55321" TargetMode="External"/><Relationship Id="rId1420" Type="http://schemas.openxmlformats.org/officeDocument/2006/relationships/hyperlink" Target="https://www.poonto.gr/grc/el/admin/products/52360" TargetMode="External"/><Relationship Id="rId1518" Type="http://schemas.openxmlformats.org/officeDocument/2006/relationships/hyperlink" Target="https://www.poonto.gr/grc/el/admin/products/52279" TargetMode="External"/><Relationship Id="rId2916" Type="http://schemas.openxmlformats.org/officeDocument/2006/relationships/hyperlink" Target="https://www.poonto.gr/grc/el/admin/products/58547" TargetMode="External"/><Relationship Id="rId3080" Type="http://schemas.openxmlformats.org/officeDocument/2006/relationships/hyperlink" Target="https://www.poonto.gr/grc/el/admin/products/58429" TargetMode="External"/><Relationship Id="rId4131" Type="http://schemas.openxmlformats.org/officeDocument/2006/relationships/hyperlink" Target="https://s3.gy.digital/poonto_gr/uploads/asset/data/49591/64136.jpg" TargetMode="External"/><Relationship Id="rId4369" Type="http://schemas.openxmlformats.org/officeDocument/2006/relationships/hyperlink" Target="https://s3.gy.digital/poonto_gr/uploads/asset/data/49087/66170.jpg" TargetMode="External"/><Relationship Id="rId4576" Type="http://schemas.openxmlformats.org/officeDocument/2006/relationships/hyperlink" Target="https://www.poonto.gr/grc/el/admin/products/48817" TargetMode="External"/><Relationship Id="rId1725" Type="http://schemas.openxmlformats.org/officeDocument/2006/relationships/hyperlink" Target="https://s3.gy.digital/poonto_gr/uploads/asset/data/49949/65173.jpg" TargetMode="External"/><Relationship Id="rId1932" Type="http://schemas.openxmlformats.org/officeDocument/2006/relationships/hyperlink" Target="https://www.poonto.gr/grc/el/admin/products/51532" TargetMode="External"/><Relationship Id="rId3178" Type="http://schemas.openxmlformats.org/officeDocument/2006/relationships/hyperlink" Target="https://www.poonto.gr/grc/el/admin/products/58359" TargetMode="External"/><Relationship Id="rId3385" Type="http://schemas.openxmlformats.org/officeDocument/2006/relationships/hyperlink" Target="https://s3.gy.digital/poonto_gr/uploads/asset/data/53895/67373_67372.jpg" TargetMode="External"/><Relationship Id="rId3592" Type="http://schemas.openxmlformats.org/officeDocument/2006/relationships/hyperlink" Target="https://www.poonto.gr/grc/el/admin/products/56484" TargetMode="External"/><Relationship Id="rId4229" Type="http://schemas.openxmlformats.org/officeDocument/2006/relationships/hyperlink" Target="https://s3.gy.digital/poonto_gr/uploads/asset/data/49422/63642-1.jpg" TargetMode="External"/><Relationship Id="rId4436" Type="http://schemas.openxmlformats.org/officeDocument/2006/relationships/hyperlink" Target="https://www.poonto.gr/grc/el/admin/products/49077" TargetMode="External"/><Relationship Id="rId4643" Type="http://schemas.openxmlformats.org/officeDocument/2006/relationships/hyperlink" Target="https://s3.gy.digital/poonto_gr/uploads/asset/data/48172/50392.jpg" TargetMode="External"/><Relationship Id="rId17" Type="http://schemas.openxmlformats.org/officeDocument/2006/relationships/hyperlink" Target="https://s3.gy.digital/poonto_gr/uploads/asset/data/58472/70089.jpeg" TargetMode="External"/><Relationship Id="rId2194" Type="http://schemas.openxmlformats.org/officeDocument/2006/relationships/hyperlink" Target="https://www.poonto.gr/grc/el/admin/products/48909" TargetMode="External"/><Relationship Id="rId3038" Type="http://schemas.openxmlformats.org/officeDocument/2006/relationships/hyperlink" Target="https://www.poonto.gr/grc/el/admin/products/58476" TargetMode="External"/><Relationship Id="rId3245" Type="http://schemas.openxmlformats.org/officeDocument/2006/relationships/hyperlink" Target="https://s3.gy.digital/poonto_gr/uploads/asset/data/56876/64977.jpg" TargetMode="External"/><Relationship Id="rId3452" Type="http://schemas.openxmlformats.org/officeDocument/2006/relationships/hyperlink" Target="https://www.poonto.gr/grc/el/admin/products/56708" TargetMode="External"/><Relationship Id="rId3897" Type="http://schemas.openxmlformats.org/officeDocument/2006/relationships/hyperlink" Target="https://s3.gy.digital/poonto_gr/uploads/asset/data/50517/63980-63982.jpg" TargetMode="External"/><Relationship Id="rId4503" Type="http://schemas.openxmlformats.org/officeDocument/2006/relationships/hyperlink" Target="https://s3.gy.digital/poonto_gr/uploads/asset/data/48717/65644.jpg" TargetMode="External"/><Relationship Id="rId4710" Type="http://schemas.openxmlformats.org/officeDocument/2006/relationships/hyperlink" Target="https://www.poonto.gr/grc/el/admin/products/48715" TargetMode="External"/><Relationship Id="rId166" Type="http://schemas.openxmlformats.org/officeDocument/2006/relationships/hyperlink" Target="https://www.poonto.gr/grc/el/admin/products/59154" TargetMode="External"/><Relationship Id="rId373" Type="http://schemas.openxmlformats.org/officeDocument/2006/relationships/hyperlink" Target="https://s3.gy.digital/poonto_gr/uploads/asset/data/56997/67789.jpg" TargetMode="External"/><Relationship Id="rId580" Type="http://schemas.openxmlformats.org/officeDocument/2006/relationships/hyperlink" Target="https://s3.gy.digital/poonto_gr/uploads/asset/data/56595/67776.jpg" TargetMode="External"/><Relationship Id="rId2054" Type="http://schemas.openxmlformats.org/officeDocument/2006/relationships/hyperlink" Target="https://www.poonto.gr/grc/el/admin/products/51331" TargetMode="External"/><Relationship Id="rId2261" Type="http://schemas.openxmlformats.org/officeDocument/2006/relationships/hyperlink" Target="https://s3.gy.digital/poonto_gr/uploads/asset/data/48747/65885.jpg" TargetMode="External"/><Relationship Id="rId2499" Type="http://schemas.openxmlformats.org/officeDocument/2006/relationships/hyperlink" Target="https://s3.gy.digital/poonto_gr/uploads/asset/data/57637/67940.jpg" TargetMode="External"/><Relationship Id="rId3105" Type="http://schemas.openxmlformats.org/officeDocument/2006/relationships/hyperlink" Target="https://s3.gy.digital/poonto_gr/uploads/asset/data/56599/67768.jpg" TargetMode="External"/><Relationship Id="rId3312" Type="http://schemas.openxmlformats.org/officeDocument/2006/relationships/hyperlink" Target="https://www.poonto.gr/grc/el/admin/products/58252" TargetMode="External"/><Relationship Id="rId3757" Type="http://schemas.openxmlformats.org/officeDocument/2006/relationships/hyperlink" Target="https://s3.gy.digital/poonto_gr/uploads/asset/data/52043/67353-67352.jpg" TargetMode="External"/><Relationship Id="rId3964" Type="http://schemas.openxmlformats.org/officeDocument/2006/relationships/hyperlink" Target="https://www.poonto.gr/grc/el/admin/products/51973" TargetMode="External"/><Relationship Id="rId1" Type="http://schemas.openxmlformats.org/officeDocument/2006/relationships/hyperlink" Target="https://s3.gy.digital/poonto_gr/uploads/asset/data/58228/68419.jpg" TargetMode="External"/><Relationship Id="rId233" Type="http://schemas.openxmlformats.org/officeDocument/2006/relationships/hyperlink" Target="https://s3.gy.digital/poonto_gr/uploads/asset/data/55780/67408.jpg" TargetMode="External"/><Relationship Id="rId440" Type="http://schemas.openxmlformats.org/officeDocument/2006/relationships/hyperlink" Target="https://www.poonto.gr/grc/el/admin/products/58741" TargetMode="External"/><Relationship Id="rId678" Type="http://schemas.openxmlformats.org/officeDocument/2006/relationships/hyperlink" Target="https://s3.gy.digital/poonto_gr/uploads/asset/data/56623/68425.jpg" TargetMode="External"/><Relationship Id="rId885" Type="http://schemas.openxmlformats.org/officeDocument/2006/relationships/hyperlink" Target="https://s3.gy.digital/poonto_gr/uploads/asset/data/52408/68274-1_68273-1_68275-1_68276-1.jpg" TargetMode="External"/><Relationship Id="rId1070" Type="http://schemas.openxmlformats.org/officeDocument/2006/relationships/hyperlink" Target="https://www.poonto.gr/grc/el/admin/products/56426" TargetMode="External"/><Relationship Id="rId2121" Type="http://schemas.openxmlformats.org/officeDocument/2006/relationships/hyperlink" Target="https://s3.gy.digital/poonto_gr/uploads/asset/data/48899/66047.jpg" TargetMode="External"/><Relationship Id="rId2359" Type="http://schemas.openxmlformats.org/officeDocument/2006/relationships/hyperlink" Target="https://s3.gy.digital/poonto_gr/uploads/asset/data/48610/66292.jpg" TargetMode="External"/><Relationship Id="rId2566" Type="http://schemas.openxmlformats.org/officeDocument/2006/relationships/hyperlink" Target="https://www.poonto.gr/grc/el/admin/products/58897" TargetMode="External"/><Relationship Id="rId2773" Type="http://schemas.openxmlformats.org/officeDocument/2006/relationships/hyperlink" Target="https://s3.gy.digital/poonto_gr/uploads/asset/data/57189/68587.jpg" TargetMode="External"/><Relationship Id="rId2980" Type="http://schemas.openxmlformats.org/officeDocument/2006/relationships/hyperlink" Target="https://www.poonto.gr/grc/el/admin/products/58510" TargetMode="External"/><Relationship Id="rId3617" Type="http://schemas.openxmlformats.org/officeDocument/2006/relationships/hyperlink" Target="https://s3.gy.digital/poonto_gr/uploads/asset/data/52354/68438_68439.jpg" TargetMode="External"/><Relationship Id="rId3824" Type="http://schemas.openxmlformats.org/officeDocument/2006/relationships/hyperlink" Target="https://www.poonto.gr/grc/el/admin/products/52378" TargetMode="External"/><Relationship Id="rId300" Type="http://schemas.openxmlformats.org/officeDocument/2006/relationships/hyperlink" Target="https://www.poonto.gr/grc/el/admin/products/59038" TargetMode="External"/><Relationship Id="rId538" Type="http://schemas.openxmlformats.org/officeDocument/2006/relationships/hyperlink" Target="https://s3.gy.digital/poonto_gr/uploads/asset/data/56312/67351.jpg" TargetMode="External"/><Relationship Id="rId745" Type="http://schemas.openxmlformats.org/officeDocument/2006/relationships/hyperlink" Target="https://s3.gy.digital/poonto_gr/uploads/asset/data/53925/65057.jpg" TargetMode="External"/><Relationship Id="rId952" Type="http://schemas.openxmlformats.org/officeDocument/2006/relationships/hyperlink" Target="https://www.poonto.gr/grc/el/admin/products/56517" TargetMode="External"/><Relationship Id="rId1168" Type="http://schemas.openxmlformats.org/officeDocument/2006/relationships/hyperlink" Target="https://www.poonto.gr/grc/el/admin/products/55364" TargetMode="External"/><Relationship Id="rId1375" Type="http://schemas.openxmlformats.org/officeDocument/2006/relationships/hyperlink" Target="https://s3.gy.digital/poonto_gr/uploads/asset/data/50662/64134.jpg" TargetMode="External"/><Relationship Id="rId1582" Type="http://schemas.openxmlformats.org/officeDocument/2006/relationships/hyperlink" Target="https://www.poonto.gr/grc/el/admin/products/52247" TargetMode="External"/><Relationship Id="rId2219" Type="http://schemas.openxmlformats.org/officeDocument/2006/relationships/hyperlink" Target="https://s3.gy.digital/poonto_gr/uploads/asset/data/48764/65864.jpg" TargetMode="External"/><Relationship Id="rId2426" Type="http://schemas.openxmlformats.org/officeDocument/2006/relationships/hyperlink" Target="https://www.poonto.gr/grc/el/admin/products/59247" TargetMode="External"/><Relationship Id="rId2633" Type="http://schemas.openxmlformats.org/officeDocument/2006/relationships/hyperlink" Target="https://s3.gy.digital/poonto_gr/uploads/asset/data/57020/68471.jpg" TargetMode="External"/><Relationship Id="rId4086" Type="http://schemas.openxmlformats.org/officeDocument/2006/relationships/hyperlink" Target="https://www.poonto.gr/grc/el/admin/products/51689" TargetMode="External"/><Relationship Id="rId81" Type="http://schemas.openxmlformats.org/officeDocument/2006/relationships/hyperlink" Target="https://s3.gy.digital/poonto_gr/uploads/asset/data/57915/63677.jpg" TargetMode="External"/><Relationship Id="rId605" Type="http://schemas.openxmlformats.org/officeDocument/2006/relationships/hyperlink" Target="https://www.poonto.gr/grc/el/admin/products/58353" TargetMode="External"/><Relationship Id="rId812" Type="http://schemas.openxmlformats.org/officeDocument/2006/relationships/hyperlink" Target="https://www.poonto.gr/grc/el/admin/products/56666" TargetMode="External"/><Relationship Id="rId1028" Type="http://schemas.openxmlformats.org/officeDocument/2006/relationships/hyperlink" Target="https://www.poonto.gr/grc/el/admin/products/56453" TargetMode="External"/><Relationship Id="rId1235" Type="http://schemas.openxmlformats.org/officeDocument/2006/relationships/hyperlink" Target="https://s3.gy.digital/poonto_gr/uploads/asset/data/51894/65005.jpg" TargetMode="External"/><Relationship Id="rId1442" Type="http://schemas.openxmlformats.org/officeDocument/2006/relationships/hyperlink" Target="https://www.poonto.gr/grc/el/admin/products/52338" TargetMode="External"/><Relationship Id="rId1887" Type="http://schemas.openxmlformats.org/officeDocument/2006/relationships/hyperlink" Target="https://s3.gy.digital/poonto_gr/uploads/asset/data/49445/64107.jpg" TargetMode="External"/><Relationship Id="rId2840" Type="http://schemas.openxmlformats.org/officeDocument/2006/relationships/hyperlink" Target="https://www.poonto.gr/grc/el/admin/products/58598" TargetMode="External"/><Relationship Id="rId2938" Type="http://schemas.openxmlformats.org/officeDocument/2006/relationships/hyperlink" Target="https://www.poonto.gr/grc/el/admin/products/58536" TargetMode="External"/><Relationship Id="rId4293" Type="http://schemas.openxmlformats.org/officeDocument/2006/relationships/hyperlink" Target="https://s3.gy.digital/poonto_gr/uploads/asset/data/49410/66605.jpg" TargetMode="External"/><Relationship Id="rId4598" Type="http://schemas.openxmlformats.org/officeDocument/2006/relationships/hyperlink" Target="https://www.poonto.gr/grc/el/admin/products/48785" TargetMode="External"/><Relationship Id="rId1302" Type="http://schemas.openxmlformats.org/officeDocument/2006/relationships/hyperlink" Target="https://www.poonto.gr/grc/el/admin/products/54855" TargetMode="External"/><Relationship Id="rId1747" Type="http://schemas.openxmlformats.org/officeDocument/2006/relationships/hyperlink" Target="https://s3.gy.digital/poonto_gr/uploads/asset/data/49947/66227.jpg" TargetMode="External"/><Relationship Id="rId1954" Type="http://schemas.openxmlformats.org/officeDocument/2006/relationships/hyperlink" Target="https://www.poonto.gr/grc/el/admin/products/51475" TargetMode="External"/><Relationship Id="rId2700" Type="http://schemas.openxmlformats.org/officeDocument/2006/relationships/hyperlink" Target="https://www.poonto.gr/grc/el/admin/products/58805" TargetMode="External"/><Relationship Id="rId4153" Type="http://schemas.openxmlformats.org/officeDocument/2006/relationships/hyperlink" Target="https://s3.gy.digital/poonto_gr/uploads/asset/data/49463/66229.jpg" TargetMode="External"/><Relationship Id="rId4360" Type="http://schemas.openxmlformats.org/officeDocument/2006/relationships/hyperlink" Target="https://www.poonto.gr/grc/el/admin/products/51350" TargetMode="External"/><Relationship Id="rId4458" Type="http://schemas.openxmlformats.org/officeDocument/2006/relationships/hyperlink" Target="https://www.poonto.gr/grc/el/admin/products/49052" TargetMode="External"/><Relationship Id="rId39" Type="http://schemas.openxmlformats.org/officeDocument/2006/relationships/hyperlink" Target="https://s3.gy.digital/poonto_gr/uploads/asset/data/58140/63654.jpg" TargetMode="External"/><Relationship Id="rId1607" Type="http://schemas.openxmlformats.org/officeDocument/2006/relationships/hyperlink" Target="https://s3.gy.digital/poonto_gr/uploads/asset/data/50516/-63254-63255-63256-63257-63259.jpg" TargetMode="External"/><Relationship Id="rId1814" Type="http://schemas.openxmlformats.org/officeDocument/2006/relationships/hyperlink" Target="https://www.poonto.gr/grc/el/admin/products/51646" TargetMode="External"/><Relationship Id="rId3267" Type="http://schemas.openxmlformats.org/officeDocument/2006/relationships/hyperlink" Target="https://s3.gy.digital/poonto_gr/uploads/asset/data/56703/68176.jpg" TargetMode="External"/><Relationship Id="rId4013" Type="http://schemas.openxmlformats.org/officeDocument/2006/relationships/hyperlink" Target="https://s3.gy.digital/poonto_gr/uploads/asset/data/49933/66303.jpg" TargetMode="External"/><Relationship Id="rId4220" Type="http://schemas.openxmlformats.org/officeDocument/2006/relationships/hyperlink" Target="https://www.poonto.gr/grc/el/admin/products/51542" TargetMode="External"/><Relationship Id="rId4665" Type="http://schemas.openxmlformats.org/officeDocument/2006/relationships/hyperlink" Target="https://s3.gy.digital/poonto_gr/uploads/asset/data/48267/66490.jpg" TargetMode="External"/><Relationship Id="rId188" Type="http://schemas.openxmlformats.org/officeDocument/2006/relationships/hyperlink" Target="https://www.poonto.gr/grc/el/admin/products/59109" TargetMode="External"/><Relationship Id="rId395" Type="http://schemas.openxmlformats.org/officeDocument/2006/relationships/hyperlink" Target="https://s3.gy.digital/poonto_gr/uploads/asset/data/57051/67691.jpg" TargetMode="External"/><Relationship Id="rId2076" Type="http://schemas.openxmlformats.org/officeDocument/2006/relationships/hyperlink" Target="https://www.poonto.gr/grc/el/admin/products/49113" TargetMode="External"/><Relationship Id="rId3474" Type="http://schemas.openxmlformats.org/officeDocument/2006/relationships/hyperlink" Target="https://www.poonto.gr/grc/el/admin/products/56696" TargetMode="External"/><Relationship Id="rId3681" Type="http://schemas.openxmlformats.org/officeDocument/2006/relationships/hyperlink" Target="https://s3.gy.digital/poonto_gr/uploads/asset/data/52019/68018-68016.jpg" TargetMode="External"/><Relationship Id="rId3779" Type="http://schemas.openxmlformats.org/officeDocument/2006/relationships/hyperlink" Target="https://s3.gy.digital/poonto_gr/uploads/asset/data/50653/55263.jpg" TargetMode="External"/><Relationship Id="rId4318" Type="http://schemas.openxmlformats.org/officeDocument/2006/relationships/hyperlink" Target="https://www.poonto.gr/grc/el/admin/products/51432" TargetMode="External"/><Relationship Id="rId4525" Type="http://schemas.openxmlformats.org/officeDocument/2006/relationships/hyperlink" Target="https://s3.gy.digital/poonto_gr/uploads/asset/data/48772/66020.jpg" TargetMode="External"/><Relationship Id="rId4732" Type="http://schemas.openxmlformats.org/officeDocument/2006/relationships/hyperlink" Target="https://www.poonto.gr/grc/el/admin/products/48698" TargetMode="External"/><Relationship Id="rId2283" Type="http://schemas.openxmlformats.org/officeDocument/2006/relationships/hyperlink" Target="https://s3.gy.digital/poonto_gr/uploads/asset/data/48694/66060.jpg" TargetMode="External"/><Relationship Id="rId2490" Type="http://schemas.openxmlformats.org/officeDocument/2006/relationships/hyperlink" Target="https://www.poonto.gr/grc/el/admin/products/59063" TargetMode="External"/><Relationship Id="rId2588" Type="http://schemas.openxmlformats.org/officeDocument/2006/relationships/hyperlink" Target="https://www.poonto.gr/grc/el/admin/products/58886" TargetMode="External"/><Relationship Id="rId3127" Type="http://schemas.openxmlformats.org/officeDocument/2006/relationships/hyperlink" Target="https://s3.gy.digital/poonto_gr/uploads/asset/data/56732/68140.jpg" TargetMode="External"/><Relationship Id="rId3334" Type="http://schemas.openxmlformats.org/officeDocument/2006/relationships/hyperlink" Target="https://www.poonto.gr/grc/el/admin/products/56811" TargetMode="External"/><Relationship Id="rId3541" Type="http://schemas.openxmlformats.org/officeDocument/2006/relationships/hyperlink" Target="https://s3.gy.digital/poonto_gr/uploads/asset/data/52409/68079_68078_68080.jpg" TargetMode="External"/><Relationship Id="rId3986" Type="http://schemas.openxmlformats.org/officeDocument/2006/relationships/hyperlink" Target="https://www.poonto.gr/grc/el/admin/products/51961" TargetMode="External"/><Relationship Id="rId255" Type="http://schemas.openxmlformats.org/officeDocument/2006/relationships/hyperlink" Target="https://s3.gy.digital/poonto_gr/uploads/asset/data/57708/66570.jpg" TargetMode="External"/><Relationship Id="rId462" Type="http://schemas.openxmlformats.org/officeDocument/2006/relationships/hyperlink" Target="https://s3.gy.digital/poonto_gr/uploads/asset/data/55648/67746.jpg" TargetMode="External"/><Relationship Id="rId1092" Type="http://schemas.openxmlformats.org/officeDocument/2006/relationships/hyperlink" Target="https://s3.gy.digital/poonto_gr/uploads/asset/data/52310/64869_64868.jpg" TargetMode="External"/><Relationship Id="rId1397" Type="http://schemas.openxmlformats.org/officeDocument/2006/relationships/hyperlink" Target="https://s3.gy.digital/poonto_gr/uploads/asset/data/50497/61079-61063-61073-61078-61075-61076-61077-61074..jpg" TargetMode="External"/><Relationship Id="rId2143" Type="http://schemas.openxmlformats.org/officeDocument/2006/relationships/hyperlink" Target="https://s3.gy.digital/poonto_gr/uploads/asset/data/48953/65928.jpg" TargetMode="External"/><Relationship Id="rId2350" Type="http://schemas.openxmlformats.org/officeDocument/2006/relationships/hyperlink" Target="https://www.poonto.gr/grc/el/admin/products/48701" TargetMode="External"/><Relationship Id="rId2795" Type="http://schemas.openxmlformats.org/officeDocument/2006/relationships/hyperlink" Target="https://s3.gy.digital/poonto_gr/uploads/asset/data/57212/61138.jpg" TargetMode="External"/><Relationship Id="rId3401" Type="http://schemas.openxmlformats.org/officeDocument/2006/relationships/hyperlink" Target="https://s3.gy.digital/poonto_gr/uploads/asset/data/57808/67302.jpg" TargetMode="External"/><Relationship Id="rId3639" Type="http://schemas.openxmlformats.org/officeDocument/2006/relationships/hyperlink" Target="https://s3.gy.digital/poonto_gr/uploads/asset/data/57815/65909.jpg" TargetMode="External"/><Relationship Id="rId3846" Type="http://schemas.openxmlformats.org/officeDocument/2006/relationships/hyperlink" Target="https://www.poonto.gr/grc/el/admin/products/52363" TargetMode="External"/><Relationship Id="rId115" Type="http://schemas.openxmlformats.org/officeDocument/2006/relationships/hyperlink" Target="https://s3.gy.digital/poonto_gr/uploads/asset/data/57867/64182.jpg" TargetMode="External"/><Relationship Id="rId322" Type="http://schemas.openxmlformats.org/officeDocument/2006/relationships/hyperlink" Target="https://www.poonto.gr/grc/el/admin/products/59012" TargetMode="External"/><Relationship Id="rId767" Type="http://schemas.openxmlformats.org/officeDocument/2006/relationships/hyperlink" Target="https://www.poonto.gr/grc/el/admin/products/56737" TargetMode="External"/><Relationship Id="rId974" Type="http://schemas.openxmlformats.org/officeDocument/2006/relationships/hyperlink" Target="https://www.poonto.gr/grc/el/admin/products/56499" TargetMode="External"/><Relationship Id="rId2003" Type="http://schemas.openxmlformats.org/officeDocument/2006/relationships/hyperlink" Target="https://s3.gy.digital/poonto_gr/uploads/asset/data/50848/65102.jpg" TargetMode="External"/><Relationship Id="rId2210" Type="http://schemas.openxmlformats.org/officeDocument/2006/relationships/hyperlink" Target="https://www.poonto.gr/grc/el/admin/products/48897" TargetMode="External"/><Relationship Id="rId2448" Type="http://schemas.openxmlformats.org/officeDocument/2006/relationships/hyperlink" Target="https://www.poonto.gr/grc/el/admin/products/59163" TargetMode="External"/><Relationship Id="rId2655" Type="http://schemas.openxmlformats.org/officeDocument/2006/relationships/hyperlink" Target="https://s3.gy.digital/poonto_gr/uploads/asset/data/57033/65202.jpg" TargetMode="External"/><Relationship Id="rId2862" Type="http://schemas.openxmlformats.org/officeDocument/2006/relationships/hyperlink" Target="https://www.poonto.gr/grc/el/admin/products/58582" TargetMode="External"/><Relationship Id="rId3706" Type="http://schemas.openxmlformats.org/officeDocument/2006/relationships/hyperlink" Target="https://www.poonto.gr/grc/el/admin/products/55326" TargetMode="External"/><Relationship Id="rId3913" Type="http://schemas.openxmlformats.org/officeDocument/2006/relationships/hyperlink" Target="https://s3.gy.digital/poonto_gr/uploads/asset/data/50518/63273-63272.jpg" TargetMode="External"/><Relationship Id="rId627" Type="http://schemas.openxmlformats.org/officeDocument/2006/relationships/hyperlink" Target="https://www.poonto.gr/grc/el/admin/products/58321" TargetMode="External"/><Relationship Id="rId834" Type="http://schemas.openxmlformats.org/officeDocument/2006/relationships/hyperlink" Target="https://www.poonto.gr/grc/el/admin/products/56650" TargetMode="External"/><Relationship Id="rId1257" Type="http://schemas.openxmlformats.org/officeDocument/2006/relationships/hyperlink" Target="https://www.poonto.gr/grc/el/admin/products/55293" TargetMode="External"/><Relationship Id="rId1464" Type="http://schemas.openxmlformats.org/officeDocument/2006/relationships/hyperlink" Target="https://www.poonto.gr/grc/el/admin/products/52316" TargetMode="External"/><Relationship Id="rId1671" Type="http://schemas.openxmlformats.org/officeDocument/2006/relationships/hyperlink" Target="https://s3.gy.digital/poonto_gr/uploads/asset/data/50091/60632.jpg" TargetMode="External"/><Relationship Id="rId2308" Type="http://schemas.openxmlformats.org/officeDocument/2006/relationships/hyperlink" Target="https://www.poonto.gr/grc/el/admin/products/48815" TargetMode="External"/><Relationship Id="rId2515" Type="http://schemas.openxmlformats.org/officeDocument/2006/relationships/hyperlink" Target="https://s3.gy.digital/poonto_gr/uploads/asset/data/57614/67946.jpg" TargetMode="External"/><Relationship Id="rId2722" Type="http://schemas.openxmlformats.org/officeDocument/2006/relationships/hyperlink" Target="https://www.poonto.gr/grc/el/admin/products/58783" TargetMode="External"/><Relationship Id="rId4175" Type="http://schemas.openxmlformats.org/officeDocument/2006/relationships/hyperlink" Target="https://s3.gy.digital/poonto_gr/uploads/asset/data/49498/66332.jpg" TargetMode="External"/><Relationship Id="rId4382" Type="http://schemas.openxmlformats.org/officeDocument/2006/relationships/hyperlink" Target="https://www.poonto.gr/grc/el/admin/products/51339" TargetMode="External"/><Relationship Id="rId901" Type="http://schemas.openxmlformats.org/officeDocument/2006/relationships/hyperlink" Target="https://s3.gy.digital/poonto_gr/uploads/asset/data/52419/68267_68269.jpg" TargetMode="External"/><Relationship Id="rId1117" Type="http://schemas.openxmlformats.org/officeDocument/2006/relationships/hyperlink" Target="https://www.poonto.gr/grc/el/admin/products/55399" TargetMode="External"/><Relationship Id="rId1324" Type="http://schemas.openxmlformats.org/officeDocument/2006/relationships/hyperlink" Target="https://www.poonto.gr/grc/el/admin/products/54784" TargetMode="External"/><Relationship Id="rId1531" Type="http://schemas.openxmlformats.org/officeDocument/2006/relationships/hyperlink" Target="https://s3.gy.digital/poonto_gr/uploads/asset/data/50560/65852.jpg" TargetMode="External"/><Relationship Id="rId1769" Type="http://schemas.openxmlformats.org/officeDocument/2006/relationships/hyperlink" Target="https://s3.gy.digital/poonto_gr/uploads/asset/data/49635/66103.jpg" TargetMode="External"/><Relationship Id="rId1976" Type="http://schemas.openxmlformats.org/officeDocument/2006/relationships/hyperlink" Target="https://www.poonto.gr/grc/el/admin/products/51453" TargetMode="External"/><Relationship Id="rId3191" Type="http://schemas.openxmlformats.org/officeDocument/2006/relationships/hyperlink" Target="https://s3.gy.digital/poonto_gr/uploads/asset/data/56810/67897.jpg" TargetMode="External"/><Relationship Id="rId4035" Type="http://schemas.openxmlformats.org/officeDocument/2006/relationships/hyperlink" Target="https://s3.gy.digital/poonto_gr/uploads/asset/data/49594/34319.jpg" TargetMode="External"/><Relationship Id="rId4242" Type="http://schemas.openxmlformats.org/officeDocument/2006/relationships/hyperlink" Target="https://www.poonto.gr/grc/el/admin/products/51528" TargetMode="External"/><Relationship Id="rId4687" Type="http://schemas.openxmlformats.org/officeDocument/2006/relationships/hyperlink" Target="https://s3.gy.digital/poonto_gr/uploads/asset/data/48255/66246.jpg" TargetMode="External"/><Relationship Id="rId30" Type="http://schemas.openxmlformats.org/officeDocument/2006/relationships/hyperlink" Target="https://www.poonto.gr/grc/el/admin/products/59449" TargetMode="External"/><Relationship Id="rId1629" Type="http://schemas.openxmlformats.org/officeDocument/2006/relationships/hyperlink" Target="https://s3.gy.digital/poonto_gr/uploads/asset/data/50582/65892.jpg" TargetMode="External"/><Relationship Id="rId1836" Type="http://schemas.openxmlformats.org/officeDocument/2006/relationships/hyperlink" Target="https://www.poonto.gr/grc/el/admin/products/51627" TargetMode="External"/><Relationship Id="rId3289" Type="http://schemas.openxmlformats.org/officeDocument/2006/relationships/hyperlink" Target="https://s3.gy.digital/poonto_gr/uploads/asset/data/56618/68416.jpg" TargetMode="External"/><Relationship Id="rId3496" Type="http://schemas.openxmlformats.org/officeDocument/2006/relationships/hyperlink" Target="https://www.poonto.gr/grc/el/admin/products/56677" TargetMode="External"/><Relationship Id="rId4547" Type="http://schemas.openxmlformats.org/officeDocument/2006/relationships/hyperlink" Target="https://s3.gy.digital/poonto_gr/uploads/asset/data/48680/66068.jpg" TargetMode="External"/><Relationship Id="rId4754" Type="http://schemas.openxmlformats.org/officeDocument/2006/relationships/hyperlink" Target="https://www.poonto.gr/grc/el/admin/products/48686" TargetMode="External"/><Relationship Id="rId1903" Type="http://schemas.openxmlformats.org/officeDocument/2006/relationships/hyperlink" Target="https://s3.gy.digital/poonto_gr/uploads/asset/data/49468/66312.jpg" TargetMode="External"/><Relationship Id="rId2098" Type="http://schemas.openxmlformats.org/officeDocument/2006/relationships/hyperlink" Target="https://www.poonto.gr/grc/el/admin/products/49099" TargetMode="External"/><Relationship Id="rId3051" Type="http://schemas.openxmlformats.org/officeDocument/2006/relationships/hyperlink" Target="https://s3.gy.digital/poonto_gr/uploads/asset/data/56246/67358.jpg" TargetMode="External"/><Relationship Id="rId3149" Type="http://schemas.openxmlformats.org/officeDocument/2006/relationships/hyperlink" Target="https://s3.gy.digital/poonto_gr/uploads/asset/data/56764/68178.jpg" TargetMode="External"/><Relationship Id="rId3356" Type="http://schemas.openxmlformats.org/officeDocument/2006/relationships/hyperlink" Target="https://www.poonto.gr/grc/el/admin/products/56796" TargetMode="External"/><Relationship Id="rId3563" Type="http://schemas.openxmlformats.org/officeDocument/2006/relationships/hyperlink" Target="https://s3.gy.digital/poonto_gr/uploads/asset/data/52351/68297-1_68298-1_68299-1_68300-1.jpg" TargetMode="External"/><Relationship Id="rId4102" Type="http://schemas.openxmlformats.org/officeDocument/2006/relationships/hyperlink" Target="https://www.poonto.gr/grc/el/admin/products/51681" TargetMode="External"/><Relationship Id="rId4407" Type="http://schemas.openxmlformats.org/officeDocument/2006/relationships/hyperlink" Target="https://s3.gy.digital/poonto_gr/uploads/asset/data/48972/66419.jpg" TargetMode="External"/><Relationship Id="rId277" Type="http://schemas.openxmlformats.org/officeDocument/2006/relationships/hyperlink" Target="https://s3.gy.digital/poonto_gr/uploads/asset/data/57671/68410.jpg" TargetMode="External"/><Relationship Id="rId484" Type="http://schemas.openxmlformats.org/officeDocument/2006/relationships/hyperlink" Target="https://s3.gy.digital/poonto_gr/uploads/asset/data/55761/68404.jpg" TargetMode="External"/><Relationship Id="rId2165" Type="http://schemas.openxmlformats.org/officeDocument/2006/relationships/hyperlink" Target="https://s3.gy.digital/poonto_gr/uploads/asset/data/48685/65179.jpg" TargetMode="External"/><Relationship Id="rId3009" Type="http://schemas.openxmlformats.org/officeDocument/2006/relationships/hyperlink" Target="https://s3.gy.digital/poonto_gr/uploads/asset/data/56167/67458.jpg" TargetMode="External"/><Relationship Id="rId3216" Type="http://schemas.openxmlformats.org/officeDocument/2006/relationships/hyperlink" Target="https://www.poonto.gr/grc/el/admin/products/58332" TargetMode="External"/><Relationship Id="rId3770" Type="http://schemas.openxmlformats.org/officeDocument/2006/relationships/hyperlink" Target="https://www.poonto.gr/grc/el/admin/products/54780" TargetMode="External"/><Relationship Id="rId3868" Type="http://schemas.openxmlformats.org/officeDocument/2006/relationships/hyperlink" Target="https://www.poonto.gr/grc/el/admin/products/52341" TargetMode="External"/><Relationship Id="rId4614" Type="http://schemas.openxmlformats.org/officeDocument/2006/relationships/hyperlink" Target="https://www.poonto.gr/grc/el/admin/products/48773" TargetMode="External"/><Relationship Id="rId137" Type="http://schemas.openxmlformats.org/officeDocument/2006/relationships/hyperlink" Target="https://s3.gy.digital/poonto_gr/uploads/asset/data/57850/64864.jpg" TargetMode="External"/><Relationship Id="rId344" Type="http://schemas.openxmlformats.org/officeDocument/2006/relationships/hyperlink" Target="https://www.poonto.gr/grc/el/admin/products/58988" TargetMode="External"/><Relationship Id="rId691" Type="http://schemas.openxmlformats.org/officeDocument/2006/relationships/hyperlink" Target="https://www.poonto.gr/grc/el/admin/products/56829" TargetMode="External"/><Relationship Id="rId789" Type="http://schemas.openxmlformats.org/officeDocument/2006/relationships/hyperlink" Target="https://www.poonto.gr/grc/el/admin/products/56707" TargetMode="External"/><Relationship Id="rId996" Type="http://schemas.openxmlformats.org/officeDocument/2006/relationships/hyperlink" Target="https://www.poonto.gr/grc/el/admin/products/56475" TargetMode="External"/><Relationship Id="rId2025" Type="http://schemas.openxmlformats.org/officeDocument/2006/relationships/hyperlink" Target="https://s3.gy.digital/poonto_gr/uploads/asset/data/49302/50371.jpg" TargetMode="External"/><Relationship Id="rId2372" Type="http://schemas.openxmlformats.org/officeDocument/2006/relationships/hyperlink" Target="https://www.poonto.gr/grc/el/admin/products/59709" TargetMode="External"/><Relationship Id="rId2677" Type="http://schemas.openxmlformats.org/officeDocument/2006/relationships/hyperlink" Target="https://s3.gy.digital/poonto_gr/uploads/asset/data/57067/66886.jpg" TargetMode="External"/><Relationship Id="rId2884" Type="http://schemas.openxmlformats.org/officeDocument/2006/relationships/hyperlink" Target="https://www.poonto.gr/grc/el/admin/products/58565" TargetMode="External"/><Relationship Id="rId3423" Type="http://schemas.openxmlformats.org/officeDocument/2006/relationships/hyperlink" Target="https://s3.gy.digital/poonto_gr/uploads/asset/data/54012/68130.jpg" TargetMode="External"/><Relationship Id="rId3630" Type="http://schemas.openxmlformats.org/officeDocument/2006/relationships/hyperlink" Target="https://www.poonto.gr/grc/el/admin/products/56419" TargetMode="External"/><Relationship Id="rId3728" Type="http://schemas.openxmlformats.org/officeDocument/2006/relationships/hyperlink" Target="https://www.poonto.gr/grc/el/admin/products/55283" TargetMode="External"/><Relationship Id="rId551" Type="http://schemas.openxmlformats.org/officeDocument/2006/relationships/hyperlink" Target="https://www.poonto.gr/grc/el/admin/products/58442" TargetMode="External"/><Relationship Id="rId649" Type="http://schemas.openxmlformats.org/officeDocument/2006/relationships/hyperlink" Target="https://www.poonto.gr/grc/el/admin/products/58298" TargetMode="External"/><Relationship Id="rId856" Type="http://schemas.openxmlformats.org/officeDocument/2006/relationships/hyperlink" Target="https://www.poonto.gr/grc/el/admin/products/56568" TargetMode="External"/><Relationship Id="rId1181" Type="http://schemas.openxmlformats.org/officeDocument/2006/relationships/hyperlink" Target="https://s3.gy.digital/poonto_gr/uploads/asset/data/52062/68037-68034.jpg" TargetMode="External"/><Relationship Id="rId1279" Type="http://schemas.openxmlformats.org/officeDocument/2006/relationships/hyperlink" Target="https://www.poonto.gr/grc/el/admin/products/55276" TargetMode="External"/><Relationship Id="rId1486" Type="http://schemas.openxmlformats.org/officeDocument/2006/relationships/hyperlink" Target="https://www.poonto.gr/grc/el/admin/products/52300" TargetMode="External"/><Relationship Id="rId2232" Type="http://schemas.openxmlformats.org/officeDocument/2006/relationships/hyperlink" Target="https://www.poonto.gr/grc/el/admin/products/48883" TargetMode="External"/><Relationship Id="rId2537" Type="http://schemas.openxmlformats.org/officeDocument/2006/relationships/hyperlink" Target="https://s3.gy.digital/poonto_gr/uploads/asset/data/57563/68457.jpg" TargetMode="External"/><Relationship Id="rId3935" Type="http://schemas.openxmlformats.org/officeDocument/2006/relationships/hyperlink" Target="https://s3.gy.digital/poonto_gr/uploads/asset/data/50097/66840.jpg" TargetMode="External"/><Relationship Id="rId204" Type="http://schemas.openxmlformats.org/officeDocument/2006/relationships/hyperlink" Target="https://www.poonto.gr/grc/el/admin/products/59101" TargetMode="External"/><Relationship Id="rId411" Type="http://schemas.openxmlformats.org/officeDocument/2006/relationships/hyperlink" Target="https://s3.gy.digital/poonto_gr/uploads/asset/data/57220/67683.jpg" TargetMode="External"/><Relationship Id="rId509" Type="http://schemas.openxmlformats.org/officeDocument/2006/relationships/hyperlink" Target="https://www.poonto.gr/grc/el/admin/products/58480" TargetMode="External"/><Relationship Id="rId1041" Type="http://schemas.openxmlformats.org/officeDocument/2006/relationships/hyperlink" Target="https://s3.gy.digital/poonto_gr/uploads/asset/data/52363/68443_68442.jpg" TargetMode="External"/><Relationship Id="rId1139" Type="http://schemas.openxmlformats.org/officeDocument/2006/relationships/hyperlink" Target="https://s3.gy.digital/poonto_gr/uploads/asset/data/51903/65032.jpg" TargetMode="External"/><Relationship Id="rId1346" Type="http://schemas.openxmlformats.org/officeDocument/2006/relationships/hyperlink" Target="https://www.poonto.gr/grc/el/admin/products/54768" TargetMode="External"/><Relationship Id="rId1693" Type="http://schemas.openxmlformats.org/officeDocument/2006/relationships/hyperlink" Target="https://s3.gy.digital/poonto_gr/uploads/asset/data/50102/66672.jpg" TargetMode="External"/><Relationship Id="rId1998" Type="http://schemas.openxmlformats.org/officeDocument/2006/relationships/hyperlink" Target="https://www.poonto.gr/grc/el/admin/products/51439" TargetMode="External"/><Relationship Id="rId2744" Type="http://schemas.openxmlformats.org/officeDocument/2006/relationships/hyperlink" Target="https://www.poonto.gr/grc/el/admin/products/58765" TargetMode="External"/><Relationship Id="rId2951" Type="http://schemas.openxmlformats.org/officeDocument/2006/relationships/hyperlink" Target="https://s3.gy.digital/poonto_gr/uploads/asset/data/55922/64726.jpg" TargetMode="External"/><Relationship Id="rId4197" Type="http://schemas.openxmlformats.org/officeDocument/2006/relationships/hyperlink" Target="https://s3.gy.digital/poonto_gr/uploads/asset/data/49524/66620.jpg" TargetMode="External"/><Relationship Id="rId716" Type="http://schemas.openxmlformats.org/officeDocument/2006/relationships/hyperlink" Target="https://s3.gy.digital/poonto_gr/uploads/asset/data/57801/68688.jpg" TargetMode="External"/><Relationship Id="rId923" Type="http://schemas.openxmlformats.org/officeDocument/2006/relationships/hyperlink" Target="https://s3.gy.digital/poonto_gr/uploads/asset/data/52386/65133_65132_65134_65135_65136.jpg" TargetMode="External"/><Relationship Id="rId1553" Type="http://schemas.openxmlformats.org/officeDocument/2006/relationships/hyperlink" Target="https://s3.gy.digital/poonto_gr/uploads/asset/data/50561/65826-65825-65827.jpg" TargetMode="External"/><Relationship Id="rId1760" Type="http://schemas.openxmlformats.org/officeDocument/2006/relationships/hyperlink" Target="https://www.poonto.gr/grc/el/admin/products/51938" TargetMode="External"/><Relationship Id="rId1858" Type="http://schemas.openxmlformats.org/officeDocument/2006/relationships/hyperlink" Target="https://www.poonto.gr/grc/el/admin/products/51613" TargetMode="External"/><Relationship Id="rId2604" Type="http://schemas.openxmlformats.org/officeDocument/2006/relationships/hyperlink" Target="https://www.poonto.gr/grc/el/admin/products/58870" TargetMode="External"/><Relationship Id="rId2811" Type="http://schemas.openxmlformats.org/officeDocument/2006/relationships/hyperlink" Target="https://s3.gy.digital/poonto_gr/uploads/asset/data/55620/68151.jpg" TargetMode="External"/><Relationship Id="rId4057" Type="http://schemas.openxmlformats.org/officeDocument/2006/relationships/hyperlink" Target="https://s3.gy.digital/poonto_gr/uploads/asset/data/49618/41163.jpg" TargetMode="External"/><Relationship Id="rId4264" Type="http://schemas.openxmlformats.org/officeDocument/2006/relationships/hyperlink" Target="https://www.poonto.gr/grc/el/admin/products/51492" TargetMode="External"/><Relationship Id="rId4471" Type="http://schemas.openxmlformats.org/officeDocument/2006/relationships/hyperlink" Target="https://s3.gy.digital/poonto_gr/uploads/asset/data/48901/50708.jpg" TargetMode="External"/><Relationship Id="rId52" Type="http://schemas.openxmlformats.org/officeDocument/2006/relationships/hyperlink" Target="https://www.poonto.gr/grc/el/admin/products/59297" TargetMode="External"/><Relationship Id="rId1206" Type="http://schemas.openxmlformats.org/officeDocument/2006/relationships/hyperlink" Target="https://s3.gy.digital/poonto_gr/uploads/asset/data/52021/67425.jpg" TargetMode="External"/><Relationship Id="rId1413" Type="http://schemas.openxmlformats.org/officeDocument/2006/relationships/hyperlink" Target="https://s3.gy.digital/poonto_gr/uploads/asset/data/50519/39487-27560-27559-27558-27562-27561.jpg" TargetMode="External"/><Relationship Id="rId1620" Type="http://schemas.openxmlformats.org/officeDocument/2006/relationships/hyperlink" Target="https://www.poonto.gr/grc/el/admin/products/52225" TargetMode="External"/><Relationship Id="rId2909" Type="http://schemas.openxmlformats.org/officeDocument/2006/relationships/hyperlink" Target="https://s3.gy.digital/poonto_gr/uploads/asset/data/55857/67609.jpg" TargetMode="External"/><Relationship Id="rId3073" Type="http://schemas.openxmlformats.org/officeDocument/2006/relationships/hyperlink" Target="https://s3.gy.digital/poonto_gr/uploads/asset/data/56383/67330.jpg" TargetMode="External"/><Relationship Id="rId3280" Type="http://schemas.openxmlformats.org/officeDocument/2006/relationships/hyperlink" Target="https://www.poonto.gr/grc/el/admin/products/58272" TargetMode="External"/><Relationship Id="rId4124" Type="http://schemas.openxmlformats.org/officeDocument/2006/relationships/hyperlink" Target="https://www.poonto.gr/grc/el/admin/products/51662" TargetMode="External"/><Relationship Id="rId4331" Type="http://schemas.openxmlformats.org/officeDocument/2006/relationships/hyperlink" Target="https://s3.gy.digital/poonto_gr/uploads/asset/data/49282/55265.jpg" TargetMode="External"/><Relationship Id="rId4569" Type="http://schemas.openxmlformats.org/officeDocument/2006/relationships/hyperlink" Target="https://s3.gy.digital/poonto_gr/uploads/asset/data/48678/33160.jpg" TargetMode="External"/><Relationship Id="rId4776" Type="http://schemas.openxmlformats.org/officeDocument/2006/relationships/hyperlink" Target="https://www.poonto.gr/grc/el/admin/products/48669" TargetMode="External"/><Relationship Id="rId1718" Type="http://schemas.openxmlformats.org/officeDocument/2006/relationships/hyperlink" Target="https://www.poonto.gr/grc/el/admin/products/52061" TargetMode="External"/><Relationship Id="rId1925" Type="http://schemas.openxmlformats.org/officeDocument/2006/relationships/hyperlink" Target="https://s3.gy.digital/poonto_gr/uploads/asset/data/49430/64415-1.jpg" TargetMode="External"/><Relationship Id="rId3140" Type="http://schemas.openxmlformats.org/officeDocument/2006/relationships/hyperlink" Target="https://www.poonto.gr/grc/el/admin/products/58386" TargetMode="External"/><Relationship Id="rId3378" Type="http://schemas.openxmlformats.org/officeDocument/2006/relationships/hyperlink" Target="https://www.poonto.gr/grc/el/admin/products/56784" TargetMode="External"/><Relationship Id="rId3585" Type="http://schemas.openxmlformats.org/officeDocument/2006/relationships/hyperlink" Target="https://s3.gy.digital/poonto_gr/uploads/asset/data/52311/68343-1_68342-1_68341-1_68339-1_68340-1.jpg" TargetMode="External"/><Relationship Id="rId3792" Type="http://schemas.openxmlformats.org/officeDocument/2006/relationships/hyperlink" Target="https://www.poonto.gr/grc/el/admin/products/54265" TargetMode="External"/><Relationship Id="rId4429" Type="http://schemas.openxmlformats.org/officeDocument/2006/relationships/hyperlink" Target="https://s3.gy.digital/poonto_gr/uploads/asset/data/48903/65751.jpg" TargetMode="External"/><Relationship Id="rId4636" Type="http://schemas.openxmlformats.org/officeDocument/2006/relationships/hyperlink" Target="https://www.poonto.gr/grc/el/admin/products/48758" TargetMode="External"/><Relationship Id="rId299" Type="http://schemas.openxmlformats.org/officeDocument/2006/relationships/hyperlink" Target="https://s3.gy.digital/poonto_gr/uploads/asset/data/57643/68221.jpg" TargetMode="External"/><Relationship Id="rId2187" Type="http://schemas.openxmlformats.org/officeDocument/2006/relationships/hyperlink" Target="https://s3.gy.digital/poonto_gr/uploads/asset/data/48840/66734.jpg" TargetMode="External"/><Relationship Id="rId2394" Type="http://schemas.openxmlformats.org/officeDocument/2006/relationships/hyperlink" Target="https://www.poonto.gr/grc/el/admin/products/59304" TargetMode="External"/><Relationship Id="rId3238" Type="http://schemas.openxmlformats.org/officeDocument/2006/relationships/hyperlink" Target="https://www.poonto.gr/grc/el/admin/products/58311" TargetMode="External"/><Relationship Id="rId3445" Type="http://schemas.openxmlformats.org/officeDocument/2006/relationships/hyperlink" Target="https://s3.gy.digital/poonto_gr/uploads/asset/data/53960/67834_67832_67833.jpg" TargetMode="External"/><Relationship Id="rId3652" Type="http://schemas.openxmlformats.org/officeDocument/2006/relationships/hyperlink" Target="https://www.poonto.gr/grc/el/admin/products/55397" TargetMode="External"/><Relationship Id="rId4703" Type="http://schemas.openxmlformats.org/officeDocument/2006/relationships/hyperlink" Target="https://s3.gy.digital/poonto_gr/uploads/asset/data/49235/64115.jpg" TargetMode="External"/><Relationship Id="rId159" Type="http://schemas.openxmlformats.org/officeDocument/2006/relationships/hyperlink" Target="https://s3.gy.digital/poonto_gr/uploads/asset/data/57529/66757.jpg" TargetMode="External"/><Relationship Id="rId366" Type="http://schemas.openxmlformats.org/officeDocument/2006/relationships/hyperlink" Target="https://www.poonto.gr/grc/el/admin/products/58872" TargetMode="External"/><Relationship Id="rId573" Type="http://schemas.openxmlformats.org/officeDocument/2006/relationships/hyperlink" Target="https://www.poonto.gr/grc/el/admin/products/58420" TargetMode="External"/><Relationship Id="rId780" Type="http://schemas.openxmlformats.org/officeDocument/2006/relationships/hyperlink" Target="https://s3.gy.digital/poonto_gr/uploads/asset/data/53943/64822.jpg" TargetMode="External"/><Relationship Id="rId2047" Type="http://schemas.openxmlformats.org/officeDocument/2006/relationships/hyperlink" Target="https://s3.gy.digital/poonto_gr/uploads/asset/data/49115/66827.jpg" TargetMode="External"/><Relationship Id="rId2254" Type="http://schemas.openxmlformats.org/officeDocument/2006/relationships/hyperlink" Target="https://www.poonto.gr/grc/el/admin/products/48869" TargetMode="External"/><Relationship Id="rId2461" Type="http://schemas.openxmlformats.org/officeDocument/2006/relationships/hyperlink" Target="https://s3.gy.digital/poonto_gr/uploads/asset/data/57430/61139.jpg" TargetMode="External"/><Relationship Id="rId2699" Type="http://schemas.openxmlformats.org/officeDocument/2006/relationships/hyperlink" Target="https://s3.gy.digital/poonto_gr/uploads/asset/data/57083/66896.jpg" TargetMode="External"/><Relationship Id="rId3000" Type="http://schemas.openxmlformats.org/officeDocument/2006/relationships/hyperlink" Target="https://www.poonto.gr/grc/el/admin/products/58497" TargetMode="External"/><Relationship Id="rId3305" Type="http://schemas.openxmlformats.org/officeDocument/2006/relationships/hyperlink" Target="https://s3.gy.digital/poonto_gr/uploads/asset/data/56647/68106.jpg" TargetMode="External"/><Relationship Id="rId3512" Type="http://schemas.openxmlformats.org/officeDocument/2006/relationships/hyperlink" Target="https://www.poonto.gr/grc/el/admin/products/56663" TargetMode="External"/><Relationship Id="rId3957" Type="http://schemas.openxmlformats.org/officeDocument/2006/relationships/hyperlink" Target="https://s3.gy.digital/poonto_gr/uploads/asset/data/49929/65185.jpg" TargetMode="External"/><Relationship Id="rId226" Type="http://schemas.openxmlformats.org/officeDocument/2006/relationships/hyperlink" Target="https://www.poonto.gr/grc/el/admin/products/59083" TargetMode="External"/><Relationship Id="rId433" Type="http://schemas.openxmlformats.org/officeDocument/2006/relationships/hyperlink" Target="https://s3.gy.digital/poonto_gr/uploads/asset/data/57129/68067.jpg" TargetMode="External"/><Relationship Id="rId878" Type="http://schemas.openxmlformats.org/officeDocument/2006/relationships/hyperlink" Target="https://www.poonto.gr/grc/el/admin/products/56556" TargetMode="External"/><Relationship Id="rId1063" Type="http://schemas.openxmlformats.org/officeDocument/2006/relationships/hyperlink" Target="https://s3.gy.digital/poonto_gr/uploads/asset/data/52364/64853-1.jpg" TargetMode="External"/><Relationship Id="rId1270" Type="http://schemas.openxmlformats.org/officeDocument/2006/relationships/hyperlink" Target="https://s3.gy.digital/poonto_gr/uploads/asset/data/51863/64659.jpg" TargetMode="External"/><Relationship Id="rId2114" Type="http://schemas.openxmlformats.org/officeDocument/2006/relationships/hyperlink" Target="https://www.poonto.gr/grc/el/admin/products/49088" TargetMode="External"/><Relationship Id="rId2559" Type="http://schemas.openxmlformats.org/officeDocument/2006/relationships/hyperlink" Target="https://s3.gy.digital/poonto_gr/uploads/asset/data/56951/67934.jpg" TargetMode="External"/><Relationship Id="rId2766" Type="http://schemas.openxmlformats.org/officeDocument/2006/relationships/hyperlink" Target="https://www.poonto.gr/grc/el/admin/products/58752" TargetMode="External"/><Relationship Id="rId2973" Type="http://schemas.openxmlformats.org/officeDocument/2006/relationships/hyperlink" Target="https://s3.gy.digital/poonto_gr/uploads/asset/data/56093/67402.jpg" TargetMode="External"/><Relationship Id="rId3817" Type="http://schemas.openxmlformats.org/officeDocument/2006/relationships/hyperlink" Target="https://s3.gy.digital/poonto_gr/uploads/asset/data/50493/54619-54616-54621.jpg" TargetMode="External"/><Relationship Id="rId640" Type="http://schemas.openxmlformats.org/officeDocument/2006/relationships/hyperlink" Target="https://s3.gy.digital/poonto_gr/uploads/asset/data/56866/68045.jpg" TargetMode="External"/><Relationship Id="rId738" Type="http://schemas.openxmlformats.org/officeDocument/2006/relationships/hyperlink" Target="https://s3.gy.digital/poonto_gr/uploads/asset/data/57803/61095.jpg" TargetMode="External"/><Relationship Id="rId945" Type="http://schemas.openxmlformats.org/officeDocument/2006/relationships/hyperlink" Target="https://s3.gy.digital/poonto_gr/uploads/asset/data/52340/64911-1_64910-1_64908-1_64909-1.jpg" TargetMode="External"/><Relationship Id="rId1368" Type="http://schemas.openxmlformats.org/officeDocument/2006/relationships/hyperlink" Target="https://www.poonto.gr/grc/el/admin/products/54280" TargetMode="External"/><Relationship Id="rId1575" Type="http://schemas.openxmlformats.org/officeDocument/2006/relationships/hyperlink" Target="https://s3.gy.digital/poonto_gr/uploads/asset/data/50589/65978.jpg" TargetMode="External"/><Relationship Id="rId1782" Type="http://schemas.openxmlformats.org/officeDocument/2006/relationships/hyperlink" Target="https://www.poonto.gr/grc/el/admin/products/51669" TargetMode="External"/><Relationship Id="rId2321" Type="http://schemas.openxmlformats.org/officeDocument/2006/relationships/hyperlink" Target="https://s3.gy.digital/poonto_gr/uploads/asset/data/48235/66219.jpg" TargetMode="External"/><Relationship Id="rId2419" Type="http://schemas.openxmlformats.org/officeDocument/2006/relationships/hyperlink" Target="https://s3.gy.digital/poonto_gr/uploads/asset/data/57866/56982.jpg" TargetMode="External"/><Relationship Id="rId2626" Type="http://schemas.openxmlformats.org/officeDocument/2006/relationships/hyperlink" Target="https://www.poonto.gr/grc/el/admin/products/58854" TargetMode="External"/><Relationship Id="rId2833" Type="http://schemas.openxmlformats.org/officeDocument/2006/relationships/hyperlink" Target="https://s3.gy.digital/poonto_gr/uploads/asset/data/55663/67837.jpg" TargetMode="External"/><Relationship Id="rId4079" Type="http://schemas.openxmlformats.org/officeDocument/2006/relationships/hyperlink" Target="https://s3.gy.digital/poonto_gr/uploads/asset/data/49602/60563.jpg" TargetMode="External"/><Relationship Id="rId4286" Type="http://schemas.openxmlformats.org/officeDocument/2006/relationships/hyperlink" Target="https://www.poonto.gr/grc/el/admin/products/51474" TargetMode="External"/><Relationship Id="rId74" Type="http://schemas.openxmlformats.org/officeDocument/2006/relationships/hyperlink" Target="https://www.poonto.gr/grc/el/admin/products/59284" TargetMode="External"/><Relationship Id="rId500" Type="http://schemas.openxmlformats.org/officeDocument/2006/relationships/hyperlink" Target="https://s3.gy.digital/poonto_gr/uploads/asset/data/56115/64975.jpg" TargetMode="External"/><Relationship Id="rId805" Type="http://schemas.openxmlformats.org/officeDocument/2006/relationships/hyperlink" Target="https://s3.gy.digital/poonto_gr/uploads/asset/data/53998/67871_67872_67873_67874.jpg" TargetMode="External"/><Relationship Id="rId1130" Type="http://schemas.openxmlformats.org/officeDocument/2006/relationships/hyperlink" Target="https://s3.gy.digital/poonto_gr/uploads/asset/data/52066/68077-68074.jpg" TargetMode="External"/><Relationship Id="rId1228" Type="http://schemas.openxmlformats.org/officeDocument/2006/relationships/hyperlink" Target="https://www.poonto.gr/grc/el/admin/products/55312" TargetMode="External"/><Relationship Id="rId1435" Type="http://schemas.openxmlformats.org/officeDocument/2006/relationships/hyperlink" Target="https://s3.gy.digital/poonto_gr/uploads/asset/data/50514/45539-45545-45544-45540-45541-45542-55261.jpg" TargetMode="External"/><Relationship Id="rId4493" Type="http://schemas.openxmlformats.org/officeDocument/2006/relationships/hyperlink" Target="https://s3.gy.digital/poonto_gr/uploads/asset/data/48746/65897.jpg" TargetMode="External"/><Relationship Id="rId1642" Type="http://schemas.openxmlformats.org/officeDocument/2006/relationships/hyperlink" Target="https://www.poonto.gr/grc/el/admin/products/52212" TargetMode="External"/><Relationship Id="rId1947" Type="http://schemas.openxmlformats.org/officeDocument/2006/relationships/hyperlink" Target="https://s3.gy.digital/poonto_gr/uploads/asset/data/49318/66515.jpg" TargetMode="External"/><Relationship Id="rId2900" Type="http://schemas.openxmlformats.org/officeDocument/2006/relationships/hyperlink" Target="https://www.poonto.gr/grc/el/admin/products/58556" TargetMode="External"/><Relationship Id="rId3095" Type="http://schemas.openxmlformats.org/officeDocument/2006/relationships/hyperlink" Target="https://s3.gy.digital/poonto_gr/uploads/asset/data/56592/67769.jpg" TargetMode="External"/><Relationship Id="rId4146" Type="http://schemas.openxmlformats.org/officeDocument/2006/relationships/hyperlink" Target="https://www.poonto.gr/grc/el/admin/products/51618" TargetMode="External"/><Relationship Id="rId4353" Type="http://schemas.openxmlformats.org/officeDocument/2006/relationships/hyperlink" Target="https://s3.gy.digital/poonto_gr/uploads/asset/data/49095/66189.jpg" TargetMode="External"/><Relationship Id="rId4560" Type="http://schemas.openxmlformats.org/officeDocument/2006/relationships/hyperlink" Target="https://www.poonto.gr/grc/el/admin/products/48834" TargetMode="External"/><Relationship Id="rId1502" Type="http://schemas.openxmlformats.org/officeDocument/2006/relationships/hyperlink" Target="https://www.poonto.gr/grc/el/admin/products/52290" TargetMode="External"/><Relationship Id="rId1807" Type="http://schemas.openxmlformats.org/officeDocument/2006/relationships/hyperlink" Target="https://s3.gy.digital/poonto_gr/uploads/asset/data/49629/60655.jpg" TargetMode="External"/><Relationship Id="rId3162" Type="http://schemas.openxmlformats.org/officeDocument/2006/relationships/hyperlink" Target="https://www.poonto.gr/grc/el/admin/products/58369" TargetMode="External"/><Relationship Id="rId4006" Type="http://schemas.openxmlformats.org/officeDocument/2006/relationships/hyperlink" Target="https://www.poonto.gr/grc/el/admin/products/51943" TargetMode="External"/><Relationship Id="rId4213" Type="http://schemas.openxmlformats.org/officeDocument/2006/relationships/hyperlink" Target="https://s3.gy.digital/poonto_gr/uploads/asset/data/49449/66163.jpg" TargetMode="External"/><Relationship Id="rId4420" Type="http://schemas.openxmlformats.org/officeDocument/2006/relationships/hyperlink" Target="https://www.poonto.gr/grc/el/admin/products/49090" TargetMode="External"/><Relationship Id="rId4658" Type="http://schemas.openxmlformats.org/officeDocument/2006/relationships/hyperlink" Target="https://www.poonto.gr/grc/el/admin/products/48746" TargetMode="External"/><Relationship Id="rId290" Type="http://schemas.openxmlformats.org/officeDocument/2006/relationships/hyperlink" Target="https://www.poonto.gr/grc/el/admin/products/59044" TargetMode="External"/><Relationship Id="rId388" Type="http://schemas.openxmlformats.org/officeDocument/2006/relationships/hyperlink" Target="https://www.poonto.gr/grc/el/admin/products/58843" TargetMode="External"/><Relationship Id="rId2069" Type="http://schemas.openxmlformats.org/officeDocument/2006/relationships/hyperlink" Target="https://s3.gy.digital/poonto_gr/uploads/asset/data/48954/66418.jpg" TargetMode="External"/><Relationship Id="rId3022" Type="http://schemas.openxmlformats.org/officeDocument/2006/relationships/hyperlink" Target="https://www.poonto.gr/grc/el/admin/products/58486" TargetMode="External"/><Relationship Id="rId3467" Type="http://schemas.openxmlformats.org/officeDocument/2006/relationships/hyperlink" Target="https://s3.gy.digital/poonto_gr/uploads/asset/data/53945/62124_52694.jpg" TargetMode="External"/><Relationship Id="rId3674" Type="http://schemas.openxmlformats.org/officeDocument/2006/relationships/hyperlink" Target="https://www.poonto.gr/grc/el/admin/products/55355" TargetMode="External"/><Relationship Id="rId3881" Type="http://schemas.openxmlformats.org/officeDocument/2006/relationships/hyperlink" Target="https://s3.gy.digital/poonto_gr/uploads/asset/data/50496/61065-61064-61067-61069-61068-61071-61070.jpg" TargetMode="External"/><Relationship Id="rId4518" Type="http://schemas.openxmlformats.org/officeDocument/2006/relationships/hyperlink" Target="https://www.poonto.gr/grc/el/admin/products/48882" TargetMode="External"/><Relationship Id="rId4725" Type="http://schemas.openxmlformats.org/officeDocument/2006/relationships/hyperlink" Target="https://s3.gy.digital/poonto_gr/uploads/asset/data/48609/10892.jpg" TargetMode="External"/><Relationship Id="rId150" Type="http://schemas.openxmlformats.org/officeDocument/2006/relationships/hyperlink" Target="https://www.poonto.gr/grc/el/admin/products/59226" TargetMode="External"/><Relationship Id="rId595" Type="http://schemas.openxmlformats.org/officeDocument/2006/relationships/hyperlink" Target="https://www.poonto.gr/grc/el/admin/products/58378" TargetMode="External"/><Relationship Id="rId2276" Type="http://schemas.openxmlformats.org/officeDocument/2006/relationships/hyperlink" Target="https://www.poonto.gr/grc/el/admin/products/48847" TargetMode="External"/><Relationship Id="rId2483" Type="http://schemas.openxmlformats.org/officeDocument/2006/relationships/hyperlink" Target="https://s3.gy.digital/poonto_gr/uploads/asset/data/55864/67615.jpg" TargetMode="External"/><Relationship Id="rId2690" Type="http://schemas.openxmlformats.org/officeDocument/2006/relationships/hyperlink" Target="https://www.poonto.gr/grc/el/admin/products/58811" TargetMode="External"/><Relationship Id="rId3327" Type="http://schemas.openxmlformats.org/officeDocument/2006/relationships/hyperlink" Target="https://s3.gy.digital/poonto_gr/uploads/asset/data/54042/68305__68307_68303_68304_68306.jpg" TargetMode="External"/><Relationship Id="rId3534" Type="http://schemas.openxmlformats.org/officeDocument/2006/relationships/hyperlink" Target="https://www.poonto.gr/grc/el/admin/products/56586" TargetMode="External"/><Relationship Id="rId3741" Type="http://schemas.openxmlformats.org/officeDocument/2006/relationships/hyperlink" Target="https://s3.gy.digital/poonto_gr/uploads/asset/data/52024/67339-67338-68386.jpg" TargetMode="External"/><Relationship Id="rId3979" Type="http://schemas.openxmlformats.org/officeDocument/2006/relationships/hyperlink" Target="https://s3.gy.digital/poonto_gr/uploads/asset/data/49907/23653.jpg" TargetMode="External"/><Relationship Id="rId248" Type="http://schemas.openxmlformats.org/officeDocument/2006/relationships/hyperlink" Target="https://www.poonto.gr/grc/el/admin/products/59069" TargetMode="External"/><Relationship Id="rId455" Type="http://schemas.openxmlformats.org/officeDocument/2006/relationships/hyperlink" Target="https://www.poonto.gr/grc/el/admin/products/58725" TargetMode="External"/><Relationship Id="rId662" Type="http://schemas.openxmlformats.org/officeDocument/2006/relationships/hyperlink" Target="https://s3.gy.digital/poonto_gr/uploads/asset/data/56683/68027.jpg" TargetMode="External"/><Relationship Id="rId1085" Type="http://schemas.openxmlformats.org/officeDocument/2006/relationships/hyperlink" Target="https://www.poonto.gr/grc/el/admin/products/56408" TargetMode="External"/><Relationship Id="rId1292" Type="http://schemas.openxmlformats.org/officeDocument/2006/relationships/hyperlink" Target="https://www.poonto.gr/grc/el/admin/products/55253" TargetMode="External"/><Relationship Id="rId2136" Type="http://schemas.openxmlformats.org/officeDocument/2006/relationships/hyperlink" Target="https://www.poonto.gr/grc/el/admin/products/49062" TargetMode="External"/><Relationship Id="rId2343" Type="http://schemas.openxmlformats.org/officeDocument/2006/relationships/hyperlink" Target="https://s3.gy.digital/poonto_gr/uploads/asset/data/48621/63249.jpg" TargetMode="External"/><Relationship Id="rId2550" Type="http://schemas.openxmlformats.org/officeDocument/2006/relationships/hyperlink" Target="https://www.poonto.gr/grc/el/admin/products/58989" TargetMode="External"/><Relationship Id="rId2788" Type="http://schemas.openxmlformats.org/officeDocument/2006/relationships/hyperlink" Target="https://www.poonto.gr/grc/el/admin/products/58734" TargetMode="External"/><Relationship Id="rId2995" Type="http://schemas.openxmlformats.org/officeDocument/2006/relationships/hyperlink" Target="https://s3.gy.digital/poonto_gr/uploads/asset/data/56160/67438.jpg" TargetMode="External"/><Relationship Id="rId3601" Type="http://schemas.openxmlformats.org/officeDocument/2006/relationships/hyperlink" Target="https://s3.gy.digital/poonto_gr/uploads/asset/data/52320/64891-64892-_64893-64890-64889.jpg" TargetMode="External"/><Relationship Id="rId3839" Type="http://schemas.openxmlformats.org/officeDocument/2006/relationships/hyperlink" Target="https://s3.gy.digital/poonto_gr/uploads/asset/data/50523/39494-56041.jpg" TargetMode="External"/><Relationship Id="rId108" Type="http://schemas.openxmlformats.org/officeDocument/2006/relationships/hyperlink" Target="https://www.poonto.gr/grc/el/admin/products/59262" TargetMode="External"/><Relationship Id="rId315" Type="http://schemas.openxmlformats.org/officeDocument/2006/relationships/hyperlink" Target="https://s3.gy.digital/poonto_gr/uploads/asset/data/57603/68214.jpg" TargetMode="External"/><Relationship Id="rId522" Type="http://schemas.openxmlformats.org/officeDocument/2006/relationships/hyperlink" Target="https://s3.gy.digital/poonto_gr/uploads/asset/data/56267/68006.jpg" TargetMode="External"/><Relationship Id="rId967" Type="http://schemas.openxmlformats.org/officeDocument/2006/relationships/hyperlink" Target="https://s3.gy.digital/poonto_gr/uploads/asset/data/52346/65142_65141_65140_65138__65139.jpg" TargetMode="External"/><Relationship Id="rId1152" Type="http://schemas.openxmlformats.org/officeDocument/2006/relationships/hyperlink" Target="https://www.poonto.gr/grc/el/admin/products/55374" TargetMode="External"/><Relationship Id="rId1597" Type="http://schemas.openxmlformats.org/officeDocument/2006/relationships/hyperlink" Target="https://s3.gy.digital/poonto_gr/uploads/asset/data/50530/63262-63263-63264-63265.jpg" TargetMode="External"/><Relationship Id="rId2203" Type="http://schemas.openxmlformats.org/officeDocument/2006/relationships/hyperlink" Target="https://s3.gy.digital/poonto_gr/uploads/asset/data/48826/66828.jpg" TargetMode="External"/><Relationship Id="rId2410" Type="http://schemas.openxmlformats.org/officeDocument/2006/relationships/hyperlink" Target="https://www.poonto.gr/grc/el/admin/products/59274" TargetMode="External"/><Relationship Id="rId2648" Type="http://schemas.openxmlformats.org/officeDocument/2006/relationships/hyperlink" Target="https://www.poonto.gr/grc/el/admin/products/58836" TargetMode="External"/><Relationship Id="rId2855" Type="http://schemas.openxmlformats.org/officeDocument/2006/relationships/hyperlink" Target="https://s3.gy.digital/poonto_gr/uploads/asset/data/55716/67848.jpg" TargetMode="External"/><Relationship Id="rId3906" Type="http://schemas.openxmlformats.org/officeDocument/2006/relationships/hyperlink" Target="https://www.poonto.gr/grc/el/admin/products/52296" TargetMode="External"/><Relationship Id="rId96" Type="http://schemas.openxmlformats.org/officeDocument/2006/relationships/hyperlink" Target="https://www.poonto.gr/grc/el/admin/products/59271" TargetMode="External"/><Relationship Id="rId827" Type="http://schemas.openxmlformats.org/officeDocument/2006/relationships/hyperlink" Target="https://s3.gy.digital/poonto_gr/uploads/asset/data/53929/64991.jpg" TargetMode="External"/><Relationship Id="rId1012" Type="http://schemas.openxmlformats.org/officeDocument/2006/relationships/hyperlink" Target="https://www.poonto.gr/grc/el/admin/products/56462" TargetMode="External"/><Relationship Id="rId1457" Type="http://schemas.openxmlformats.org/officeDocument/2006/relationships/hyperlink" Target="https://s3.gy.digital/poonto_gr/uploads/asset/data/50525/31350-31351-31352-31353-31354-31355.jpg" TargetMode="External"/><Relationship Id="rId1664" Type="http://schemas.openxmlformats.org/officeDocument/2006/relationships/hyperlink" Target="https://www.poonto.gr/grc/el/admin/products/52199" TargetMode="External"/><Relationship Id="rId1871" Type="http://schemas.openxmlformats.org/officeDocument/2006/relationships/hyperlink" Target="https://s3.gy.digital/poonto_gr/uploads/asset/data/49479/66240.jpg" TargetMode="External"/><Relationship Id="rId2508" Type="http://schemas.openxmlformats.org/officeDocument/2006/relationships/hyperlink" Target="https://www.poonto.gr/grc/el/admin/products/59028" TargetMode="External"/><Relationship Id="rId2715" Type="http://schemas.openxmlformats.org/officeDocument/2006/relationships/hyperlink" Target="https://s3.gy.digital/poonto_gr/uploads/asset/data/57092/67261.jpg" TargetMode="External"/><Relationship Id="rId2922" Type="http://schemas.openxmlformats.org/officeDocument/2006/relationships/hyperlink" Target="https://www.poonto.gr/grc/el/admin/products/58544" TargetMode="External"/><Relationship Id="rId4070" Type="http://schemas.openxmlformats.org/officeDocument/2006/relationships/hyperlink" Target="https://www.poonto.gr/grc/el/admin/products/51699" TargetMode="External"/><Relationship Id="rId4168" Type="http://schemas.openxmlformats.org/officeDocument/2006/relationships/hyperlink" Target="https://www.poonto.gr/grc/el/admin/products/51580" TargetMode="External"/><Relationship Id="rId4375" Type="http://schemas.openxmlformats.org/officeDocument/2006/relationships/hyperlink" Target="https://s3.gy.digital/poonto_gr/uploads/asset/data/49086/66172.jpg" TargetMode="External"/><Relationship Id="rId1317" Type="http://schemas.openxmlformats.org/officeDocument/2006/relationships/hyperlink" Target="https://s3.gy.digital/poonto_gr/uploads/asset/data/51096/63270.jpg" TargetMode="External"/><Relationship Id="rId1524" Type="http://schemas.openxmlformats.org/officeDocument/2006/relationships/hyperlink" Target="https://www.poonto.gr/grc/el/admin/products/52276" TargetMode="External"/><Relationship Id="rId1731" Type="http://schemas.openxmlformats.org/officeDocument/2006/relationships/hyperlink" Target="https://s3.gy.digital/poonto_gr/uploads/asset/data/49925/66754.jpg" TargetMode="External"/><Relationship Id="rId1969" Type="http://schemas.openxmlformats.org/officeDocument/2006/relationships/hyperlink" Target="https://s3.gy.digital/poonto_gr/uploads/asset/data/49397/66598.jpg" TargetMode="External"/><Relationship Id="rId3184" Type="http://schemas.openxmlformats.org/officeDocument/2006/relationships/hyperlink" Target="https://www.poonto.gr/grc/el/admin/products/58356" TargetMode="External"/><Relationship Id="rId4028" Type="http://schemas.openxmlformats.org/officeDocument/2006/relationships/hyperlink" Target="https://www.poonto.gr/grc/el/admin/products/51721" TargetMode="External"/><Relationship Id="rId4235" Type="http://schemas.openxmlformats.org/officeDocument/2006/relationships/hyperlink" Target="https://s3.gy.digital/poonto_gr/uploads/asset/data/50874/63751.jpg" TargetMode="External"/><Relationship Id="rId4582" Type="http://schemas.openxmlformats.org/officeDocument/2006/relationships/hyperlink" Target="https://www.poonto.gr/grc/el/admin/products/48811" TargetMode="External"/><Relationship Id="rId23" Type="http://schemas.openxmlformats.org/officeDocument/2006/relationships/hyperlink" Target="https://s3.gy.digital/poonto_gr/uploads/asset/data/56618/68416.jpg" TargetMode="External"/><Relationship Id="rId1829" Type="http://schemas.openxmlformats.org/officeDocument/2006/relationships/hyperlink" Target="https://s3.gy.digital/poonto_gr/uploads/asset/data/49639/64164.jpg" TargetMode="External"/><Relationship Id="rId3391" Type="http://schemas.openxmlformats.org/officeDocument/2006/relationships/hyperlink" Target="https://s3.gy.digital/poonto_gr/uploads/asset/data/53899/67366_67367.jpg" TargetMode="External"/><Relationship Id="rId3489" Type="http://schemas.openxmlformats.org/officeDocument/2006/relationships/hyperlink" Target="https://s3.gy.digital/poonto_gr/uploads/asset/data/53988/67859_67860_67861_67862_.jpg" TargetMode="External"/><Relationship Id="rId3696" Type="http://schemas.openxmlformats.org/officeDocument/2006/relationships/hyperlink" Target="https://www.poonto.gr/grc/el/admin/products/55332" TargetMode="External"/><Relationship Id="rId4442" Type="http://schemas.openxmlformats.org/officeDocument/2006/relationships/hyperlink" Target="https://www.poonto.gr/grc/el/admin/products/49068" TargetMode="External"/><Relationship Id="rId4747" Type="http://schemas.openxmlformats.org/officeDocument/2006/relationships/hyperlink" Target="https://s3.gy.digital/poonto_gr/uploads/asset/data/48176/65430.jpg" TargetMode="External"/><Relationship Id="rId2298" Type="http://schemas.openxmlformats.org/officeDocument/2006/relationships/hyperlink" Target="https://www.poonto.gr/grc/el/admin/products/48824" TargetMode="External"/><Relationship Id="rId3044" Type="http://schemas.openxmlformats.org/officeDocument/2006/relationships/hyperlink" Target="https://www.poonto.gr/grc/el/admin/products/58473" TargetMode="External"/><Relationship Id="rId3251" Type="http://schemas.openxmlformats.org/officeDocument/2006/relationships/hyperlink" Target="https://s3.gy.digital/poonto_gr/uploads/asset/data/56663/67448.jpg" TargetMode="External"/><Relationship Id="rId3349" Type="http://schemas.openxmlformats.org/officeDocument/2006/relationships/hyperlink" Target="https://s3.gy.digital/poonto_gr/uploads/asset/data/53907/66687.jpg" TargetMode="External"/><Relationship Id="rId3556" Type="http://schemas.openxmlformats.org/officeDocument/2006/relationships/hyperlink" Target="https://www.poonto.gr/grc/el/admin/products/56565" TargetMode="External"/><Relationship Id="rId4302" Type="http://schemas.openxmlformats.org/officeDocument/2006/relationships/hyperlink" Target="https://www.poonto.gr/grc/el/admin/products/51458" TargetMode="External"/><Relationship Id="rId172" Type="http://schemas.openxmlformats.org/officeDocument/2006/relationships/hyperlink" Target="https://www.poonto.gr/grc/el/admin/products/59121" TargetMode="External"/><Relationship Id="rId477" Type="http://schemas.openxmlformats.org/officeDocument/2006/relationships/hyperlink" Target="https://www.poonto.gr/grc/el/admin/products/58578" TargetMode="External"/><Relationship Id="rId684" Type="http://schemas.openxmlformats.org/officeDocument/2006/relationships/hyperlink" Target="https://s3.gy.digital/poonto_gr/uploads/asset/data/53946/64926.jpg" TargetMode="External"/><Relationship Id="rId2060" Type="http://schemas.openxmlformats.org/officeDocument/2006/relationships/hyperlink" Target="https://www.poonto.gr/grc/el/admin/products/49123" TargetMode="External"/><Relationship Id="rId2158" Type="http://schemas.openxmlformats.org/officeDocument/2006/relationships/hyperlink" Target="https://www.poonto.gr/grc/el/admin/products/49044" TargetMode="External"/><Relationship Id="rId2365" Type="http://schemas.openxmlformats.org/officeDocument/2006/relationships/hyperlink" Target="https://s3.gy.digital/poonto_gr/uploads/asset/data/48230/66178.jpg" TargetMode="External"/><Relationship Id="rId3111" Type="http://schemas.openxmlformats.org/officeDocument/2006/relationships/hyperlink" Target="https://s3.gy.digital/poonto_gr/uploads/asset/data/56717/68142.jpg" TargetMode="External"/><Relationship Id="rId3209" Type="http://schemas.openxmlformats.org/officeDocument/2006/relationships/hyperlink" Target="https://s3.gy.digital/poonto_gr/uploads/asset/data/56834/67905.jpg" TargetMode="External"/><Relationship Id="rId3763" Type="http://schemas.openxmlformats.org/officeDocument/2006/relationships/hyperlink" Target="https://s3.gy.digital/poonto_gr/uploads/asset/data/51441/34327.jpg" TargetMode="External"/><Relationship Id="rId3970" Type="http://schemas.openxmlformats.org/officeDocument/2006/relationships/hyperlink" Target="https://www.poonto.gr/grc/el/admin/products/51969" TargetMode="External"/><Relationship Id="rId4607" Type="http://schemas.openxmlformats.org/officeDocument/2006/relationships/hyperlink" Target="https://s3.gy.digital/poonto_gr/uploads/asset/data/48179/65900.jpg" TargetMode="External"/><Relationship Id="rId337" Type="http://schemas.openxmlformats.org/officeDocument/2006/relationships/hyperlink" Target="https://s3.gy.digital/poonto_gr/uploads/asset/data/57571/68435.jpg" TargetMode="External"/><Relationship Id="rId891" Type="http://schemas.openxmlformats.org/officeDocument/2006/relationships/hyperlink" Target="https://s3.gy.digital/poonto_gr/uploads/asset/data/52420/68279_68280_68281_68282_68283.jpg" TargetMode="External"/><Relationship Id="rId989" Type="http://schemas.openxmlformats.org/officeDocument/2006/relationships/hyperlink" Target="https://s3.gy.digital/poonto_gr/uploads/asset/data/52303/68328-1_68329-1_68330-1_68331-1_68327-1.jpg" TargetMode="External"/><Relationship Id="rId2018" Type="http://schemas.openxmlformats.org/officeDocument/2006/relationships/hyperlink" Target="https://www.poonto.gr/grc/el/admin/products/51422" TargetMode="External"/><Relationship Id="rId2572" Type="http://schemas.openxmlformats.org/officeDocument/2006/relationships/hyperlink" Target="https://www.poonto.gr/grc/el/admin/products/58894" TargetMode="External"/><Relationship Id="rId2877" Type="http://schemas.openxmlformats.org/officeDocument/2006/relationships/hyperlink" Target="https://s3.gy.digital/poonto_gr/uploads/asset/data/55770/67417.jpg" TargetMode="External"/><Relationship Id="rId3416" Type="http://schemas.openxmlformats.org/officeDocument/2006/relationships/hyperlink" Target="https://www.poonto.gr/grc/el/admin/products/56736" TargetMode="External"/><Relationship Id="rId3623" Type="http://schemas.openxmlformats.org/officeDocument/2006/relationships/hyperlink" Target="https://s3.gy.digital/poonto_gr/uploads/asset/data/52366/64778_64777_64775_64776.jpg" TargetMode="External"/><Relationship Id="rId3830" Type="http://schemas.openxmlformats.org/officeDocument/2006/relationships/hyperlink" Target="https://www.poonto.gr/grc/el/admin/products/52375" TargetMode="External"/><Relationship Id="rId544" Type="http://schemas.openxmlformats.org/officeDocument/2006/relationships/hyperlink" Target="https://s3.gy.digital/poonto_gr/uploads/asset/data/56425/67344.jpg" TargetMode="External"/><Relationship Id="rId751" Type="http://schemas.openxmlformats.org/officeDocument/2006/relationships/hyperlink" Target="https://s3.gy.digital/poonto_gr/uploads/asset/data/53942/61753.jpg" TargetMode="External"/><Relationship Id="rId849" Type="http://schemas.openxmlformats.org/officeDocument/2006/relationships/hyperlink" Target="https://s3.gy.digital/poonto_gr/uploads/asset/data/52412/68098_68099.jpg" TargetMode="External"/><Relationship Id="rId1174" Type="http://schemas.openxmlformats.org/officeDocument/2006/relationships/hyperlink" Target="https://www.poonto.gr/grc/el/admin/products/55361" TargetMode="External"/><Relationship Id="rId1381" Type="http://schemas.openxmlformats.org/officeDocument/2006/relationships/hyperlink" Target="https://s3.gy.digital/poonto_gr/uploads/asset/data/50644/27476.jpg" TargetMode="External"/><Relationship Id="rId1479" Type="http://schemas.openxmlformats.org/officeDocument/2006/relationships/hyperlink" Target="https://s3.gy.digital/poonto_gr/uploads/asset/data/50515/27506-27499-27500-27503-27504-27505-39504-55259-56038.jpg" TargetMode="External"/><Relationship Id="rId1686" Type="http://schemas.openxmlformats.org/officeDocument/2006/relationships/hyperlink" Target="https://www.poonto.gr/grc/el/admin/products/52079" TargetMode="External"/><Relationship Id="rId2225" Type="http://schemas.openxmlformats.org/officeDocument/2006/relationships/hyperlink" Target="https://s3.gy.digital/poonto_gr/uploads/asset/data/48835/66722.jpg" TargetMode="External"/><Relationship Id="rId2432" Type="http://schemas.openxmlformats.org/officeDocument/2006/relationships/hyperlink" Target="https://www.poonto.gr/grc/el/admin/products/59237" TargetMode="External"/><Relationship Id="rId3928" Type="http://schemas.openxmlformats.org/officeDocument/2006/relationships/hyperlink" Target="https://www.poonto.gr/grc/el/admin/products/52198" TargetMode="External"/><Relationship Id="rId4092" Type="http://schemas.openxmlformats.org/officeDocument/2006/relationships/hyperlink" Target="https://www.poonto.gr/grc/el/admin/products/51686" TargetMode="External"/><Relationship Id="rId404" Type="http://schemas.openxmlformats.org/officeDocument/2006/relationships/hyperlink" Target="https://www.poonto.gr/grc/el/admin/products/58795" TargetMode="External"/><Relationship Id="rId611" Type="http://schemas.openxmlformats.org/officeDocument/2006/relationships/hyperlink" Target="https://www.poonto.gr/grc/el/admin/products/58340" TargetMode="External"/><Relationship Id="rId1034" Type="http://schemas.openxmlformats.org/officeDocument/2006/relationships/hyperlink" Target="https://www.poonto.gr/grc/el/admin/products/56449" TargetMode="External"/><Relationship Id="rId1241" Type="http://schemas.openxmlformats.org/officeDocument/2006/relationships/hyperlink" Target="https://s3.gy.digital/poonto_gr/uploads/asset/data/51900/65030.jpg" TargetMode="External"/><Relationship Id="rId1339" Type="http://schemas.openxmlformats.org/officeDocument/2006/relationships/hyperlink" Target="https://s3.gy.digital/poonto_gr/uploads/asset/data/51126/65692.jpg" TargetMode="External"/><Relationship Id="rId1893" Type="http://schemas.openxmlformats.org/officeDocument/2006/relationships/hyperlink" Target="https://s3.gy.digital/poonto_gr/uploads/asset/data/49437/64103.jpg" TargetMode="External"/><Relationship Id="rId2737" Type="http://schemas.openxmlformats.org/officeDocument/2006/relationships/hyperlink" Target="https://s3.gy.digital/poonto_gr/uploads/asset/data/57117/66041.jpg" TargetMode="External"/><Relationship Id="rId2944" Type="http://schemas.openxmlformats.org/officeDocument/2006/relationships/hyperlink" Target="https://www.poonto.gr/grc/el/admin/products/58532" TargetMode="External"/><Relationship Id="rId4397" Type="http://schemas.openxmlformats.org/officeDocument/2006/relationships/hyperlink" Target="https://s3.gy.digital/poonto_gr/uploads/asset/data/49074/27214.jpg" TargetMode="External"/><Relationship Id="rId709" Type="http://schemas.openxmlformats.org/officeDocument/2006/relationships/hyperlink" Target="https://www.poonto.gr/grc/el/admin/products/56812" TargetMode="External"/><Relationship Id="rId916" Type="http://schemas.openxmlformats.org/officeDocument/2006/relationships/hyperlink" Target="https://www.poonto.gr/grc/el/admin/products/56536" TargetMode="External"/><Relationship Id="rId1101" Type="http://schemas.openxmlformats.org/officeDocument/2006/relationships/hyperlink" Target="https://www.poonto.gr/grc/el/admin/products/55407" TargetMode="External"/><Relationship Id="rId1546" Type="http://schemas.openxmlformats.org/officeDocument/2006/relationships/hyperlink" Target="https://www.poonto.gr/grc/el/admin/products/52265" TargetMode="External"/><Relationship Id="rId1753" Type="http://schemas.openxmlformats.org/officeDocument/2006/relationships/hyperlink" Target="https://s3.gy.digital/poonto_gr/uploads/asset/data/49916/63635.jpg" TargetMode="External"/><Relationship Id="rId1960" Type="http://schemas.openxmlformats.org/officeDocument/2006/relationships/hyperlink" Target="https://www.poonto.gr/grc/el/admin/products/51470" TargetMode="External"/><Relationship Id="rId2804" Type="http://schemas.openxmlformats.org/officeDocument/2006/relationships/hyperlink" Target="https://www.poonto.gr/grc/el/admin/products/58620" TargetMode="External"/><Relationship Id="rId4257" Type="http://schemas.openxmlformats.org/officeDocument/2006/relationships/hyperlink" Target="https://s3.gy.digital/poonto_gr/uploads/asset/data/49338/66545.jpg" TargetMode="External"/><Relationship Id="rId4464" Type="http://schemas.openxmlformats.org/officeDocument/2006/relationships/hyperlink" Target="https://www.poonto.gr/grc/el/admin/products/49045" TargetMode="External"/><Relationship Id="rId4671" Type="http://schemas.openxmlformats.org/officeDocument/2006/relationships/hyperlink" Target="https://s3.gy.digital/poonto_gr/uploads/asset/data/49241/64146.jpg" TargetMode="External"/><Relationship Id="rId45" Type="http://schemas.openxmlformats.org/officeDocument/2006/relationships/hyperlink" Target="https://s3.gy.digital/poonto_gr/uploads/asset/data/58155/60301.jpg" TargetMode="External"/><Relationship Id="rId1406" Type="http://schemas.openxmlformats.org/officeDocument/2006/relationships/hyperlink" Target="https://www.poonto.gr/grc/el/admin/products/52381" TargetMode="External"/><Relationship Id="rId1613" Type="http://schemas.openxmlformats.org/officeDocument/2006/relationships/hyperlink" Target="https://s3.gy.digital/poonto_gr/uploads/asset/data/50901/66839.jpg" TargetMode="External"/><Relationship Id="rId1820" Type="http://schemas.openxmlformats.org/officeDocument/2006/relationships/hyperlink" Target="https://www.poonto.gr/grc/el/admin/products/51643" TargetMode="External"/><Relationship Id="rId3066" Type="http://schemas.openxmlformats.org/officeDocument/2006/relationships/hyperlink" Target="https://www.poonto.gr/grc/el/admin/products/58441" TargetMode="External"/><Relationship Id="rId3273" Type="http://schemas.openxmlformats.org/officeDocument/2006/relationships/hyperlink" Target="https://s3.gy.digital/poonto_gr/uploads/asset/data/56699/68173.jpg" TargetMode="External"/><Relationship Id="rId3480" Type="http://schemas.openxmlformats.org/officeDocument/2006/relationships/hyperlink" Target="https://www.poonto.gr/grc/el/admin/products/56693" TargetMode="External"/><Relationship Id="rId4117" Type="http://schemas.openxmlformats.org/officeDocument/2006/relationships/hyperlink" Target="https://s3.gy.digital/poonto_gr/uploads/asset/data/49628/64620.jpg" TargetMode="External"/><Relationship Id="rId4324" Type="http://schemas.openxmlformats.org/officeDocument/2006/relationships/hyperlink" Target="https://www.poonto.gr/grc/el/admin/products/51427" TargetMode="External"/><Relationship Id="rId4531" Type="http://schemas.openxmlformats.org/officeDocument/2006/relationships/hyperlink" Target="https://s3.gy.digital/poonto_gr/uploads/asset/data/48776/66031.jpg" TargetMode="External"/><Relationship Id="rId4769" Type="http://schemas.openxmlformats.org/officeDocument/2006/relationships/hyperlink" Target="https://s3.gy.digital/poonto_gr/uploads/asset/data/48232/66175.jpg" TargetMode="External"/><Relationship Id="rId194" Type="http://schemas.openxmlformats.org/officeDocument/2006/relationships/hyperlink" Target="https://www.poonto.gr/grc/el/admin/products/59106" TargetMode="External"/><Relationship Id="rId1918" Type="http://schemas.openxmlformats.org/officeDocument/2006/relationships/hyperlink" Target="https://www.poonto.gr/grc/el/admin/products/51549" TargetMode="External"/><Relationship Id="rId2082" Type="http://schemas.openxmlformats.org/officeDocument/2006/relationships/hyperlink" Target="https://www.poonto.gr/grc/el/admin/products/49110" TargetMode="External"/><Relationship Id="rId3133" Type="http://schemas.openxmlformats.org/officeDocument/2006/relationships/hyperlink" Target="https://s3.gy.digital/poonto_gr/uploads/asset/data/56738/68161.jpg" TargetMode="External"/><Relationship Id="rId3578" Type="http://schemas.openxmlformats.org/officeDocument/2006/relationships/hyperlink" Target="https://www.poonto.gr/grc/el/admin/products/56493" TargetMode="External"/><Relationship Id="rId3785" Type="http://schemas.openxmlformats.org/officeDocument/2006/relationships/hyperlink" Target="https://s3.gy.digital/poonto_gr/uploads/asset/data/50658/54479.jpg" TargetMode="External"/><Relationship Id="rId3992" Type="http://schemas.openxmlformats.org/officeDocument/2006/relationships/hyperlink" Target="https://www.poonto.gr/grc/el/admin/products/51954" TargetMode="External"/><Relationship Id="rId4629" Type="http://schemas.openxmlformats.org/officeDocument/2006/relationships/hyperlink" Target="https://s3.gy.digital/poonto_gr/uploads/asset/data/48243/66215.jpg" TargetMode="External"/><Relationship Id="rId261" Type="http://schemas.openxmlformats.org/officeDocument/2006/relationships/hyperlink" Target="https://s3.gy.digital/poonto_gr/uploads/asset/data/57741/66629.jpg" TargetMode="External"/><Relationship Id="rId499" Type="http://schemas.openxmlformats.org/officeDocument/2006/relationships/hyperlink" Target="https://www.poonto.gr/grc/el/admin/products/58511" TargetMode="External"/><Relationship Id="rId2387" Type="http://schemas.openxmlformats.org/officeDocument/2006/relationships/hyperlink" Target="https://s3.gy.digital/poonto_gr/uploads/asset/data/57525/67770.jpg" TargetMode="External"/><Relationship Id="rId2594" Type="http://schemas.openxmlformats.org/officeDocument/2006/relationships/hyperlink" Target="https://www.poonto.gr/grc/el/admin/products/58880" TargetMode="External"/><Relationship Id="rId3340" Type="http://schemas.openxmlformats.org/officeDocument/2006/relationships/hyperlink" Target="https://www.poonto.gr/grc/el/admin/products/56808" TargetMode="External"/><Relationship Id="rId3438" Type="http://schemas.openxmlformats.org/officeDocument/2006/relationships/hyperlink" Target="https://www.poonto.gr/grc/el/admin/products/56718" TargetMode="External"/><Relationship Id="rId3645" Type="http://schemas.openxmlformats.org/officeDocument/2006/relationships/hyperlink" Target="https://s3.gy.digital/poonto_gr/uploads/asset/data/52336/68421_68420.jpg" TargetMode="External"/><Relationship Id="rId3852" Type="http://schemas.openxmlformats.org/officeDocument/2006/relationships/hyperlink" Target="https://www.poonto.gr/grc/el/admin/products/52352" TargetMode="External"/><Relationship Id="rId359" Type="http://schemas.openxmlformats.org/officeDocument/2006/relationships/hyperlink" Target="https://s3.gy.digital/poonto_gr/uploads/asset/data/56982/67791.jpg" TargetMode="External"/><Relationship Id="rId566" Type="http://schemas.openxmlformats.org/officeDocument/2006/relationships/hyperlink" Target="https://s3.gy.digital/poonto_gr/uploads/asset/data/56324/67312.jpg" TargetMode="External"/><Relationship Id="rId773" Type="http://schemas.openxmlformats.org/officeDocument/2006/relationships/hyperlink" Target="https://www.poonto.gr/grc/el/admin/products/56727" TargetMode="External"/><Relationship Id="rId1196" Type="http://schemas.openxmlformats.org/officeDocument/2006/relationships/hyperlink" Target="https://www.poonto.gr/grc/el/admin/products/55338" TargetMode="External"/><Relationship Id="rId2247" Type="http://schemas.openxmlformats.org/officeDocument/2006/relationships/hyperlink" Target="https://s3.gy.digital/poonto_gr/uploads/asset/data/48816/66717.jpg" TargetMode="External"/><Relationship Id="rId2454" Type="http://schemas.openxmlformats.org/officeDocument/2006/relationships/hyperlink" Target="https://www.poonto.gr/grc/el/admin/products/59156" TargetMode="External"/><Relationship Id="rId2899" Type="http://schemas.openxmlformats.org/officeDocument/2006/relationships/hyperlink" Target="https://s3.gy.digital/poonto_gr/uploads/asset/data/55821/67630.jpg" TargetMode="External"/><Relationship Id="rId3200" Type="http://schemas.openxmlformats.org/officeDocument/2006/relationships/hyperlink" Target="https://www.poonto.gr/grc/el/admin/products/58345" TargetMode="External"/><Relationship Id="rId3505" Type="http://schemas.openxmlformats.org/officeDocument/2006/relationships/hyperlink" Target="https://s3.gy.digital/poonto_gr/uploads/asset/data/53991/67877_67878_67879_67880.jpg" TargetMode="External"/><Relationship Id="rId121" Type="http://schemas.openxmlformats.org/officeDocument/2006/relationships/hyperlink" Target="https://www.poonto.gr/grc/el/admin/products/59253" TargetMode="External"/><Relationship Id="rId219" Type="http://schemas.openxmlformats.org/officeDocument/2006/relationships/hyperlink" Target="https://www.poonto.gr/grc/el/admin/products/59092" TargetMode="External"/><Relationship Id="rId426" Type="http://schemas.openxmlformats.org/officeDocument/2006/relationships/hyperlink" Target="https://s3.gy.digital/poonto_gr/uploads/asset/data/57116/66037.jpg" TargetMode="External"/><Relationship Id="rId633" Type="http://schemas.openxmlformats.org/officeDocument/2006/relationships/hyperlink" Target="https://www.poonto.gr/grc/el/admin/products/58318" TargetMode="External"/><Relationship Id="rId980" Type="http://schemas.openxmlformats.org/officeDocument/2006/relationships/hyperlink" Target="https://www.poonto.gr/grc/el/admin/products/56495" TargetMode="External"/><Relationship Id="rId1056" Type="http://schemas.openxmlformats.org/officeDocument/2006/relationships/hyperlink" Target="https://www.poonto.gr/grc/el/admin/products/56433" TargetMode="External"/><Relationship Id="rId1263" Type="http://schemas.openxmlformats.org/officeDocument/2006/relationships/hyperlink" Target="https://www.poonto.gr/grc/el/admin/products/55290" TargetMode="External"/><Relationship Id="rId2107" Type="http://schemas.openxmlformats.org/officeDocument/2006/relationships/hyperlink" Target="https://s3.gy.digital/poonto_gr/uploads/asset/data/48920/64184.jpg" TargetMode="External"/><Relationship Id="rId2314" Type="http://schemas.openxmlformats.org/officeDocument/2006/relationships/hyperlink" Target="https://www.poonto.gr/grc/el/admin/products/48779" TargetMode="External"/><Relationship Id="rId2661" Type="http://schemas.openxmlformats.org/officeDocument/2006/relationships/hyperlink" Target="https://s3.gy.digital/poonto_gr/uploads/asset/data/57036/65190.jpg" TargetMode="External"/><Relationship Id="rId2759" Type="http://schemas.openxmlformats.org/officeDocument/2006/relationships/hyperlink" Target="https://s3.gy.digital/poonto_gr/uploads/asset/data/57201/68594.jpg" TargetMode="External"/><Relationship Id="rId2966" Type="http://schemas.openxmlformats.org/officeDocument/2006/relationships/hyperlink" Target="https://www.poonto.gr/grc/el/admin/products/58520" TargetMode="External"/><Relationship Id="rId3712" Type="http://schemas.openxmlformats.org/officeDocument/2006/relationships/hyperlink" Target="https://www.poonto.gr/grc/el/admin/products/55298" TargetMode="External"/><Relationship Id="rId840" Type="http://schemas.openxmlformats.org/officeDocument/2006/relationships/hyperlink" Target="https://www.poonto.gr/grc/el/admin/products/56587" TargetMode="External"/><Relationship Id="rId938" Type="http://schemas.openxmlformats.org/officeDocument/2006/relationships/hyperlink" Target="https://www.poonto.gr/grc/el/admin/products/56525" TargetMode="External"/><Relationship Id="rId1470" Type="http://schemas.openxmlformats.org/officeDocument/2006/relationships/hyperlink" Target="https://www.poonto.gr/grc/el/admin/products/52311" TargetMode="External"/><Relationship Id="rId1568" Type="http://schemas.openxmlformats.org/officeDocument/2006/relationships/hyperlink" Target="https://www.poonto.gr/grc/el/admin/products/52254" TargetMode="External"/><Relationship Id="rId1775" Type="http://schemas.openxmlformats.org/officeDocument/2006/relationships/hyperlink" Target="https://s3.gy.digital/poonto_gr/uploads/asset/data/49610/56989-1.jpg" TargetMode="External"/><Relationship Id="rId2521" Type="http://schemas.openxmlformats.org/officeDocument/2006/relationships/hyperlink" Target="https://s3.gy.digital/poonto_gr/uploads/asset/data/57610/67947.jpg" TargetMode="External"/><Relationship Id="rId2619" Type="http://schemas.openxmlformats.org/officeDocument/2006/relationships/hyperlink" Target="https://s3.gy.digital/poonto_gr/uploads/asset/data/57008/67794.jpg" TargetMode="External"/><Relationship Id="rId2826" Type="http://schemas.openxmlformats.org/officeDocument/2006/relationships/hyperlink" Target="https://www.poonto.gr/grc/el/admin/products/58605" TargetMode="External"/><Relationship Id="rId4181" Type="http://schemas.openxmlformats.org/officeDocument/2006/relationships/hyperlink" Target="https://s3.gy.digital/poonto_gr/uploads/asset/data/49497/66334.jpg" TargetMode="External"/><Relationship Id="rId4279" Type="http://schemas.openxmlformats.org/officeDocument/2006/relationships/hyperlink" Target="https://s3.gy.digital/poonto_gr/uploads/asset/data/49366/66568.jpg" TargetMode="External"/><Relationship Id="rId67" Type="http://schemas.openxmlformats.org/officeDocument/2006/relationships/hyperlink" Target="https://s3.gy.digital/poonto_gr/uploads/asset/data/58030/65948.jpg" TargetMode="External"/><Relationship Id="rId700" Type="http://schemas.openxmlformats.org/officeDocument/2006/relationships/hyperlink" Target="https://s3.gy.digital/poonto_gr/uploads/asset/data/54041/68291_68292_68293_68294_68295.jpg" TargetMode="External"/><Relationship Id="rId1123" Type="http://schemas.openxmlformats.org/officeDocument/2006/relationships/hyperlink" Target="https://www.poonto.gr/grc/el/admin/products/55394" TargetMode="External"/><Relationship Id="rId1330" Type="http://schemas.openxmlformats.org/officeDocument/2006/relationships/hyperlink" Target="https://www.poonto.gr/grc/el/admin/products/54777" TargetMode="External"/><Relationship Id="rId1428" Type="http://schemas.openxmlformats.org/officeDocument/2006/relationships/hyperlink" Target="https://www.poonto.gr/grc/el/admin/products/52356" TargetMode="External"/><Relationship Id="rId1635" Type="http://schemas.openxmlformats.org/officeDocument/2006/relationships/hyperlink" Target="https://s3.gy.digital/poonto_gr/uploads/asset/data/50549/65857.jpg" TargetMode="External"/><Relationship Id="rId1982" Type="http://schemas.openxmlformats.org/officeDocument/2006/relationships/hyperlink" Target="https://www.poonto.gr/grc/el/admin/products/51447" TargetMode="External"/><Relationship Id="rId3088" Type="http://schemas.openxmlformats.org/officeDocument/2006/relationships/hyperlink" Target="https://www.poonto.gr/grc/el/admin/products/58419" TargetMode="External"/><Relationship Id="rId4041" Type="http://schemas.openxmlformats.org/officeDocument/2006/relationships/hyperlink" Target="https://s3.gy.digital/poonto_gr/uploads/asset/data/49583/34315.jpg" TargetMode="External"/><Relationship Id="rId4486" Type="http://schemas.openxmlformats.org/officeDocument/2006/relationships/hyperlink" Target="https://www.poonto.gr/grc/el/admin/products/48927" TargetMode="External"/><Relationship Id="rId4693" Type="http://schemas.openxmlformats.org/officeDocument/2006/relationships/hyperlink" Target="https://s3.gy.digital/poonto_gr/uploads/asset/data/48204/64112.jpg" TargetMode="External"/><Relationship Id="rId1842" Type="http://schemas.openxmlformats.org/officeDocument/2006/relationships/hyperlink" Target="https://www.poonto.gr/grc/el/admin/products/51624" TargetMode="External"/><Relationship Id="rId3295" Type="http://schemas.openxmlformats.org/officeDocument/2006/relationships/hyperlink" Target="https://s3.gy.digital/poonto_gr/uploads/asset/data/56610/68112.jpg" TargetMode="External"/><Relationship Id="rId4139" Type="http://schemas.openxmlformats.org/officeDocument/2006/relationships/hyperlink" Target="https://s3.gy.digital/poonto_gr/uploads/asset/data/49604/60567.jpg" TargetMode="External"/><Relationship Id="rId4346" Type="http://schemas.openxmlformats.org/officeDocument/2006/relationships/hyperlink" Target="https://www.poonto.gr/grc/el/admin/products/51358" TargetMode="External"/><Relationship Id="rId4553" Type="http://schemas.openxmlformats.org/officeDocument/2006/relationships/hyperlink" Target="https://s3.gy.digital/poonto_gr/uploads/asset/data/48775/65998.jpg" TargetMode="External"/><Relationship Id="rId4760" Type="http://schemas.openxmlformats.org/officeDocument/2006/relationships/hyperlink" Target="https://www.poonto.gr/grc/el/admin/products/48681" TargetMode="External"/><Relationship Id="rId1702" Type="http://schemas.openxmlformats.org/officeDocument/2006/relationships/hyperlink" Target="https://www.poonto.gr/grc/el/admin/products/52071" TargetMode="External"/><Relationship Id="rId3155" Type="http://schemas.openxmlformats.org/officeDocument/2006/relationships/hyperlink" Target="https://s3.gy.digital/poonto_gr/uploads/asset/data/56772/68186.jpg" TargetMode="External"/><Relationship Id="rId3362" Type="http://schemas.openxmlformats.org/officeDocument/2006/relationships/hyperlink" Target="https://www.poonto.gr/grc/el/admin/products/56793" TargetMode="External"/><Relationship Id="rId4206" Type="http://schemas.openxmlformats.org/officeDocument/2006/relationships/hyperlink" Target="https://www.poonto.gr/grc/el/admin/products/51555" TargetMode="External"/><Relationship Id="rId4413" Type="http://schemas.openxmlformats.org/officeDocument/2006/relationships/hyperlink" Target="https://s3.gy.digital/poonto_gr/uploads/asset/data/48927/65429.jpg" TargetMode="External"/><Relationship Id="rId4620" Type="http://schemas.openxmlformats.org/officeDocument/2006/relationships/hyperlink" Target="https://www.poonto.gr/grc/el/admin/products/48769" TargetMode="External"/><Relationship Id="rId283" Type="http://schemas.openxmlformats.org/officeDocument/2006/relationships/hyperlink" Target="https://s3.gy.digital/poonto_gr/uploads/asset/data/57665/67971.jpg" TargetMode="External"/><Relationship Id="rId490" Type="http://schemas.openxmlformats.org/officeDocument/2006/relationships/hyperlink" Target="https://s3.gy.digital/poonto_gr/uploads/asset/data/55904/64716.jpg" TargetMode="External"/><Relationship Id="rId2171" Type="http://schemas.openxmlformats.org/officeDocument/2006/relationships/hyperlink" Target="https://s3.gy.digital/poonto_gr/uploads/asset/data/48823/66767.jpg" TargetMode="External"/><Relationship Id="rId3015" Type="http://schemas.openxmlformats.org/officeDocument/2006/relationships/hyperlink" Target="https://s3.gy.digital/poonto_gr/uploads/asset/data/56172/67447.jpg" TargetMode="External"/><Relationship Id="rId3222" Type="http://schemas.openxmlformats.org/officeDocument/2006/relationships/hyperlink" Target="https://www.poonto.gr/grc/el/admin/products/58329" TargetMode="External"/><Relationship Id="rId3667" Type="http://schemas.openxmlformats.org/officeDocument/2006/relationships/hyperlink" Target="https://s3.gy.digital/poonto_gr/uploads/asset/data/51901/64980.jpg" TargetMode="External"/><Relationship Id="rId3874" Type="http://schemas.openxmlformats.org/officeDocument/2006/relationships/hyperlink" Target="https://www.poonto.gr/grc/el/admin/products/52334" TargetMode="External"/><Relationship Id="rId4718" Type="http://schemas.openxmlformats.org/officeDocument/2006/relationships/hyperlink" Target="https://www.poonto.gr/grc/el/admin/products/48706" TargetMode="External"/><Relationship Id="rId143" Type="http://schemas.openxmlformats.org/officeDocument/2006/relationships/hyperlink" Target="https://s3.gy.digital/poonto_gr/uploads/asset/data/57844/61909.jpg" TargetMode="External"/><Relationship Id="rId350" Type="http://schemas.openxmlformats.org/officeDocument/2006/relationships/hyperlink" Target="https://www.poonto.gr/grc/el/admin/products/58900" TargetMode="External"/><Relationship Id="rId588" Type="http://schemas.openxmlformats.org/officeDocument/2006/relationships/hyperlink" Target="https://s3.gy.digital/poonto_gr/uploads/asset/data/56752/68181.jpg" TargetMode="External"/><Relationship Id="rId795" Type="http://schemas.openxmlformats.org/officeDocument/2006/relationships/hyperlink" Target="https://s3.gy.digital/poonto_gr/uploads/asset/data/54068/68452.jpg" TargetMode="External"/><Relationship Id="rId2031" Type="http://schemas.openxmlformats.org/officeDocument/2006/relationships/hyperlink" Target="https://s3.gy.digital/poonto_gr/uploads/asset/data/49291/66346.jpg" TargetMode="External"/><Relationship Id="rId2269" Type="http://schemas.openxmlformats.org/officeDocument/2006/relationships/hyperlink" Target="https://s3.gy.digital/poonto_gr/uploads/asset/data/48709/65635.jpg" TargetMode="External"/><Relationship Id="rId2476" Type="http://schemas.openxmlformats.org/officeDocument/2006/relationships/hyperlink" Target="https://www.poonto.gr/grc/el/admin/products/59086" TargetMode="External"/><Relationship Id="rId2683" Type="http://schemas.openxmlformats.org/officeDocument/2006/relationships/hyperlink" Target="https://s3.gy.digital/poonto_gr/uploads/asset/data/57058/67269.jpg" TargetMode="External"/><Relationship Id="rId2890" Type="http://schemas.openxmlformats.org/officeDocument/2006/relationships/hyperlink" Target="https://www.poonto.gr/grc/el/admin/products/58562" TargetMode="External"/><Relationship Id="rId3527" Type="http://schemas.openxmlformats.org/officeDocument/2006/relationships/hyperlink" Target="https://s3.gy.digital/poonto_gr/uploads/asset/data/52416/68090_68091.jpg" TargetMode="External"/><Relationship Id="rId3734" Type="http://schemas.openxmlformats.org/officeDocument/2006/relationships/hyperlink" Target="https://www.poonto.gr/grc/el/admin/products/55270" TargetMode="External"/><Relationship Id="rId3941" Type="http://schemas.openxmlformats.org/officeDocument/2006/relationships/hyperlink" Target="https://s3.gy.digital/poonto_gr/uploads/asset/data/50082/9062.jpg" TargetMode="External"/><Relationship Id="rId9" Type="http://schemas.openxmlformats.org/officeDocument/2006/relationships/hyperlink" Target="https://s3.gy.digital/poonto_gr/uploads/asset/data/56843/67958.jpg" TargetMode="External"/><Relationship Id="rId210" Type="http://schemas.openxmlformats.org/officeDocument/2006/relationships/hyperlink" Target="https://www.poonto.gr/grc/el/admin/products/59097" TargetMode="External"/><Relationship Id="rId448" Type="http://schemas.openxmlformats.org/officeDocument/2006/relationships/hyperlink" Target="https://www.poonto.gr/grc/el/admin/products/58737" TargetMode="External"/><Relationship Id="rId655" Type="http://schemas.openxmlformats.org/officeDocument/2006/relationships/hyperlink" Target="https://www.poonto.gr/grc/el/admin/products/58295" TargetMode="External"/><Relationship Id="rId862" Type="http://schemas.openxmlformats.org/officeDocument/2006/relationships/hyperlink" Target="https://www.poonto.gr/grc/el/admin/products/56564" TargetMode="External"/><Relationship Id="rId1078" Type="http://schemas.openxmlformats.org/officeDocument/2006/relationships/hyperlink" Target="https://www.poonto.gr/grc/el/admin/products/56417" TargetMode="External"/><Relationship Id="rId1285" Type="http://schemas.openxmlformats.org/officeDocument/2006/relationships/hyperlink" Target="https://s3.gy.digital/poonto_gr/uploads/asset/data/51870/64541.jpg" TargetMode="External"/><Relationship Id="rId1492" Type="http://schemas.openxmlformats.org/officeDocument/2006/relationships/hyperlink" Target="https://www.poonto.gr/grc/el/admin/products/52295" TargetMode="External"/><Relationship Id="rId2129" Type="http://schemas.openxmlformats.org/officeDocument/2006/relationships/hyperlink" Target="https://s3.gy.digital/poonto_gr/uploads/asset/data/49232/63368.jpg" TargetMode="External"/><Relationship Id="rId2336" Type="http://schemas.openxmlformats.org/officeDocument/2006/relationships/hyperlink" Target="https://www.poonto.gr/grc/el/admin/products/48730" TargetMode="External"/><Relationship Id="rId2543" Type="http://schemas.openxmlformats.org/officeDocument/2006/relationships/hyperlink" Target="https://s3.gy.digital/poonto_gr/uploads/asset/data/57560/68229.jpg" TargetMode="External"/><Relationship Id="rId2750" Type="http://schemas.openxmlformats.org/officeDocument/2006/relationships/hyperlink" Target="https://www.poonto.gr/grc/el/admin/products/58760" TargetMode="External"/><Relationship Id="rId2988" Type="http://schemas.openxmlformats.org/officeDocument/2006/relationships/hyperlink" Target="https://www.poonto.gr/grc/el/admin/products/58505" TargetMode="External"/><Relationship Id="rId3801" Type="http://schemas.openxmlformats.org/officeDocument/2006/relationships/hyperlink" Target="https://s3.gy.digital/poonto_gr/uploads/asset/data/50497/61079-61063-61073-61078-61075-61076-61077-61074..jpg" TargetMode="External"/><Relationship Id="rId308" Type="http://schemas.openxmlformats.org/officeDocument/2006/relationships/hyperlink" Target="https://www.poonto.gr/grc/el/admin/products/59026" TargetMode="External"/><Relationship Id="rId515" Type="http://schemas.openxmlformats.org/officeDocument/2006/relationships/hyperlink" Target="https://www.poonto.gr/grc/el/admin/products/58468" TargetMode="External"/><Relationship Id="rId722" Type="http://schemas.openxmlformats.org/officeDocument/2006/relationships/hyperlink" Target="https://www.poonto.gr/grc/el/admin/products/56771" TargetMode="External"/><Relationship Id="rId1145" Type="http://schemas.openxmlformats.org/officeDocument/2006/relationships/hyperlink" Target="https://s3.gy.digital/poonto_gr/uploads/asset/data/51906/64996.jpg" TargetMode="External"/><Relationship Id="rId1352" Type="http://schemas.openxmlformats.org/officeDocument/2006/relationships/hyperlink" Target="https://www.poonto.gr/grc/el/admin/products/54765" TargetMode="External"/><Relationship Id="rId1797" Type="http://schemas.openxmlformats.org/officeDocument/2006/relationships/hyperlink" Target="https://s3.gy.digital/poonto_gr/uploads/asset/data/49670/66504.jpg" TargetMode="External"/><Relationship Id="rId2403" Type="http://schemas.openxmlformats.org/officeDocument/2006/relationships/hyperlink" Target="https://s3.gy.digital/poonto_gr/uploads/asset/data/58075/27373.jpg" TargetMode="External"/><Relationship Id="rId2848" Type="http://schemas.openxmlformats.org/officeDocument/2006/relationships/hyperlink" Target="https://www.poonto.gr/grc/el/admin/products/58594" TargetMode="External"/><Relationship Id="rId89" Type="http://schemas.openxmlformats.org/officeDocument/2006/relationships/hyperlink" Target="https://s3.gy.digital/poonto_gr/uploads/asset/data/57903/64110.jpg" TargetMode="External"/><Relationship Id="rId1005" Type="http://schemas.openxmlformats.org/officeDocument/2006/relationships/hyperlink" Target="https://s3.gy.digital/poonto_gr/uploads/asset/data/52314/68319-1_68317-1_68318-1_68315-1_68316-1.jpg" TargetMode="External"/><Relationship Id="rId1212" Type="http://schemas.openxmlformats.org/officeDocument/2006/relationships/hyperlink" Target="https://s3.gy.digital/poonto_gr/uploads/asset/data/52035/67313.jpg" TargetMode="External"/><Relationship Id="rId1657" Type="http://schemas.openxmlformats.org/officeDocument/2006/relationships/hyperlink" Target="https://s3.gy.digital/poonto_gr/uploads/asset/data/50498/60631.jpg" TargetMode="External"/><Relationship Id="rId1864" Type="http://schemas.openxmlformats.org/officeDocument/2006/relationships/hyperlink" Target="https://www.poonto.gr/grc/el/admin/products/51607" TargetMode="External"/><Relationship Id="rId2610" Type="http://schemas.openxmlformats.org/officeDocument/2006/relationships/hyperlink" Target="https://www.poonto.gr/grc/el/admin/products/58863" TargetMode="External"/><Relationship Id="rId2708" Type="http://schemas.openxmlformats.org/officeDocument/2006/relationships/hyperlink" Target="https://www.poonto.gr/grc/el/admin/products/58801" TargetMode="External"/><Relationship Id="rId2915" Type="http://schemas.openxmlformats.org/officeDocument/2006/relationships/hyperlink" Target="https://s3.gy.digital/poonto_gr/uploads/asset/data/55843/67602.jpg" TargetMode="External"/><Relationship Id="rId4063" Type="http://schemas.openxmlformats.org/officeDocument/2006/relationships/hyperlink" Target="https://s3.gy.digital/poonto_gr/uploads/asset/data/49577/41160.jpg" TargetMode="External"/><Relationship Id="rId4270" Type="http://schemas.openxmlformats.org/officeDocument/2006/relationships/hyperlink" Target="https://www.poonto.gr/grc/el/admin/products/51487" TargetMode="External"/><Relationship Id="rId4368" Type="http://schemas.openxmlformats.org/officeDocument/2006/relationships/hyperlink" Target="https://www.poonto.gr/grc/el/admin/products/51346" TargetMode="External"/><Relationship Id="rId4575" Type="http://schemas.openxmlformats.org/officeDocument/2006/relationships/hyperlink" Target="https://s3.gy.digital/poonto_gr/uploads/asset/data/48719/65594.jpg" TargetMode="External"/><Relationship Id="rId1517" Type="http://schemas.openxmlformats.org/officeDocument/2006/relationships/hyperlink" Target="https://s3.gy.digital/poonto_gr/uploads/asset/data/50460/65045.jpg" TargetMode="External"/><Relationship Id="rId1724" Type="http://schemas.openxmlformats.org/officeDocument/2006/relationships/hyperlink" Target="https://www.poonto.gr/grc/el/admin/products/51984" TargetMode="External"/><Relationship Id="rId3177" Type="http://schemas.openxmlformats.org/officeDocument/2006/relationships/hyperlink" Target="https://s3.gy.digital/poonto_gr/uploads/asset/data/56791/68194.jpg" TargetMode="External"/><Relationship Id="rId4130" Type="http://schemas.openxmlformats.org/officeDocument/2006/relationships/hyperlink" Target="https://www.poonto.gr/grc/el/admin/products/51654" TargetMode="External"/><Relationship Id="rId4228" Type="http://schemas.openxmlformats.org/officeDocument/2006/relationships/hyperlink" Target="https://www.poonto.gr/grc/el/admin/products/51537" TargetMode="External"/><Relationship Id="rId16" Type="http://schemas.openxmlformats.org/officeDocument/2006/relationships/hyperlink" Target="https://www.poonto.gr/grc/el/admin/products/59696" TargetMode="External"/><Relationship Id="rId1931" Type="http://schemas.openxmlformats.org/officeDocument/2006/relationships/hyperlink" Target="https://s3.gy.digital/poonto_gr/uploads/asset/data/50873/63756.jpg" TargetMode="External"/><Relationship Id="rId3037" Type="http://schemas.openxmlformats.org/officeDocument/2006/relationships/hyperlink" Target="https://s3.gy.digital/poonto_gr/uploads/asset/data/56204/67377.jpg" TargetMode="External"/><Relationship Id="rId3384" Type="http://schemas.openxmlformats.org/officeDocument/2006/relationships/hyperlink" Target="https://www.poonto.gr/grc/el/admin/products/56781" TargetMode="External"/><Relationship Id="rId3591" Type="http://schemas.openxmlformats.org/officeDocument/2006/relationships/hyperlink" Target="https://s3.gy.digital/poonto_gr/uploads/asset/data/52303/68328-1_68329-1_68330-1_68331-1_68327-1.jpg" TargetMode="External"/><Relationship Id="rId3689" Type="http://schemas.openxmlformats.org/officeDocument/2006/relationships/hyperlink" Target="https://s3.gy.digital/poonto_gr/uploads/asset/data/52018/48054-48053.jpg" TargetMode="External"/><Relationship Id="rId3896" Type="http://schemas.openxmlformats.org/officeDocument/2006/relationships/hyperlink" Target="https://www.poonto.gr/grc/el/admin/products/52313" TargetMode="External"/><Relationship Id="rId4435" Type="http://schemas.openxmlformats.org/officeDocument/2006/relationships/hyperlink" Target="https://s3.gy.digital/poonto_gr/uploads/asset/data/48914/65756.jpg" TargetMode="External"/><Relationship Id="rId4642" Type="http://schemas.openxmlformats.org/officeDocument/2006/relationships/hyperlink" Target="https://www.poonto.gr/grc/el/admin/products/48754" TargetMode="External"/><Relationship Id="rId2193" Type="http://schemas.openxmlformats.org/officeDocument/2006/relationships/hyperlink" Target="https://s3.gy.digital/poonto_gr/uploads/asset/data/48851/66733.jpg" TargetMode="External"/><Relationship Id="rId2498" Type="http://schemas.openxmlformats.org/officeDocument/2006/relationships/hyperlink" Target="https://www.poonto.gr/grc/el/admin/products/59036" TargetMode="External"/><Relationship Id="rId3244" Type="http://schemas.openxmlformats.org/officeDocument/2006/relationships/hyperlink" Target="https://www.poonto.gr/grc/el/admin/products/58304" TargetMode="External"/><Relationship Id="rId3451" Type="http://schemas.openxmlformats.org/officeDocument/2006/relationships/hyperlink" Target="https://s3.gy.digital/poonto_gr/uploads/asset/data/53951/62125_52713.jpg" TargetMode="External"/><Relationship Id="rId3549" Type="http://schemas.openxmlformats.org/officeDocument/2006/relationships/hyperlink" Target="https://s3.gy.digital/poonto_gr/uploads/asset/data/52326/68114.jpg" TargetMode="External"/><Relationship Id="rId4502" Type="http://schemas.openxmlformats.org/officeDocument/2006/relationships/hyperlink" Target="https://www.poonto.gr/grc/el/admin/products/48912" TargetMode="External"/><Relationship Id="rId165" Type="http://schemas.openxmlformats.org/officeDocument/2006/relationships/hyperlink" Target="https://s3.gy.digital/poonto_gr/uploads/asset/data/57524/63986.jpg" TargetMode="External"/><Relationship Id="rId372" Type="http://schemas.openxmlformats.org/officeDocument/2006/relationships/hyperlink" Target="https://www.poonto.gr/grc/el/admin/products/58865" TargetMode="External"/><Relationship Id="rId677" Type="http://schemas.openxmlformats.org/officeDocument/2006/relationships/hyperlink" Target="https://www.poonto.gr/grc/el/admin/products/58268" TargetMode="External"/><Relationship Id="rId2053" Type="http://schemas.openxmlformats.org/officeDocument/2006/relationships/hyperlink" Target="https://s3.gy.digital/poonto_gr/uploads/asset/data/49117/66764.jpg" TargetMode="External"/><Relationship Id="rId2260" Type="http://schemas.openxmlformats.org/officeDocument/2006/relationships/hyperlink" Target="https://www.poonto.gr/grc/el/admin/products/48860" TargetMode="External"/><Relationship Id="rId2358" Type="http://schemas.openxmlformats.org/officeDocument/2006/relationships/hyperlink" Target="https://www.poonto.gr/grc/el/admin/products/48680" TargetMode="External"/><Relationship Id="rId3104" Type="http://schemas.openxmlformats.org/officeDocument/2006/relationships/hyperlink" Target="https://www.poonto.gr/grc/el/admin/products/58406" TargetMode="External"/><Relationship Id="rId3311" Type="http://schemas.openxmlformats.org/officeDocument/2006/relationships/hyperlink" Target="https://s3.gy.digital/poonto_gr/uploads/asset/data/56640/68103.jpg" TargetMode="External"/><Relationship Id="rId3756" Type="http://schemas.openxmlformats.org/officeDocument/2006/relationships/hyperlink" Target="https://www.poonto.gr/grc/el/admin/products/55257" TargetMode="External"/><Relationship Id="rId3963" Type="http://schemas.openxmlformats.org/officeDocument/2006/relationships/hyperlink" Target="https://s3.gy.digital/poonto_gr/uploads/asset/data/49902/60639.jpg" TargetMode="External"/><Relationship Id="rId232" Type="http://schemas.openxmlformats.org/officeDocument/2006/relationships/hyperlink" Target="https://www.poonto.gr/grc/el/admin/products/59080" TargetMode="External"/><Relationship Id="rId884" Type="http://schemas.openxmlformats.org/officeDocument/2006/relationships/hyperlink" Target="https://www.poonto.gr/grc/el/admin/products/56553" TargetMode="External"/><Relationship Id="rId2120" Type="http://schemas.openxmlformats.org/officeDocument/2006/relationships/hyperlink" Target="https://www.poonto.gr/grc/el/admin/products/49082" TargetMode="External"/><Relationship Id="rId2565" Type="http://schemas.openxmlformats.org/officeDocument/2006/relationships/hyperlink" Target="https://s3.gy.digital/poonto_gr/uploads/asset/data/56959/68473.jpg" TargetMode="External"/><Relationship Id="rId2772" Type="http://schemas.openxmlformats.org/officeDocument/2006/relationships/hyperlink" Target="https://www.poonto.gr/grc/el/admin/products/58748" TargetMode="External"/><Relationship Id="rId3409" Type="http://schemas.openxmlformats.org/officeDocument/2006/relationships/hyperlink" Target="https://s3.gy.digital/poonto_gr/uploads/asset/data/57816/66147.jpg" TargetMode="External"/><Relationship Id="rId3616" Type="http://schemas.openxmlformats.org/officeDocument/2006/relationships/hyperlink" Target="https://www.poonto.gr/grc/el/admin/products/56444" TargetMode="External"/><Relationship Id="rId3823" Type="http://schemas.openxmlformats.org/officeDocument/2006/relationships/hyperlink" Target="https://s3.gy.digital/poonto_gr/uploads/asset/data/50532/45532-45530-45533-45535-45536.jpg" TargetMode="External"/><Relationship Id="rId537" Type="http://schemas.openxmlformats.org/officeDocument/2006/relationships/hyperlink" Target="https://www.poonto.gr/grc/el/admin/products/58451" TargetMode="External"/><Relationship Id="rId744" Type="http://schemas.openxmlformats.org/officeDocument/2006/relationships/hyperlink" Target="https://www.poonto.gr/grc/el/admin/products/56754" TargetMode="External"/><Relationship Id="rId951" Type="http://schemas.openxmlformats.org/officeDocument/2006/relationships/hyperlink" Target="https://s3.gy.digital/poonto_gr/uploads/asset/data/52340/64911-1_64910-1_64908-1_64909-1.jpg" TargetMode="External"/><Relationship Id="rId1167" Type="http://schemas.openxmlformats.org/officeDocument/2006/relationships/hyperlink" Target="https://s3.gy.digital/poonto_gr/uploads/asset/data/52072/68380.jpg" TargetMode="External"/><Relationship Id="rId1374" Type="http://schemas.openxmlformats.org/officeDocument/2006/relationships/hyperlink" Target="https://www.poonto.gr/grc/el/admin/products/54277" TargetMode="External"/><Relationship Id="rId1581" Type="http://schemas.openxmlformats.org/officeDocument/2006/relationships/hyperlink" Target="https://s3.gy.digital/poonto_gr/uploads/asset/data/50581/65878.jpg" TargetMode="External"/><Relationship Id="rId1679" Type="http://schemas.openxmlformats.org/officeDocument/2006/relationships/hyperlink" Target="https://s3.gy.digital/poonto_gr/uploads/asset/data/50090/27557.jpg" TargetMode="External"/><Relationship Id="rId2218" Type="http://schemas.openxmlformats.org/officeDocument/2006/relationships/hyperlink" Target="https://www.poonto.gr/grc/el/admin/products/48893" TargetMode="External"/><Relationship Id="rId2425" Type="http://schemas.openxmlformats.org/officeDocument/2006/relationships/hyperlink" Target="https://s3.gy.digital/poonto_gr/uploads/asset/data/57858/66283.jpg" TargetMode="External"/><Relationship Id="rId2632" Type="http://schemas.openxmlformats.org/officeDocument/2006/relationships/hyperlink" Target="https://www.poonto.gr/grc/el/admin/products/58848" TargetMode="External"/><Relationship Id="rId4085" Type="http://schemas.openxmlformats.org/officeDocument/2006/relationships/hyperlink" Target="https://s3.gy.digital/poonto_gr/uploads/asset/data/49617/60560.jpg" TargetMode="External"/><Relationship Id="rId4292" Type="http://schemas.openxmlformats.org/officeDocument/2006/relationships/hyperlink" Target="https://www.poonto.gr/grc/el/admin/products/51464" TargetMode="External"/><Relationship Id="rId80" Type="http://schemas.openxmlformats.org/officeDocument/2006/relationships/hyperlink" Target="https://www.poonto.gr/grc/el/admin/products/59281" TargetMode="External"/><Relationship Id="rId604" Type="http://schemas.openxmlformats.org/officeDocument/2006/relationships/hyperlink" Target="https://s3.gy.digital/poonto_gr/uploads/asset/data/56805/68405.jpg" TargetMode="External"/><Relationship Id="rId811" Type="http://schemas.openxmlformats.org/officeDocument/2006/relationships/hyperlink" Target="https://s3.gy.digital/poonto_gr/uploads/asset/data/54059/68450.jpg" TargetMode="External"/><Relationship Id="rId1027" Type="http://schemas.openxmlformats.org/officeDocument/2006/relationships/hyperlink" Target="https://s3.gy.digital/poonto_gr/uploads/asset/data/52302/68310-1_68313-1_68309-1_68311-1_68312-1.jpg" TargetMode="External"/><Relationship Id="rId1234" Type="http://schemas.openxmlformats.org/officeDocument/2006/relationships/hyperlink" Target="https://www.poonto.gr/grc/el/admin/products/55309" TargetMode="External"/><Relationship Id="rId1441" Type="http://schemas.openxmlformats.org/officeDocument/2006/relationships/hyperlink" Target="https://s3.gy.digital/poonto_gr/uploads/asset/data/50526/27507-27508-27507-27512-27513-27514-39506-56039.jpg" TargetMode="External"/><Relationship Id="rId1886" Type="http://schemas.openxmlformats.org/officeDocument/2006/relationships/hyperlink" Target="https://www.poonto.gr/grc/el/admin/products/51595" TargetMode="External"/><Relationship Id="rId2937" Type="http://schemas.openxmlformats.org/officeDocument/2006/relationships/hyperlink" Target="https://s3.gy.digital/poonto_gr/uploads/asset/data/55901/64714.jpg" TargetMode="External"/><Relationship Id="rId4152" Type="http://schemas.openxmlformats.org/officeDocument/2006/relationships/hyperlink" Target="https://www.poonto.gr/grc/el/admin/products/51611" TargetMode="External"/><Relationship Id="rId4597" Type="http://schemas.openxmlformats.org/officeDocument/2006/relationships/hyperlink" Target="https://s3.gy.digital/poonto_gr/uploads/asset/data/48623/66089.jpg" TargetMode="External"/><Relationship Id="rId909" Type="http://schemas.openxmlformats.org/officeDocument/2006/relationships/hyperlink" Target="https://s3.gy.digital/poonto_gr/uploads/asset/data/52374/63795-1.jpg" TargetMode="External"/><Relationship Id="rId1301" Type="http://schemas.openxmlformats.org/officeDocument/2006/relationships/hyperlink" Target="https://s3.gy.digital/poonto_gr/uploads/asset/data/51442/56188.jpg" TargetMode="External"/><Relationship Id="rId1539" Type="http://schemas.openxmlformats.org/officeDocument/2006/relationships/hyperlink" Target="https://s3.gy.digital/poonto_gr/uploads/asset/data/50558/65862.jpg" TargetMode="External"/><Relationship Id="rId1746" Type="http://schemas.openxmlformats.org/officeDocument/2006/relationships/hyperlink" Target="https://www.poonto.gr/grc/el/admin/products/51950" TargetMode="External"/><Relationship Id="rId1953" Type="http://schemas.openxmlformats.org/officeDocument/2006/relationships/hyperlink" Target="https://s3.gy.digital/poonto_gr/uploads/asset/data/49314/66531.jpg" TargetMode="External"/><Relationship Id="rId3199" Type="http://schemas.openxmlformats.org/officeDocument/2006/relationships/hyperlink" Target="https://s3.gy.digital/poonto_gr/uploads/asset/data/56820/67894.jpg" TargetMode="External"/><Relationship Id="rId4457" Type="http://schemas.openxmlformats.org/officeDocument/2006/relationships/hyperlink" Target="https://s3.gy.digital/poonto_gr/uploads/asset/data/48970/65936.jpg" TargetMode="External"/><Relationship Id="rId4664" Type="http://schemas.openxmlformats.org/officeDocument/2006/relationships/hyperlink" Target="https://www.poonto.gr/grc/el/admin/products/48743" TargetMode="External"/><Relationship Id="rId38" Type="http://schemas.openxmlformats.org/officeDocument/2006/relationships/hyperlink" Target="https://www.poonto.gr/grc/el/admin/products/59444" TargetMode="External"/><Relationship Id="rId1606" Type="http://schemas.openxmlformats.org/officeDocument/2006/relationships/hyperlink" Target="https://www.poonto.gr/grc/el/admin/products/52233" TargetMode="External"/><Relationship Id="rId1813" Type="http://schemas.openxmlformats.org/officeDocument/2006/relationships/hyperlink" Target="https://s3.gy.digital/poonto_gr/uploads/asset/data/49659/66379.jpg" TargetMode="External"/><Relationship Id="rId3059" Type="http://schemas.openxmlformats.org/officeDocument/2006/relationships/hyperlink" Target="https://s3.gy.digital/poonto_gr/uploads/asset/data/56299/67424.jpg" TargetMode="External"/><Relationship Id="rId3266" Type="http://schemas.openxmlformats.org/officeDocument/2006/relationships/hyperlink" Target="https://www.poonto.gr/grc/el/admin/products/58279" TargetMode="External"/><Relationship Id="rId3473" Type="http://schemas.openxmlformats.org/officeDocument/2006/relationships/hyperlink" Target="https://s3.gy.digital/poonto_gr/uploads/asset/data/54020/67987_67988-1_67989-1.jpg" TargetMode="External"/><Relationship Id="rId4012" Type="http://schemas.openxmlformats.org/officeDocument/2006/relationships/hyperlink" Target="https://www.poonto.gr/grc/el/admin/products/51936" TargetMode="External"/><Relationship Id="rId4317" Type="http://schemas.openxmlformats.org/officeDocument/2006/relationships/hyperlink" Target="https://s3.gy.digital/poonto_gr/uploads/asset/data/49339/66556.jpg" TargetMode="External"/><Relationship Id="rId4524" Type="http://schemas.openxmlformats.org/officeDocument/2006/relationships/hyperlink" Target="https://www.poonto.gr/grc/el/admin/products/48866" TargetMode="External"/><Relationship Id="rId187" Type="http://schemas.openxmlformats.org/officeDocument/2006/relationships/hyperlink" Target="https://s3.gy.digital/poonto_gr/uploads/asset/data/57445/68244.jpg" TargetMode="External"/><Relationship Id="rId394" Type="http://schemas.openxmlformats.org/officeDocument/2006/relationships/hyperlink" Target="https://www.poonto.gr/grc/el/admin/products/58832" TargetMode="External"/><Relationship Id="rId2075" Type="http://schemas.openxmlformats.org/officeDocument/2006/relationships/hyperlink" Target="https://s3.gy.digital/poonto_gr/uploads/asset/data/48948/65076.jpg" TargetMode="External"/><Relationship Id="rId2282" Type="http://schemas.openxmlformats.org/officeDocument/2006/relationships/hyperlink" Target="https://www.poonto.gr/grc/el/admin/products/48841" TargetMode="External"/><Relationship Id="rId3126" Type="http://schemas.openxmlformats.org/officeDocument/2006/relationships/hyperlink" Target="https://www.poonto.gr/grc/el/admin/products/58394" TargetMode="External"/><Relationship Id="rId3680" Type="http://schemas.openxmlformats.org/officeDocument/2006/relationships/hyperlink" Target="https://www.poonto.gr/grc/el/admin/products/55352" TargetMode="External"/><Relationship Id="rId3778" Type="http://schemas.openxmlformats.org/officeDocument/2006/relationships/hyperlink" Target="https://www.poonto.gr/grc/el/admin/products/54288" TargetMode="External"/><Relationship Id="rId3985" Type="http://schemas.openxmlformats.org/officeDocument/2006/relationships/hyperlink" Target="https://s3.gy.digital/poonto_gr/uploads/asset/data/49900/23647.jpg" TargetMode="External"/><Relationship Id="rId4731" Type="http://schemas.openxmlformats.org/officeDocument/2006/relationships/hyperlink" Target="https://s3.gy.digital/poonto_gr/uploads/asset/data/48155/65755.jpg" TargetMode="External"/><Relationship Id="rId254" Type="http://schemas.openxmlformats.org/officeDocument/2006/relationships/hyperlink" Target="https://www.poonto.gr/grc/el/admin/products/59064" TargetMode="External"/><Relationship Id="rId699" Type="http://schemas.openxmlformats.org/officeDocument/2006/relationships/hyperlink" Target="https://www.poonto.gr/grc/el/admin/products/56819" TargetMode="External"/><Relationship Id="rId1091" Type="http://schemas.openxmlformats.org/officeDocument/2006/relationships/hyperlink" Target="https://www.poonto.gr/grc/el/admin/products/56400" TargetMode="External"/><Relationship Id="rId2587" Type="http://schemas.openxmlformats.org/officeDocument/2006/relationships/hyperlink" Target="https://s3.gy.digital/poonto_gr/uploads/asset/data/56970/67795.jpg" TargetMode="External"/><Relationship Id="rId2794" Type="http://schemas.openxmlformats.org/officeDocument/2006/relationships/hyperlink" Target="https://www.poonto.gr/grc/el/admin/products/58730" TargetMode="External"/><Relationship Id="rId3333" Type="http://schemas.openxmlformats.org/officeDocument/2006/relationships/hyperlink" Target="https://s3.gy.digital/poonto_gr/uploads/asset/data/54011/67994_67993.jpg" TargetMode="External"/><Relationship Id="rId3540" Type="http://schemas.openxmlformats.org/officeDocument/2006/relationships/hyperlink" Target="https://www.poonto.gr/grc/el/admin/products/56577" TargetMode="External"/><Relationship Id="rId3638" Type="http://schemas.openxmlformats.org/officeDocument/2006/relationships/hyperlink" Target="https://www.poonto.gr/grc/el/admin/products/56414" TargetMode="External"/><Relationship Id="rId3845" Type="http://schemas.openxmlformats.org/officeDocument/2006/relationships/hyperlink" Target="https://s3.gy.digital/poonto_gr/uploads/asset/data/50523/39494-56041.jpg" TargetMode="External"/><Relationship Id="rId114" Type="http://schemas.openxmlformats.org/officeDocument/2006/relationships/hyperlink" Target="https://www.poonto.gr/grc/el/admin/products/59259" TargetMode="External"/><Relationship Id="rId461" Type="http://schemas.openxmlformats.org/officeDocument/2006/relationships/hyperlink" Target="https://www.poonto.gr/grc/el/admin/products/58607" TargetMode="External"/><Relationship Id="rId559" Type="http://schemas.openxmlformats.org/officeDocument/2006/relationships/hyperlink" Target="https://www.poonto.gr/grc/el/admin/products/58431" TargetMode="External"/><Relationship Id="rId766" Type="http://schemas.openxmlformats.org/officeDocument/2006/relationships/hyperlink" Target="https://s3.gy.digital/poonto_gr/uploads/asset/data/53962/64091.jpg" TargetMode="External"/><Relationship Id="rId1189" Type="http://schemas.openxmlformats.org/officeDocument/2006/relationships/hyperlink" Target="https://s3.gy.digital/poonto_gr/uploads/asset/data/51877/64636.jpg" TargetMode="External"/><Relationship Id="rId1396" Type="http://schemas.openxmlformats.org/officeDocument/2006/relationships/hyperlink" Target="https://www.poonto.gr/grc/el/admin/products/52400" TargetMode="External"/><Relationship Id="rId2142" Type="http://schemas.openxmlformats.org/officeDocument/2006/relationships/hyperlink" Target="https://www.poonto.gr/grc/el/admin/products/49059" TargetMode="External"/><Relationship Id="rId2447" Type="http://schemas.openxmlformats.org/officeDocument/2006/relationships/hyperlink" Target="https://s3.gy.digital/poonto_gr/uploads/asset/data/57513/68497.jpg" TargetMode="External"/><Relationship Id="rId3400" Type="http://schemas.openxmlformats.org/officeDocument/2006/relationships/hyperlink" Target="https://www.poonto.gr/grc/el/admin/products/56772" TargetMode="External"/><Relationship Id="rId321" Type="http://schemas.openxmlformats.org/officeDocument/2006/relationships/hyperlink" Target="https://s3.gy.digital/poonto_gr/uploads/asset/data/57592/67970.jpg" TargetMode="External"/><Relationship Id="rId419" Type="http://schemas.openxmlformats.org/officeDocument/2006/relationships/hyperlink" Target="https://www.poonto.gr/grc/el/admin/products/58787" TargetMode="External"/><Relationship Id="rId626" Type="http://schemas.openxmlformats.org/officeDocument/2006/relationships/hyperlink" Target="https://s3.gy.digital/poonto_gr/uploads/asset/data/56852/68032.jpg" TargetMode="External"/><Relationship Id="rId973" Type="http://schemas.openxmlformats.org/officeDocument/2006/relationships/hyperlink" Target="https://s3.gy.digital/poonto_gr/uploads/asset/data/52346/65142_65141_65140_65138__65139.jpg" TargetMode="External"/><Relationship Id="rId1049" Type="http://schemas.openxmlformats.org/officeDocument/2006/relationships/hyperlink" Target="https://s3.gy.digital/poonto_gr/uploads/asset/data/52358/64769_64770_64767_64768.jpg" TargetMode="External"/><Relationship Id="rId1256" Type="http://schemas.openxmlformats.org/officeDocument/2006/relationships/hyperlink" Target="https://s3.gy.digital/poonto_gr/uploads/asset/data/52071/68391-68390-67346-67345.jpg" TargetMode="External"/><Relationship Id="rId2002" Type="http://schemas.openxmlformats.org/officeDocument/2006/relationships/hyperlink" Target="https://www.poonto.gr/grc/el/admin/products/51437" TargetMode="External"/><Relationship Id="rId2307" Type="http://schemas.openxmlformats.org/officeDocument/2006/relationships/hyperlink" Target="https://s3.gy.digital/poonto_gr/uploads/asset/data/48712/65586.jpg" TargetMode="External"/><Relationship Id="rId2654" Type="http://schemas.openxmlformats.org/officeDocument/2006/relationships/hyperlink" Target="https://www.poonto.gr/grc/el/admin/products/58831" TargetMode="External"/><Relationship Id="rId2861" Type="http://schemas.openxmlformats.org/officeDocument/2006/relationships/hyperlink" Target="https://s3.gy.digital/poonto_gr/uploads/asset/data/55879/66420.jpg" TargetMode="External"/><Relationship Id="rId2959" Type="http://schemas.openxmlformats.org/officeDocument/2006/relationships/hyperlink" Target="https://s3.gy.digital/poonto_gr/uploads/asset/data/55934/64720.jpg" TargetMode="External"/><Relationship Id="rId3705" Type="http://schemas.openxmlformats.org/officeDocument/2006/relationships/hyperlink" Target="https://s3.gy.digital/poonto_gr/uploads/asset/data/52036/67332-67331.jpg" TargetMode="External"/><Relationship Id="rId3912" Type="http://schemas.openxmlformats.org/officeDocument/2006/relationships/hyperlink" Target="https://www.poonto.gr/grc/el/admin/products/52282" TargetMode="External"/><Relationship Id="rId833" Type="http://schemas.openxmlformats.org/officeDocument/2006/relationships/hyperlink" Target="https://s3.gy.digital/poonto_gr/uploads/asset/data/54060/68381.jpg" TargetMode="External"/><Relationship Id="rId1116" Type="http://schemas.openxmlformats.org/officeDocument/2006/relationships/hyperlink" Target="https://s3.gy.digital/poonto_gr/uploads/asset/data/51875/64653.jpg" TargetMode="External"/><Relationship Id="rId1463" Type="http://schemas.openxmlformats.org/officeDocument/2006/relationships/hyperlink" Target="https://s3.gy.digital/poonto_gr/uploads/asset/data/50522/31368-31364-31369-39503-31365-31367-31366.jpg" TargetMode="External"/><Relationship Id="rId1670" Type="http://schemas.openxmlformats.org/officeDocument/2006/relationships/hyperlink" Target="https://www.poonto.gr/grc/el/admin/products/52194" TargetMode="External"/><Relationship Id="rId1768" Type="http://schemas.openxmlformats.org/officeDocument/2006/relationships/hyperlink" Target="https://www.poonto.gr/grc/el/admin/products/51926" TargetMode="External"/><Relationship Id="rId2514" Type="http://schemas.openxmlformats.org/officeDocument/2006/relationships/hyperlink" Target="https://www.poonto.gr/grc/el/admin/products/59024" TargetMode="External"/><Relationship Id="rId2721" Type="http://schemas.openxmlformats.org/officeDocument/2006/relationships/hyperlink" Target="https://s3.gy.digital/poonto_gr/uploads/asset/data/57097/64116.jpg" TargetMode="External"/><Relationship Id="rId2819" Type="http://schemas.openxmlformats.org/officeDocument/2006/relationships/hyperlink" Target="https://s3.gy.digital/poonto_gr/uploads/asset/data/55629/67841.jpg" TargetMode="External"/><Relationship Id="rId4174" Type="http://schemas.openxmlformats.org/officeDocument/2006/relationships/hyperlink" Target="https://www.poonto.gr/grc/el/admin/products/51575" TargetMode="External"/><Relationship Id="rId4381" Type="http://schemas.openxmlformats.org/officeDocument/2006/relationships/hyperlink" Target="https://s3.gy.digital/poonto_gr/uploads/asset/data/49099/66088.jpg" TargetMode="External"/><Relationship Id="rId900" Type="http://schemas.openxmlformats.org/officeDocument/2006/relationships/hyperlink" Target="https://www.poonto.gr/grc/el/admin/products/56544" TargetMode="External"/><Relationship Id="rId1323" Type="http://schemas.openxmlformats.org/officeDocument/2006/relationships/hyperlink" Target="https://s3.gy.digital/poonto_gr/uploads/asset/data/51131/66543.jpg" TargetMode="External"/><Relationship Id="rId1530" Type="http://schemas.openxmlformats.org/officeDocument/2006/relationships/hyperlink" Target="https://www.poonto.gr/grc/el/admin/products/52273" TargetMode="External"/><Relationship Id="rId1628" Type="http://schemas.openxmlformats.org/officeDocument/2006/relationships/hyperlink" Target="https://www.poonto.gr/grc/el/admin/products/52221" TargetMode="External"/><Relationship Id="rId1975" Type="http://schemas.openxmlformats.org/officeDocument/2006/relationships/hyperlink" Target="https://s3.gy.digital/poonto_gr/uploads/asset/data/49382/66582.jpg" TargetMode="External"/><Relationship Id="rId3190" Type="http://schemas.openxmlformats.org/officeDocument/2006/relationships/hyperlink" Target="https://www.poonto.gr/grc/el/admin/products/58352" TargetMode="External"/><Relationship Id="rId4034" Type="http://schemas.openxmlformats.org/officeDocument/2006/relationships/hyperlink" Target="https://www.poonto.gr/grc/el/admin/products/51718" TargetMode="External"/><Relationship Id="rId4241" Type="http://schemas.openxmlformats.org/officeDocument/2006/relationships/hyperlink" Target="https://s3.gy.digital/poonto_gr/uploads/asset/data/50868/63749.jpg" TargetMode="External"/><Relationship Id="rId4479" Type="http://schemas.openxmlformats.org/officeDocument/2006/relationships/hyperlink" Target="https://s3.gy.digital/poonto_gr/uploads/asset/data/48756/65893.jpg" TargetMode="External"/><Relationship Id="rId4686" Type="http://schemas.openxmlformats.org/officeDocument/2006/relationships/hyperlink" Target="https://www.poonto.gr/grc/el/admin/products/48728" TargetMode="External"/><Relationship Id="rId1835" Type="http://schemas.openxmlformats.org/officeDocument/2006/relationships/hyperlink" Target="https://s3.gy.digital/poonto_gr/uploads/asset/data/49485/66262.jpg" TargetMode="External"/><Relationship Id="rId3050" Type="http://schemas.openxmlformats.org/officeDocument/2006/relationships/hyperlink" Target="https://www.poonto.gr/grc/el/admin/products/58467" TargetMode="External"/><Relationship Id="rId3288" Type="http://schemas.openxmlformats.org/officeDocument/2006/relationships/hyperlink" Target="https://www.poonto.gr/grc/el/admin/products/58267" TargetMode="External"/><Relationship Id="rId3495" Type="http://schemas.openxmlformats.org/officeDocument/2006/relationships/hyperlink" Target="https://s3.gy.digital/poonto_gr/uploads/asset/data/53998/67871_67872_67873_67874.jpg" TargetMode="External"/><Relationship Id="rId4101" Type="http://schemas.openxmlformats.org/officeDocument/2006/relationships/hyperlink" Target="https://s3.gy.digital/poonto_gr/uploads/asset/data/49613/60551.jpg" TargetMode="External"/><Relationship Id="rId4339" Type="http://schemas.openxmlformats.org/officeDocument/2006/relationships/hyperlink" Target="https://s3.gy.digital/poonto_gr/uploads/asset/data/49113/66207.jpg" TargetMode="External"/><Relationship Id="rId4546" Type="http://schemas.openxmlformats.org/officeDocument/2006/relationships/hyperlink" Target="https://www.poonto.gr/grc/el/admin/products/48845" TargetMode="External"/><Relationship Id="rId4753" Type="http://schemas.openxmlformats.org/officeDocument/2006/relationships/hyperlink" Target="https://s3.gy.digital/poonto_gr/uploads/asset/data/48164/63355.jpg" TargetMode="External"/><Relationship Id="rId1902" Type="http://schemas.openxmlformats.org/officeDocument/2006/relationships/hyperlink" Target="https://www.poonto.gr/grc/el/admin/products/51582" TargetMode="External"/><Relationship Id="rId2097" Type="http://schemas.openxmlformats.org/officeDocument/2006/relationships/hyperlink" Target="https://s3.gy.digital/poonto_gr/uploads/asset/data/48919/65426.jpg" TargetMode="External"/><Relationship Id="rId3148" Type="http://schemas.openxmlformats.org/officeDocument/2006/relationships/hyperlink" Target="https://www.poonto.gr/grc/el/admin/products/58379" TargetMode="External"/><Relationship Id="rId3355" Type="http://schemas.openxmlformats.org/officeDocument/2006/relationships/hyperlink" Target="https://s3.gy.digital/poonto_gr/uploads/asset/data/53982/67419_67418.jpg" TargetMode="External"/><Relationship Id="rId3562" Type="http://schemas.openxmlformats.org/officeDocument/2006/relationships/hyperlink" Target="https://www.poonto.gr/grc/el/admin/products/56516" TargetMode="External"/><Relationship Id="rId4406" Type="http://schemas.openxmlformats.org/officeDocument/2006/relationships/hyperlink" Target="https://www.poonto.gr/grc/el/admin/products/49121" TargetMode="External"/><Relationship Id="rId4613" Type="http://schemas.openxmlformats.org/officeDocument/2006/relationships/hyperlink" Target="https://s3.gy.digital/poonto_gr/uploads/asset/data/48277/66679.jpg" TargetMode="External"/><Relationship Id="rId276" Type="http://schemas.openxmlformats.org/officeDocument/2006/relationships/hyperlink" Target="https://www.poonto.gr/grc/el/admin/products/59051" TargetMode="External"/><Relationship Id="rId483" Type="http://schemas.openxmlformats.org/officeDocument/2006/relationships/hyperlink" Target="https://www.poonto.gr/grc/el/admin/products/58574" TargetMode="External"/><Relationship Id="rId690" Type="http://schemas.openxmlformats.org/officeDocument/2006/relationships/hyperlink" Target="https://s3.gy.digital/poonto_gr/uploads/asset/data/54048/68270__68271_68268_.jpg" TargetMode="External"/><Relationship Id="rId2164" Type="http://schemas.openxmlformats.org/officeDocument/2006/relationships/hyperlink" Target="https://www.poonto.gr/grc/el/admin/products/48937" TargetMode="External"/><Relationship Id="rId2371" Type="http://schemas.openxmlformats.org/officeDocument/2006/relationships/hyperlink" Target="https://s3.gy.digital/poonto_gr/uploads/asset/data/50496/61065-61064-61067-61069-61068-61071-61070.jpg" TargetMode="External"/><Relationship Id="rId3008" Type="http://schemas.openxmlformats.org/officeDocument/2006/relationships/hyperlink" Target="https://www.poonto.gr/grc/el/admin/products/58493" TargetMode="External"/><Relationship Id="rId3215" Type="http://schemas.openxmlformats.org/officeDocument/2006/relationships/hyperlink" Target="https://s3.gy.digital/poonto_gr/uploads/asset/data/56844/67956.jpg" TargetMode="External"/><Relationship Id="rId3422" Type="http://schemas.openxmlformats.org/officeDocument/2006/relationships/hyperlink" Target="https://www.poonto.gr/grc/el/admin/products/56733" TargetMode="External"/><Relationship Id="rId3867" Type="http://schemas.openxmlformats.org/officeDocument/2006/relationships/hyperlink" Target="https://s3.gy.digital/poonto_gr/uploads/asset/data/50495/58232-54628-54627-54630-54631-54625.jpg" TargetMode="External"/><Relationship Id="rId136" Type="http://schemas.openxmlformats.org/officeDocument/2006/relationships/hyperlink" Target="https://www.poonto.gr/grc/el/admin/products/59239" TargetMode="External"/><Relationship Id="rId343" Type="http://schemas.openxmlformats.org/officeDocument/2006/relationships/hyperlink" Target="https://s3.gy.digital/poonto_gr/uploads/asset/data/57552/67855.jpg" TargetMode="External"/><Relationship Id="rId550" Type="http://schemas.openxmlformats.org/officeDocument/2006/relationships/hyperlink" Target="https://s3.gy.digital/poonto_gr/uploads/asset/data/56403/68025.jpg" TargetMode="External"/><Relationship Id="rId788" Type="http://schemas.openxmlformats.org/officeDocument/2006/relationships/hyperlink" Target="https://s3.gy.digital/poonto_gr/uploads/asset/data/53959/62121_62133.jpg" TargetMode="External"/><Relationship Id="rId995" Type="http://schemas.openxmlformats.org/officeDocument/2006/relationships/hyperlink" Target="https://s3.gy.digital/poonto_gr/uploads/asset/data/52320/64891-64892-_64893-64890-64889.jpg" TargetMode="External"/><Relationship Id="rId1180" Type="http://schemas.openxmlformats.org/officeDocument/2006/relationships/hyperlink" Target="https://www.poonto.gr/grc/el/admin/products/55349" TargetMode="External"/><Relationship Id="rId2024" Type="http://schemas.openxmlformats.org/officeDocument/2006/relationships/hyperlink" Target="https://www.poonto.gr/grc/el/admin/products/51417" TargetMode="External"/><Relationship Id="rId2231" Type="http://schemas.openxmlformats.org/officeDocument/2006/relationships/hyperlink" Target="https://s3.gy.digital/poonto_gr/uploads/asset/data/48733/65820.jpg" TargetMode="External"/><Relationship Id="rId2469" Type="http://schemas.openxmlformats.org/officeDocument/2006/relationships/hyperlink" Target="https://s3.gy.digital/poonto_gr/uploads/asset/data/57429/68673.jpg" TargetMode="External"/><Relationship Id="rId2676" Type="http://schemas.openxmlformats.org/officeDocument/2006/relationships/hyperlink" Target="https://www.poonto.gr/grc/el/admin/products/58819" TargetMode="External"/><Relationship Id="rId2883" Type="http://schemas.openxmlformats.org/officeDocument/2006/relationships/hyperlink" Target="https://s3.gy.digital/poonto_gr/uploads/asset/data/55786/67410.jpg" TargetMode="External"/><Relationship Id="rId3727" Type="http://schemas.openxmlformats.org/officeDocument/2006/relationships/hyperlink" Target="https://s3.gy.digital/poonto_gr/uploads/asset/data/51882/64635.jpg" TargetMode="External"/><Relationship Id="rId3934" Type="http://schemas.openxmlformats.org/officeDocument/2006/relationships/hyperlink" Target="https://www.poonto.gr/grc/el/admin/products/52082" TargetMode="External"/><Relationship Id="rId203" Type="http://schemas.openxmlformats.org/officeDocument/2006/relationships/hyperlink" Target="https://s3.gy.digital/poonto_gr/uploads/asset/data/57729/68672.jpg" TargetMode="External"/><Relationship Id="rId648" Type="http://schemas.openxmlformats.org/officeDocument/2006/relationships/hyperlink" Target="https://s3.gy.digital/poonto_gr/uploads/asset/data/56901/68053.jpg" TargetMode="External"/><Relationship Id="rId855" Type="http://schemas.openxmlformats.org/officeDocument/2006/relationships/hyperlink" Target="https://s3.gy.digital/poonto_gr/uploads/asset/data/52328/66158_66159.jpg" TargetMode="External"/><Relationship Id="rId1040" Type="http://schemas.openxmlformats.org/officeDocument/2006/relationships/hyperlink" Target="https://www.poonto.gr/grc/el/admin/products/56446" TargetMode="External"/><Relationship Id="rId1278" Type="http://schemas.openxmlformats.org/officeDocument/2006/relationships/hyperlink" Target="https://s3.gy.digital/poonto_gr/uploads/asset/data/57736/67705.jpg" TargetMode="External"/><Relationship Id="rId1485" Type="http://schemas.openxmlformats.org/officeDocument/2006/relationships/hyperlink" Target="https://s3.gy.digital/poonto_gr/uploads/asset/data/50515/27506-27499-27500-27503-27504-27505-39504-55259-56038.jpg" TargetMode="External"/><Relationship Id="rId1692" Type="http://schemas.openxmlformats.org/officeDocument/2006/relationships/hyperlink" Target="https://www.poonto.gr/grc/el/admin/products/52076" TargetMode="External"/><Relationship Id="rId2329" Type="http://schemas.openxmlformats.org/officeDocument/2006/relationships/hyperlink" Target="https://s3.gy.digital/poonto_gr/uploads/asset/data/48272/66374.jpg" TargetMode="External"/><Relationship Id="rId2536" Type="http://schemas.openxmlformats.org/officeDocument/2006/relationships/hyperlink" Target="https://www.poonto.gr/grc/el/admin/products/58998" TargetMode="External"/><Relationship Id="rId2743" Type="http://schemas.openxmlformats.org/officeDocument/2006/relationships/hyperlink" Target="https://s3.gy.digital/poonto_gr/uploads/asset/data/57124/68066.jpg" TargetMode="External"/><Relationship Id="rId4196" Type="http://schemas.openxmlformats.org/officeDocument/2006/relationships/hyperlink" Target="https://www.poonto.gr/grc/el/admin/products/51562" TargetMode="External"/><Relationship Id="rId410" Type="http://schemas.openxmlformats.org/officeDocument/2006/relationships/hyperlink" Target="https://www.poonto.gr/grc/el/admin/products/58792" TargetMode="External"/><Relationship Id="rId508" Type="http://schemas.openxmlformats.org/officeDocument/2006/relationships/hyperlink" Target="https://s3.gy.digital/poonto_gr/uploads/asset/data/56193/64598.jpg" TargetMode="External"/><Relationship Id="rId715" Type="http://schemas.openxmlformats.org/officeDocument/2006/relationships/hyperlink" Target="https://www.poonto.gr/grc/el/admin/products/56801" TargetMode="External"/><Relationship Id="rId922" Type="http://schemas.openxmlformats.org/officeDocument/2006/relationships/hyperlink" Target="https://www.poonto.gr/grc/el/admin/products/56533" TargetMode="External"/><Relationship Id="rId1138" Type="http://schemas.openxmlformats.org/officeDocument/2006/relationships/hyperlink" Target="https://www.poonto.gr/grc/el/admin/products/55382" TargetMode="External"/><Relationship Id="rId1345" Type="http://schemas.openxmlformats.org/officeDocument/2006/relationships/hyperlink" Target="https://s3.gy.digital/poonto_gr/uploads/asset/data/51097/45546.jpg" TargetMode="External"/><Relationship Id="rId1552" Type="http://schemas.openxmlformats.org/officeDocument/2006/relationships/hyperlink" Target="https://www.poonto.gr/grc/el/admin/products/52262" TargetMode="External"/><Relationship Id="rId1997" Type="http://schemas.openxmlformats.org/officeDocument/2006/relationships/hyperlink" Target="https://s3.gy.digital/poonto_gr/uploads/asset/data/50850/65106.jpg" TargetMode="External"/><Relationship Id="rId2603" Type="http://schemas.openxmlformats.org/officeDocument/2006/relationships/hyperlink" Target="https://s3.gy.digital/poonto_gr/uploads/asset/data/56989/67800.jpg" TargetMode="External"/><Relationship Id="rId2950" Type="http://schemas.openxmlformats.org/officeDocument/2006/relationships/hyperlink" Target="https://www.poonto.gr/grc/el/admin/products/58529" TargetMode="External"/><Relationship Id="rId4056" Type="http://schemas.openxmlformats.org/officeDocument/2006/relationships/hyperlink" Target="https://www.poonto.gr/grc/el/admin/products/51706" TargetMode="External"/><Relationship Id="rId1205" Type="http://schemas.openxmlformats.org/officeDocument/2006/relationships/hyperlink" Target="https://www.poonto.gr/grc/el/admin/products/55325" TargetMode="External"/><Relationship Id="rId1857" Type="http://schemas.openxmlformats.org/officeDocument/2006/relationships/hyperlink" Target="https://s3.gy.digital/poonto_gr/uploads/asset/data/49461/66236.jpg" TargetMode="External"/><Relationship Id="rId2810" Type="http://schemas.openxmlformats.org/officeDocument/2006/relationships/hyperlink" Target="https://www.poonto.gr/grc/el/admin/products/58617" TargetMode="External"/><Relationship Id="rId2908" Type="http://schemas.openxmlformats.org/officeDocument/2006/relationships/hyperlink" Target="https://www.poonto.gr/grc/el/admin/products/58551" TargetMode="External"/><Relationship Id="rId4263" Type="http://schemas.openxmlformats.org/officeDocument/2006/relationships/hyperlink" Target="https://s3.gy.digital/poonto_gr/uploads/asset/data/49341/66539.jpg" TargetMode="External"/><Relationship Id="rId4470" Type="http://schemas.openxmlformats.org/officeDocument/2006/relationships/hyperlink" Target="https://www.poonto.gr/grc/el/admin/products/49040" TargetMode="External"/><Relationship Id="rId4568" Type="http://schemas.openxmlformats.org/officeDocument/2006/relationships/hyperlink" Target="https://www.poonto.gr/grc/el/admin/products/48830" TargetMode="External"/><Relationship Id="rId51" Type="http://schemas.openxmlformats.org/officeDocument/2006/relationships/hyperlink" Target="https://s3.gy.digital/poonto_gr/uploads/asset/data/58053/63616.jpg" TargetMode="External"/><Relationship Id="rId1412" Type="http://schemas.openxmlformats.org/officeDocument/2006/relationships/hyperlink" Target="https://www.poonto.gr/grc/el/admin/products/52370" TargetMode="External"/><Relationship Id="rId1717" Type="http://schemas.openxmlformats.org/officeDocument/2006/relationships/hyperlink" Target="https://s3.gy.digital/poonto_gr/uploads/asset/data/50823/64428.jpg" TargetMode="External"/><Relationship Id="rId1924" Type="http://schemas.openxmlformats.org/officeDocument/2006/relationships/hyperlink" Target="https://www.poonto.gr/grc/el/admin/products/51546" TargetMode="External"/><Relationship Id="rId3072" Type="http://schemas.openxmlformats.org/officeDocument/2006/relationships/hyperlink" Target="https://www.poonto.gr/grc/el/admin/products/58438" TargetMode="External"/><Relationship Id="rId3377" Type="http://schemas.openxmlformats.org/officeDocument/2006/relationships/hyperlink" Target="https://s3.gy.digital/poonto_gr/uploads/asset/data/53981/67544.jpg" TargetMode="External"/><Relationship Id="rId4123" Type="http://schemas.openxmlformats.org/officeDocument/2006/relationships/hyperlink" Target="https://s3.gy.digital/poonto_gr/uploads/asset/data/49626/66340.jpg" TargetMode="External"/><Relationship Id="rId4330" Type="http://schemas.openxmlformats.org/officeDocument/2006/relationships/hyperlink" Target="https://www.poonto.gr/grc/el/admin/products/51419" TargetMode="External"/><Relationship Id="rId4775" Type="http://schemas.openxmlformats.org/officeDocument/2006/relationships/hyperlink" Target="https://s3.gy.digital/poonto_gr/uploads/asset/data/48275/66613.jpg" TargetMode="External"/><Relationship Id="rId298" Type="http://schemas.openxmlformats.org/officeDocument/2006/relationships/hyperlink" Target="https://www.poonto.gr/grc/el/admin/products/59039" TargetMode="External"/><Relationship Id="rId3584" Type="http://schemas.openxmlformats.org/officeDocument/2006/relationships/hyperlink" Target="https://www.poonto.gr/grc/el/admin/products/56489" TargetMode="External"/><Relationship Id="rId3791" Type="http://schemas.openxmlformats.org/officeDocument/2006/relationships/hyperlink" Target="https://s3.gy.digital/poonto_gr/uploads/asset/data/50648/66402.jpg" TargetMode="External"/><Relationship Id="rId3889" Type="http://schemas.openxmlformats.org/officeDocument/2006/relationships/hyperlink" Target="https://s3.gy.digital/poonto_gr/uploads/asset/data/50522/31368-31364-31369-39503-31365-31367-31366.jpg" TargetMode="External"/><Relationship Id="rId4428" Type="http://schemas.openxmlformats.org/officeDocument/2006/relationships/hyperlink" Target="https://www.poonto.gr/grc/el/admin/products/49081" TargetMode="External"/><Relationship Id="rId4635" Type="http://schemas.openxmlformats.org/officeDocument/2006/relationships/hyperlink" Target="https://s3.gy.digital/poonto_gr/uploads/asset/data/48222/66129.jpg" TargetMode="External"/><Relationship Id="rId158" Type="http://schemas.openxmlformats.org/officeDocument/2006/relationships/hyperlink" Target="https://www.poonto.gr/grc/el/admin/products/59160" TargetMode="External"/><Relationship Id="rId2186" Type="http://schemas.openxmlformats.org/officeDocument/2006/relationships/hyperlink" Target="https://www.poonto.gr/grc/el/admin/products/48914" TargetMode="External"/><Relationship Id="rId2393" Type="http://schemas.openxmlformats.org/officeDocument/2006/relationships/hyperlink" Target="https://s3.gy.digital/poonto_gr/uploads/asset/data/58065/66184.jpg" TargetMode="External"/><Relationship Id="rId2698" Type="http://schemas.openxmlformats.org/officeDocument/2006/relationships/hyperlink" Target="https://www.poonto.gr/grc/el/admin/products/58806" TargetMode="External"/><Relationship Id="rId3237" Type="http://schemas.openxmlformats.org/officeDocument/2006/relationships/hyperlink" Target="https://s3.gy.digital/poonto_gr/uploads/asset/data/56895/64729.jpg" TargetMode="External"/><Relationship Id="rId3444" Type="http://schemas.openxmlformats.org/officeDocument/2006/relationships/hyperlink" Target="https://www.poonto.gr/grc/el/admin/products/56713" TargetMode="External"/><Relationship Id="rId3651" Type="http://schemas.openxmlformats.org/officeDocument/2006/relationships/hyperlink" Target="https://s3.gy.digital/poonto_gr/uploads/asset/data/51899/64981.jpg" TargetMode="External"/><Relationship Id="rId4702" Type="http://schemas.openxmlformats.org/officeDocument/2006/relationships/hyperlink" Target="https://www.poonto.gr/grc/el/admin/products/48719" TargetMode="External"/><Relationship Id="rId365" Type="http://schemas.openxmlformats.org/officeDocument/2006/relationships/hyperlink" Target="https://s3.gy.digital/poonto_gr/uploads/asset/data/56987/67805.jpg" TargetMode="External"/><Relationship Id="rId572" Type="http://schemas.openxmlformats.org/officeDocument/2006/relationships/hyperlink" Target="https://s3.gy.digital/poonto_gr/uploads/asset/data/56586/68412.jpg" TargetMode="External"/><Relationship Id="rId2046" Type="http://schemas.openxmlformats.org/officeDocument/2006/relationships/hyperlink" Target="https://www.poonto.gr/grc/el/admin/products/51356" TargetMode="External"/><Relationship Id="rId2253" Type="http://schemas.openxmlformats.org/officeDocument/2006/relationships/hyperlink" Target="https://s3.gy.digital/poonto_gr/uploads/asset/data/48731/65806.jpg" TargetMode="External"/><Relationship Id="rId2460" Type="http://schemas.openxmlformats.org/officeDocument/2006/relationships/hyperlink" Target="https://www.poonto.gr/grc/el/admin/products/59152" TargetMode="External"/><Relationship Id="rId3304" Type="http://schemas.openxmlformats.org/officeDocument/2006/relationships/hyperlink" Target="https://www.poonto.gr/grc/el/admin/products/58256" TargetMode="External"/><Relationship Id="rId3511" Type="http://schemas.openxmlformats.org/officeDocument/2006/relationships/hyperlink" Target="https://s3.gy.digital/poonto_gr/uploads/asset/data/54033/68367.jpg" TargetMode="External"/><Relationship Id="rId3749" Type="http://schemas.openxmlformats.org/officeDocument/2006/relationships/hyperlink" Target="https://s3.gy.digital/poonto_gr/uploads/asset/data/52040/67562.jpg" TargetMode="External"/><Relationship Id="rId3956" Type="http://schemas.openxmlformats.org/officeDocument/2006/relationships/hyperlink" Target="https://www.poonto.gr/grc/el/admin/products/51981" TargetMode="External"/><Relationship Id="rId225" Type="http://schemas.openxmlformats.org/officeDocument/2006/relationships/hyperlink" Target="https://s3.gy.digital/poonto_gr/uploads/asset/data/57445/68244.jpg" TargetMode="External"/><Relationship Id="rId432" Type="http://schemas.openxmlformats.org/officeDocument/2006/relationships/hyperlink" Target="https://www.poonto.gr/grc/el/admin/products/58766" TargetMode="External"/><Relationship Id="rId877" Type="http://schemas.openxmlformats.org/officeDocument/2006/relationships/hyperlink" Target="https://s3.gy.digital/poonto_gr/uploads/asset/data/52421/64934-1_64933-1_64936-1.jpg" TargetMode="External"/><Relationship Id="rId1062" Type="http://schemas.openxmlformats.org/officeDocument/2006/relationships/hyperlink" Target="https://www.poonto.gr/grc/el/admin/products/56430" TargetMode="External"/><Relationship Id="rId2113" Type="http://schemas.openxmlformats.org/officeDocument/2006/relationships/hyperlink" Target="https://s3.gy.digital/poonto_gr/uploads/asset/data/48930/65769.jpg" TargetMode="External"/><Relationship Id="rId2320" Type="http://schemas.openxmlformats.org/officeDocument/2006/relationships/hyperlink" Target="https://www.poonto.gr/grc/el/admin/products/48771" TargetMode="External"/><Relationship Id="rId2558" Type="http://schemas.openxmlformats.org/officeDocument/2006/relationships/hyperlink" Target="https://www.poonto.gr/grc/el/admin/products/58903" TargetMode="External"/><Relationship Id="rId2765" Type="http://schemas.openxmlformats.org/officeDocument/2006/relationships/hyperlink" Target="https://s3.gy.digital/poonto_gr/uploads/asset/data/57198/68593.jpg" TargetMode="External"/><Relationship Id="rId2972" Type="http://schemas.openxmlformats.org/officeDocument/2006/relationships/hyperlink" Target="https://www.poonto.gr/grc/el/admin/products/58517" TargetMode="External"/><Relationship Id="rId3609" Type="http://schemas.openxmlformats.org/officeDocument/2006/relationships/hyperlink" Target="https://s3.gy.digital/poonto_gr/uploads/asset/data/52314/68319-1_68317-1_68318-1_68315-1_68316-1.jpg" TargetMode="External"/><Relationship Id="rId3816" Type="http://schemas.openxmlformats.org/officeDocument/2006/relationships/hyperlink" Target="https://www.poonto.gr/grc/el/admin/products/52385" TargetMode="External"/><Relationship Id="rId737" Type="http://schemas.openxmlformats.org/officeDocument/2006/relationships/hyperlink" Target="https://www.poonto.gr/grc/el/admin/products/56759" TargetMode="External"/><Relationship Id="rId944" Type="http://schemas.openxmlformats.org/officeDocument/2006/relationships/hyperlink" Target="https://www.poonto.gr/grc/el/admin/products/56521" TargetMode="External"/><Relationship Id="rId1367" Type="http://schemas.openxmlformats.org/officeDocument/2006/relationships/hyperlink" Target="https://s3.gy.digital/poonto_gr/uploads/asset/data/50665/66526-1.jpg" TargetMode="External"/><Relationship Id="rId1574" Type="http://schemas.openxmlformats.org/officeDocument/2006/relationships/hyperlink" Target="https://www.poonto.gr/grc/el/admin/products/52251" TargetMode="External"/><Relationship Id="rId1781" Type="http://schemas.openxmlformats.org/officeDocument/2006/relationships/hyperlink" Target="https://s3.gy.digital/poonto_gr/uploads/asset/data/49642/66506.jpg" TargetMode="External"/><Relationship Id="rId2418" Type="http://schemas.openxmlformats.org/officeDocument/2006/relationships/hyperlink" Target="https://www.poonto.gr/grc/el/admin/products/59258" TargetMode="External"/><Relationship Id="rId2625" Type="http://schemas.openxmlformats.org/officeDocument/2006/relationships/hyperlink" Target="https://s3.gy.digital/poonto_gr/uploads/asset/data/57011/67803.jpg" TargetMode="External"/><Relationship Id="rId2832" Type="http://schemas.openxmlformats.org/officeDocument/2006/relationships/hyperlink" Target="https://www.poonto.gr/grc/el/admin/products/58602" TargetMode="External"/><Relationship Id="rId4078" Type="http://schemas.openxmlformats.org/officeDocument/2006/relationships/hyperlink" Target="https://www.poonto.gr/grc/el/admin/products/51695" TargetMode="External"/><Relationship Id="rId4285" Type="http://schemas.openxmlformats.org/officeDocument/2006/relationships/hyperlink" Target="https://s3.gy.digital/poonto_gr/uploads/asset/data/49316/66533.jpg" TargetMode="External"/><Relationship Id="rId4492" Type="http://schemas.openxmlformats.org/officeDocument/2006/relationships/hyperlink" Target="https://www.poonto.gr/grc/el/admin/products/48920" TargetMode="External"/><Relationship Id="rId73" Type="http://schemas.openxmlformats.org/officeDocument/2006/relationships/hyperlink" Target="https://s3.gy.digital/poonto_gr/uploads/asset/data/57924/63688.jpg" TargetMode="External"/><Relationship Id="rId804" Type="http://schemas.openxmlformats.org/officeDocument/2006/relationships/hyperlink" Target="https://www.poonto.gr/grc/el/admin/products/56676" TargetMode="External"/><Relationship Id="rId1227" Type="http://schemas.openxmlformats.org/officeDocument/2006/relationships/hyperlink" Target="https://s3.gy.digital/poonto_gr/uploads/asset/data/51868/64654.jpg" TargetMode="External"/><Relationship Id="rId1434" Type="http://schemas.openxmlformats.org/officeDocument/2006/relationships/hyperlink" Target="https://www.poonto.gr/grc/el/admin/products/52350" TargetMode="External"/><Relationship Id="rId1641" Type="http://schemas.openxmlformats.org/officeDocument/2006/relationships/hyperlink" Target="https://s3.gy.digital/poonto_gr/uploads/asset/data/50906/65612.jpg" TargetMode="External"/><Relationship Id="rId1879" Type="http://schemas.openxmlformats.org/officeDocument/2006/relationships/hyperlink" Target="https://s3.gy.digital/poonto_gr/uploads/asset/data/49434/54410.jpg" TargetMode="External"/><Relationship Id="rId3094" Type="http://schemas.openxmlformats.org/officeDocument/2006/relationships/hyperlink" Target="https://www.poonto.gr/grc/el/admin/products/58416" TargetMode="External"/><Relationship Id="rId4145" Type="http://schemas.openxmlformats.org/officeDocument/2006/relationships/hyperlink" Target="https://s3.gy.digital/poonto_gr/uploads/asset/data/49470/66252.jpg" TargetMode="External"/><Relationship Id="rId1501" Type="http://schemas.openxmlformats.org/officeDocument/2006/relationships/hyperlink" Target="https://s3.gy.digital/poonto_gr/uploads/asset/data/50897/66781.jpg" TargetMode="External"/><Relationship Id="rId1739" Type="http://schemas.openxmlformats.org/officeDocument/2006/relationships/hyperlink" Target="https://s3.gy.digital/poonto_gr/uploads/asset/data/49932/66390.jpg" TargetMode="External"/><Relationship Id="rId1946" Type="http://schemas.openxmlformats.org/officeDocument/2006/relationships/hyperlink" Target="https://www.poonto.gr/grc/el/admin/products/51486" TargetMode="External"/><Relationship Id="rId3399" Type="http://schemas.openxmlformats.org/officeDocument/2006/relationships/hyperlink" Target="https://s3.gy.digital/poonto_gr/uploads/asset/data/53984/67540.jpg" TargetMode="External"/><Relationship Id="rId4005" Type="http://schemas.openxmlformats.org/officeDocument/2006/relationships/hyperlink" Target="https://s3.gy.digital/poonto_gr/uploads/asset/data/49944/66267.jpg" TargetMode="External"/><Relationship Id="rId4352" Type="http://schemas.openxmlformats.org/officeDocument/2006/relationships/hyperlink" Target="https://www.poonto.gr/grc/el/admin/products/51354" TargetMode="External"/><Relationship Id="rId4657" Type="http://schemas.openxmlformats.org/officeDocument/2006/relationships/hyperlink" Target="https://s3.gy.digital/poonto_gr/uploads/asset/data/48154/61619.jpg" TargetMode="External"/><Relationship Id="rId1806" Type="http://schemas.openxmlformats.org/officeDocument/2006/relationships/hyperlink" Target="https://www.poonto.gr/grc/el/admin/products/51652" TargetMode="External"/><Relationship Id="rId3161" Type="http://schemas.openxmlformats.org/officeDocument/2006/relationships/hyperlink" Target="https://s3.gy.digital/poonto_gr/uploads/asset/data/56778/68121.jpg" TargetMode="External"/><Relationship Id="rId3259" Type="http://schemas.openxmlformats.org/officeDocument/2006/relationships/hyperlink" Target="https://s3.gy.digital/poonto_gr/uploads/asset/data/56714/68198.jpg" TargetMode="External"/><Relationship Id="rId3466" Type="http://schemas.openxmlformats.org/officeDocument/2006/relationships/hyperlink" Target="https://www.poonto.gr/grc/el/admin/products/56700" TargetMode="External"/><Relationship Id="rId4212" Type="http://schemas.openxmlformats.org/officeDocument/2006/relationships/hyperlink" Target="https://www.poonto.gr/grc/el/admin/products/51552" TargetMode="External"/><Relationship Id="rId4517" Type="http://schemas.openxmlformats.org/officeDocument/2006/relationships/hyperlink" Target="https://s3.gy.digital/poonto_gr/uploads/asset/data/48736/65821.jpg" TargetMode="External"/><Relationship Id="rId387" Type="http://schemas.openxmlformats.org/officeDocument/2006/relationships/hyperlink" Target="https://s3.gy.digital/poonto_gr/uploads/asset/data/57024/64833.jpg" TargetMode="External"/><Relationship Id="rId594" Type="http://schemas.openxmlformats.org/officeDocument/2006/relationships/hyperlink" Target="https://s3.gy.digital/poonto_gr/uploads/asset/data/56762/68188.jpg" TargetMode="External"/><Relationship Id="rId2068" Type="http://schemas.openxmlformats.org/officeDocument/2006/relationships/hyperlink" Target="https://www.poonto.gr/grc/el/admin/products/49118" TargetMode="External"/><Relationship Id="rId2275" Type="http://schemas.openxmlformats.org/officeDocument/2006/relationships/hyperlink" Target="https://s3.gy.digital/poonto_gr/uploads/asset/data/48699/65629.jpg" TargetMode="External"/><Relationship Id="rId3021" Type="http://schemas.openxmlformats.org/officeDocument/2006/relationships/hyperlink" Target="https://s3.gy.digital/poonto_gr/uploads/asset/data/56178/67453.jpg" TargetMode="External"/><Relationship Id="rId3119" Type="http://schemas.openxmlformats.org/officeDocument/2006/relationships/hyperlink" Target="https://s3.gy.digital/poonto_gr/uploads/asset/data/56724/68147.jpg" TargetMode="External"/><Relationship Id="rId3326" Type="http://schemas.openxmlformats.org/officeDocument/2006/relationships/hyperlink" Target="https://www.poonto.gr/grc/el/admin/products/56821" TargetMode="External"/><Relationship Id="rId3673" Type="http://schemas.openxmlformats.org/officeDocument/2006/relationships/hyperlink" Target="https://s3.gy.digital/poonto_gr/uploads/asset/data/52041/68015-68011-68009.jpg" TargetMode="External"/><Relationship Id="rId3880" Type="http://schemas.openxmlformats.org/officeDocument/2006/relationships/hyperlink" Target="https://www.poonto.gr/grc/el/admin/products/52328" TargetMode="External"/><Relationship Id="rId3978" Type="http://schemas.openxmlformats.org/officeDocument/2006/relationships/hyperlink" Target="https://www.poonto.gr/grc/el/admin/products/51965" TargetMode="External"/><Relationship Id="rId4724" Type="http://schemas.openxmlformats.org/officeDocument/2006/relationships/hyperlink" Target="https://www.poonto.gr/grc/el/admin/products/48703" TargetMode="External"/><Relationship Id="rId247" Type="http://schemas.openxmlformats.org/officeDocument/2006/relationships/hyperlink" Target="https://s3.gy.digital/poonto_gr/uploads/asset/data/57728/68859.jpeg" TargetMode="External"/><Relationship Id="rId899" Type="http://schemas.openxmlformats.org/officeDocument/2006/relationships/hyperlink" Target="https://s3.gy.digital/poonto_gr/uploads/asset/data/52419/68267_68269.jpg" TargetMode="External"/><Relationship Id="rId1084" Type="http://schemas.openxmlformats.org/officeDocument/2006/relationships/hyperlink" Target="https://www.poonto.gr/grc/el/admin/products/56409" TargetMode="External"/><Relationship Id="rId2482" Type="http://schemas.openxmlformats.org/officeDocument/2006/relationships/hyperlink" Target="https://www.poonto.gr/grc/el/admin/products/59076" TargetMode="External"/><Relationship Id="rId2787" Type="http://schemas.openxmlformats.org/officeDocument/2006/relationships/hyperlink" Target="https://s3.gy.digital/poonto_gr/uploads/asset/data/57216/28386.jpg" TargetMode="External"/><Relationship Id="rId3533" Type="http://schemas.openxmlformats.org/officeDocument/2006/relationships/hyperlink" Target="https://s3.gy.digital/poonto_gr/uploads/asset/data/52401/68086_68087.jpg" TargetMode="External"/><Relationship Id="rId3740" Type="http://schemas.openxmlformats.org/officeDocument/2006/relationships/hyperlink" Target="https://www.poonto.gr/grc/el/admin/products/55267" TargetMode="External"/><Relationship Id="rId3838" Type="http://schemas.openxmlformats.org/officeDocument/2006/relationships/hyperlink" Target="https://www.poonto.gr/grc/el/admin/products/52367" TargetMode="External"/><Relationship Id="rId107" Type="http://schemas.openxmlformats.org/officeDocument/2006/relationships/hyperlink" Target="https://s3.gy.digital/poonto_gr/uploads/asset/data/57878/66736.jpg" TargetMode="External"/><Relationship Id="rId454" Type="http://schemas.openxmlformats.org/officeDocument/2006/relationships/hyperlink" Target="https://s3.gy.digital/poonto_gr/uploads/asset/data/57144/66297.jpg" TargetMode="External"/><Relationship Id="rId661" Type="http://schemas.openxmlformats.org/officeDocument/2006/relationships/hyperlink" Target="https://www.poonto.gr/grc/el/admin/products/58291" TargetMode="External"/><Relationship Id="rId759" Type="http://schemas.openxmlformats.org/officeDocument/2006/relationships/hyperlink" Target="https://s3.gy.digital/poonto_gr/uploads/asset/data/53938/64675.jpg" TargetMode="External"/><Relationship Id="rId966" Type="http://schemas.openxmlformats.org/officeDocument/2006/relationships/hyperlink" Target="https://www.poonto.gr/grc/el/admin/products/56503" TargetMode="External"/><Relationship Id="rId1291" Type="http://schemas.openxmlformats.org/officeDocument/2006/relationships/hyperlink" Target="https://s3.gy.digital/poonto_gr/uploads/asset/data/51862/64665.jpg" TargetMode="External"/><Relationship Id="rId1389" Type="http://schemas.openxmlformats.org/officeDocument/2006/relationships/hyperlink" Target="https://s3.gy.digital/poonto_gr/uploads/asset/data/50449/65663.jpg" TargetMode="External"/><Relationship Id="rId1596" Type="http://schemas.openxmlformats.org/officeDocument/2006/relationships/hyperlink" Target="https://www.poonto.gr/grc/el/admin/products/52238" TargetMode="External"/><Relationship Id="rId2135" Type="http://schemas.openxmlformats.org/officeDocument/2006/relationships/hyperlink" Target="https://s3.gy.digital/poonto_gr/uploads/asset/data/48969/66054.jpg" TargetMode="External"/><Relationship Id="rId2342" Type="http://schemas.openxmlformats.org/officeDocument/2006/relationships/hyperlink" Target="https://www.poonto.gr/grc/el/admin/products/48713" TargetMode="External"/><Relationship Id="rId2647" Type="http://schemas.openxmlformats.org/officeDocument/2006/relationships/hyperlink" Target="https://s3.gy.digital/poonto_gr/uploads/asset/data/57046/65776.jpg" TargetMode="External"/><Relationship Id="rId2994" Type="http://schemas.openxmlformats.org/officeDocument/2006/relationships/hyperlink" Target="https://www.poonto.gr/grc/el/admin/products/58500" TargetMode="External"/><Relationship Id="rId3600" Type="http://schemas.openxmlformats.org/officeDocument/2006/relationships/hyperlink" Target="https://www.poonto.gr/grc/el/admin/products/56476" TargetMode="External"/><Relationship Id="rId314" Type="http://schemas.openxmlformats.org/officeDocument/2006/relationships/hyperlink" Target="https://www.poonto.gr/grc/el/admin/products/59017" TargetMode="External"/><Relationship Id="rId521" Type="http://schemas.openxmlformats.org/officeDocument/2006/relationships/hyperlink" Target="https://www.poonto.gr/grc/el/admin/products/58461" TargetMode="External"/><Relationship Id="rId619" Type="http://schemas.openxmlformats.org/officeDocument/2006/relationships/hyperlink" Target="https://www.poonto.gr/grc/el/admin/products/58333" TargetMode="External"/><Relationship Id="rId1151" Type="http://schemas.openxmlformats.org/officeDocument/2006/relationships/hyperlink" Target="https://s3.gy.digital/poonto_gr/uploads/asset/data/52024/67339-67338-68386.jpg" TargetMode="External"/><Relationship Id="rId1249" Type="http://schemas.openxmlformats.org/officeDocument/2006/relationships/hyperlink" Target="https://www.poonto.gr/grc/el/admin/products/55301" TargetMode="External"/><Relationship Id="rId2202" Type="http://schemas.openxmlformats.org/officeDocument/2006/relationships/hyperlink" Target="https://www.poonto.gr/grc/el/admin/products/48902" TargetMode="External"/><Relationship Id="rId2854" Type="http://schemas.openxmlformats.org/officeDocument/2006/relationships/hyperlink" Target="https://www.poonto.gr/grc/el/admin/products/58591" TargetMode="External"/><Relationship Id="rId3905" Type="http://schemas.openxmlformats.org/officeDocument/2006/relationships/hyperlink" Target="https://s3.gy.digital/poonto_gr/uploads/asset/data/50515/27506-27499-27500-27503-27504-27505-39504-55259-56038.jpg" TargetMode="External"/><Relationship Id="rId95" Type="http://schemas.openxmlformats.org/officeDocument/2006/relationships/hyperlink" Target="https://s3.gy.digital/poonto_gr/uploads/asset/data/57899/64120.jpg" TargetMode="External"/><Relationship Id="rId826" Type="http://schemas.openxmlformats.org/officeDocument/2006/relationships/hyperlink" Target="https://www.poonto.gr/grc/el/admin/products/56656" TargetMode="External"/><Relationship Id="rId1011" Type="http://schemas.openxmlformats.org/officeDocument/2006/relationships/hyperlink" Target="https://s3.gy.digital/poonto_gr/uploads/asset/data/52314/68319-1_68317-1_68318-1_68315-1_68316-1.jpg" TargetMode="External"/><Relationship Id="rId1109" Type="http://schemas.openxmlformats.org/officeDocument/2006/relationships/hyperlink" Target="https://www.poonto.gr/grc/el/admin/products/55403" TargetMode="External"/><Relationship Id="rId1456" Type="http://schemas.openxmlformats.org/officeDocument/2006/relationships/hyperlink" Target="https://www.poonto.gr/grc/el/admin/products/52324" TargetMode="External"/><Relationship Id="rId1663" Type="http://schemas.openxmlformats.org/officeDocument/2006/relationships/hyperlink" Target="https://s3.gy.digital/poonto_gr/uploads/asset/data/50472/65584.jpg" TargetMode="External"/><Relationship Id="rId1870" Type="http://schemas.openxmlformats.org/officeDocument/2006/relationships/hyperlink" Target="https://www.poonto.gr/grc/el/admin/products/51604" TargetMode="External"/><Relationship Id="rId1968" Type="http://schemas.openxmlformats.org/officeDocument/2006/relationships/hyperlink" Target="https://www.poonto.gr/grc/el/admin/products/51466" TargetMode="External"/><Relationship Id="rId2507" Type="http://schemas.openxmlformats.org/officeDocument/2006/relationships/hyperlink" Target="https://s3.gy.digital/poonto_gr/uploads/asset/data/57622/68496.jpg" TargetMode="External"/><Relationship Id="rId2714" Type="http://schemas.openxmlformats.org/officeDocument/2006/relationships/hyperlink" Target="https://www.poonto.gr/grc/el/admin/products/58797" TargetMode="External"/><Relationship Id="rId2921" Type="http://schemas.openxmlformats.org/officeDocument/2006/relationships/hyperlink" Target="https://s3.gy.digital/poonto_gr/uploads/asset/data/55832/67555.jpg" TargetMode="External"/><Relationship Id="rId4167" Type="http://schemas.openxmlformats.org/officeDocument/2006/relationships/hyperlink" Target="https://s3.gy.digital/poonto_gr/uploads/asset/data/49466/66311.jpg" TargetMode="External"/><Relationship Id="rId4374" Type="http://schemas.openxmlformats.org/officeDocument/2006/relationships/hyperlink" Target="https://www.poonto.gr/grc/el/admin/products/51343" TargetMode="External"/><Relationship Id="rId4581" Type="http://schemas.openxmlformats.org/officeDocument/2006/relationships/hyperlink" Target="https://s3.gy.digital/poonto_gr/uploads/asset/data/48675/61600.jpg" TargetMode="External"/><Relationship Id="rId1316" Type="http://schemas.openxmlformats.org/officeDocument/2006/relationships/hyperlink" Target="https://www.poonto.gr/grc/el/admin/products/54788" TargetMode="External"/><Relationship Id="rId1523" Type="http://schemas.openxmlformats.org/officeDocument/2006/relationships/hyperlink" Target="https://s3.gy.digital/poonto_gr/uploads/asset/data/48284/66823.jpg" TargetMode="External"/><Relationship Id="rId1730" Type="http://schemas.openxmlformats.org/officeDocument/2006/relationships/hyperlink" Target="https://www.poonto.gr/grc/el/admin/products/51978" TargetMode="External"/><Relationship Id="rId3183" Type="http://schemas.openxmlformats.org/officeDocument/2006/relationships/hyperlink" Target="https://s3.gy.digital/poonto_gr/uploads/asset/data/56795/68191.jpg" TargetMode="External"/><Relationship Id="rId3390" Type="http://schemas.openxmlformats.org/officeDocument/2006/relationships/hyperlink" Target="https://www.poonto.gr/grc/el/admin/products/56778" TargetMode="External"/><Relationship Id="rId4027" Type="http://schemas.openxmlformats.org/officeDocument/2006/relationships/hyperlink" Target="https://s3.gy.digital/poonto_gr/uploads/asset/data/49636/66104.jpg" TargetMode="External"/><Relationship Id="rId4234" Type="http://schemas.openxmlformats.org/officeDocument/2006/relationships/hyperlink" Target="https://www.poonto.gr/grc/el/admin/products/51534" TargetMode="External"/><Relationship Id="rId4441" Type="http://schemas.openxmlformats.org/officeDocument/2006/relationships/hyperlink" Target="https://s3.gy.digital/poonto_gr/uploads/asset/data/48936/65766-1.jpg" TargetMode="External"/><Relationship Id="rId4679" Type="http://schemas.openxmlformats.org/officeDocument/2006/relationships/hyperlink" Target="https://s3.gy.digital/poonto_gr/uploads/asset/data/49236/63903.jpg" TargetMode="External"/><Relationship Id="rId22" Type="http://schemas.openxmlformats.org/officeDocument/2006/relationships/hyperlink" Target="https://www.poonto.gr/grc/el/admin/products/59692" TargetMode="External"/><Relationship Id="rId1828" Type="http://schemas.openxmlformats.org/officeDocument/2006/relationships/hyperlink" Target="https://www.poonto.gr/grc/el/admin/products/51638" TargetMode="External"/><Relationship Id="rId3043" Type="http://schemas.openxmlformats.org/officeDocument/2006/relationships/hyperlink" Target="https://s3.gy.digital/poonto_gr/uploads/asset/data/56217/67580.jpg" TargetMode="External"/><Relationship Id="rId3250" Type="http://schemas.openxmlformats.org/officeDocument/2006/relationships/hyperlink" Target="https://www.poonto.gr/grc/el/admin/products/58301" TargetMode="External"/><Relationship Id="rId3488" Type="http://schemas.openxmlformats.org/officeDocument/2006/relationships/hyperlink" Target="https://www.poonto.gr/grc/el/admin/products/56685" TargetMode="External"/><Relationship Id="rId3695" Type="http://schemas.openxmlformats.org/officeDocument/2006/relationships/hyperlink" Target="https://s3.gy.digital/poonto_gr/uploads/asset/data/52047/67625-67624.jpg" TargetMode="External"/><Relationship Id="rId4539" Type="http://schemas.openxmlformats.org/officeDocument/2006/relationships/hyperlink" Target="https://s3.gy.digital/poonto_gr/uploads/asset/data/48790/66034.jpg" TargetMode="External"/><Relationship Id="rId4746" Type="http://schemas.openxmlformats.org/officeDocument/2006/relationships/hyperlink" Target="https://www.poonto.gr/grc/el/admin/products/48690" TargetMode="External"/><Relationship Id="rId171" Type="http://schemas.openxmlformats.org/officeDocument/2006/relationships/hyperlink" Target="https://s3.gy.digital/poonto_gr/uploads/asset/data/57435/66862.jpg" TargetMode="External"/><Relationship Id="rId2297" Type="http://schemas.openxmlformats.org/officeDocument/2006/relationships/hyperlink" Target="https://s3.gy.digital/poonto_gr/uploads/asset/data/48670/46951.jpg" TargetMode="External"/><Relationship Id="rId3348" Type="http://schemas.openxmlformats.org/officeDocument/2006/relationships/hyperlink" Target="https://www.poonto.gr/grc/el/admin/products/56804" TargetMode="External"/><Relationship Id="rId3555" Type="http://schemas.openxmlformats.org/officeDocument/2006/relationships/hyperlink" Target="https://s3.gy.digital/poonto_gr/uploads/asset/data/52397/64927-1_64928-1_64930-1.jpg" TargetMode="External"/><Relationship Id="rId3762" Type="http://schemas.openxmlformats.org/officeDocument/2006/relationships/hyperlink" Target="https://www.poonto.gr/grc/el/admin/products/55222" TargetMode="External"/><Relationship Id="rId4301" Type="http://schemas.openxmlformats.org/officeDocument/2006/relationships/hyperlink" Target="https://s3.gy.digital/poonto_gr/uploads/asset/data/49373/66573.jpg" TargetMode="External"/><Relationship Id="rId4606" Type="http://schemas.openxmlformats.org/officeDocument/2006/relationships/hyperlink" Target="https://www.poonto.gr/grc/el/admin/products/48780" TargetMode="External"/><Relationship Id="rId269" Type="http://schemas.openxmlformats.org/officeDocument/2006/relationships/hyperlink" Target="https://s3.gy.digital/poonto_gr/uploads/asset/data/57692/68509.jpg" TargetMode="External"/><Relationship Id="rId476" Type="http://schemas.openxmlformats.org/officeDocument/2006/relationships/hyperlink" Target="https://s3.gy.digital/poonto_gr/uploads/asset/data/55742/68029.jpg" TargetMode="External"/><Relationship Id="rId683" Type="http://schemas.openxmlformats.org/officeDocument/2006/relationships/hyperlink" Target="https://www.poonto.gr/grc/el/admin/products/58263" TargetMode="External"/><Relationship Id="rId890" Type="http://schemas.openxmlformats.org/officeDocument/2006/relationships/hyperlink" Target="https://www.poonto.gr/grc/el/admin/products/56550" TargetMode="External"/><Relationship Id="rId2157" Type="http://schemas.openxmlformats.org/officeDocument/2006/relationships/hyperlink" Target="https://s3.gy.digital/poonto_gr/uploads/asset/data/48949/65050.jpg" TargetMode="External"/><Relationship Id="rId2364" Type="http://schemas.openxmlformats.org/officeDocument/2006/relationships/hyperlink" Target="https://www.poonto.gr/grc/el/admin/products/48671" TargetMode="External"/><Relationship Id="rId2571" Type="http://schemas.openxmlformats.org/officeDocument/2006/relationships/hyperlink" Target="https://s3.gy.digital/poonto_gr/uploads/asset/data/56962/67811.jpg" TargetMode="External"/><Relationship Id="rId3110" Type="http://schemas.openxmlformats.org/officeDocument/2006/relationships/hyperlink" Target="https://www.poonto.gr/grc/el/admin/products/58402" TargetMode="External"/><Relationship Id="rId3208" Type="http://schemas.openxmlformats.org/officeDocument/2006/relationships/hyperlink" Target="https://www.poonto.gr/grc/el/admin/products/58341" TargetMode="External"/><Relationship Id="rId3415" Type="http://schemas.openxmlformats.org/officeDocument/2006/relationships/hyperlink" Target="https://s3.gy.digital/poonto_gr/uploads/asset/data/54043/68134.jpg" TargetMode="External"/><Relationship Id="rId129" Type="http://schemas.openxmlformats.org/officeDocument/2006/relationships/hyperlink" Target="https://s3.gy.digital/poonto_gr/uploads/asset/data/57855/63323.jpg" TargetMode="External"/><Relationship Id="rId336" Type="http://schemas.openxmlformats.org/officeDocument/2006/relationships/hyperlink" Target="https://www.poonto.gr/grc/el/admin/products/59001" TargetMode="External"/><Relationship Id="rId543" Type="http://schemas.openxmlformats.org/officeDocument/2006/relationships/hyperlink" Target="https://www.poonto.gr/grc/el/admin/products/58448" TargetMode="External"/><Relationship Id="rId988" Type="http://schemas.openxmlformats.org/officeDocument/2006/relationships/hyperlink" Target="https://www.poonto.gr/grc/el/admin/products/56483" TargetMode="External"/><Relationship Id="rId1173" Type="http://schemas.openxmlformats.org/officeDocument/2006/relationships/hyperlink" Target="https://s3.gy.digital/poonto_gr/uploads/asset/data/52050/68240-68239.jpg" TargetMode="External"/><Relationship Id="rId1380" Type="http://schemas.openxmlformats.org/officeDocument/2006/relationships/hyperlink" Target="https://www.poonto.gr/grc/el/admin/products/54270" TargetMode="External"/><Relationship Id="rId2017" Type="http://schemas.openxmlformats.org/officeDocument/2006/relationships/hyperlink" Target="https://s3.gy.digital/poonto_gr/uploads/asset/data/49287/50415.jpg" TargetMode="External"/><Relationship Id="rId2224" Type="http://schemas.openxmlformats.org/officeDocument/2006/relationships/hyperlink" Target="https://www.poonto.gr/grc/el/admin/products/48888" TargetMode="External"/><Relationship Id="rId2669" Type="http://schemas.openxmlformats.org/officeDocument/2006/relationships/hyperlink" Target="https://s3.gy.digital/poonto_gr/uploads/asset/data/57053/67688.jpg" TargetMode="External"/><Relationship Id="rId2876" Type="http://schemas.openxmlformats.org/officeDocument/2006/relationships/hyperlink" Target="https://www.poonto.gr/grc/el/admin/products/58569" TargetMode="External"/><Relationship Id="rId3622" Type="http://schemas.openxmlformats.org/officeDocument/2006/relationships/hyperlink" Target="https://www.poonto.gr/grc/el/admin/products/56440" TargetMode="External"/><Relationship Id="rId3927" Type="http://schemas.openxmlformats.org/officeDocument/2006/relationships/hyperlink" Target="https://s3.gy.digital/poonto_gr/uploads/asset/data/50587/66519.jpg" TargetMode="External"/><Relationship Id="rId403" Type="http://schemas.openxmlformats.org/officeDocument/2006/relationships/hyperlink" Target="https://s3.gy.digital/poonto_gr/uploads/asset/data/57093/63868.jpg" TargetMode="External"/><Relationship Id="rId750" Type="http://schemas.openxmlformats.org/officeDocument/2006/relationships/hyperlink" Target="https://www.poonto.gr/grc/el/admin/products/56751" TargetMode="External"/><Relationship Id="rId848" Type="http://schemas.openxmlformats.org/officeDocument/2006/relationships/hyperlink" Target="https://www.poonto.gr/grc/el/admin/products/56580" TargetMode="External"/><Relationship Id="rId1033" Type="http://schemas.openxmlformats.org/officeDocument/2006/relationships/hyperlink" Target="https://s3.gy.digital/poonto_gr/uploads/asset/data/52396/68201.jpg" TargetMode="External"/><Relationship Id="rId1478" Type="http://schemas.openxmlformats.org/officeDocument/2006/relationships/hyperlink" Target="https://www.poonto.gr/grc/el/admin/products/52305" TargetMode="External"/><Relationship Id="rId1685" Type="http://schemas.openxmlformats.org/officeDocument/2006/relationships/hyperlink" Target="https://s3.gy.digital/poonto_gr/uploads/asset/data/50084/63983.jpg" TargetMode="External"/><Relationship Id="rId1892" Type="http://schemas.openxmlformats.org/officeDocument/2006/relationships/hyperlink" Target="https://www.poonto.gr/grc/el/admin/products/51592" TargetMode="External"/><Relationship Id="rId2431" Type="http://schemas.openxmlformats.org/officeDocument/2006/relationships/hyperlink" Target="https://s3.gy.digital/poonto_gr/uploads/asset/data/57848/65072.jpg" TargetMode="External"/><Relationship Id="rId2529" Type="http://schemas.openxmlformats.org/officeDocument/2006/relationships/hyperlink" Target="https://s3.gy.digital/poonto_gr/uploads/asset/data/57580/67938.jpg" TargetMode="External"/><Relationship Id="rId2736" Type="http://schemas.openxmlformats.org/officeDocument/2006/relationships/hyperlink" Target="https://www.poonto.gr/grc/el/admin/products/58774" TargetMode="External"/><Relationship Id="rId4091" Type="http://schemas.openxmlformats.org/officeDocument/2006/relationships/hyperlink" Target="https://s3.gy.digital/poonto_gr/uploads/asset/data/49622/60557.jpg" TargetMode="External"/><Relationship Id="rId4189" Type="http://schemas.openxmlformats.org/officeDocument/2006/relationships/hyperlink" Target="https://s3.gy.digital/poonto_gr/uploads/asset/data/49425/63657.jpg" TargetMode="External"/><Relationship Id="rId610" Type="http://schemas.openxmlformats.org/officeDocument/2006/relationships/hyperlink" Target="https://s3.gy.digital/poonto_gr/uploads/asset/data/56830/67903.jpg" TargetMode="External"/><Relationship Id="rId708" Type="http://schemas.openxmlformats.org/officeDocument/2006/relationships/hyperlink" Target="https://s3.gy.digital/poonto_gr/uploads/asset/data/53906/66567.jpg" TargetMode="External"/><Relationship Id="rId915" Type="http://schemas.openxmlformats.org/officeDocument/2006/relationships/hyperlink" Target="https://s3.gy.digital/poonto_gr/uploads/asset/data/52377/65126-1_65129-1_65127-1.jpg" TargetMode="External"/><Relationship Id="rId1240" Type="http://schemas.openxmlformats.org/officeDocument/2006/relationships/hyperlink" Target="https://www.poonto.gr/grc/el/admin/products/55306" TargetMode="External"/><Relationship Id="rId1338" Type="http://schemas.openxmlformats.org/officeDocument/2006/relationships/hyperlink" Target="https://www.poonto.gr/grc/el/admin/products/54773" TargetMode="External"/><Relationship Id="rId1545" Type="http://schemas.openxmlformats.org/officeDocument/2006/relationships/hyperlink" Target="https://s3.gy.digital/poonto_gr/uploads/asset/data/50566/65834-65833.jpg" TargetMode="External"/><Relationship Id="rId2943" Type="http://schemas.openxmlformats.org/officeDocument/2006/relationships/hyperlink" Target="https://s3.gy.digital/poonto_gr/uploads/asset/data/55911/64738.jpg" TargetMode="External"/><Relationship Id="rId4049" Type="http://schemas.openxmlformats.org/officeDocument/2006/relationships/hyperlink" Target="https://s3.gy.digital/poonto_gr/uploads/asset/data/49585/34329.jpg" TargetMode="External"/><Relationship Id="rId4396" Type="http://schemas.openxmlformats.org/officeDocument/2006/relationships/hyperlink" Target="https://www.poonto.gr/grc/el/admin/products/51327" TargetMode="External"/><Relationship Id="rId1100" Type="http://schemas.openxmlformats.org/officeDocument/2006/relationships/hyperlink" Target="https://s3.gy.digital/poonto_gr/uploads/asset/data/51887/64667.jpg" TargetMode="External"/><Relationship Id="rId1405" Type="http://schemas.openxmlformats.org/officeDocument/2006/relationships/hyperlink" Target="https://s3.gy.digital/poonto_gr/uploads/asset/data/50520/27367-27355-27403-27464.jpg" TargetMode="External"/><Relationship Id="rId1752" Type="http://schemas.openxmlformats.org/officeDocument/2006/relationships/hyperlink" Target="https://www.poonto.gr/grc/el/admin/products/51946" TargetMode="External"/><Relationship Id="rId2803" Type="http://schemas.openxmlformats.org/officeDocument/2006/relationships/hyperlink" Target="https://s3.gy.digital/poonto_gr/uploads/asset/data/55607/68150.jpg" TargetMode="External"/><Relationship Id="rId4256" Type="http://schemas.openxmlformats.org/officeDocument/2006/relationships/hyperlink" Target="https://www.poonto.gr/grc/el/admin/products/51497" TargetMode="External"/><Relationship Id="rId4463" Type="http://schemas.openxmlformats.org/officeDocument/2006/relationships/hyperlink" Target="https://s3.gy.digital/poonto_gr/uploads/asset/data/48973/65945.jpg" TargetMode="External"/><Relationship Id="rId4670" Type="http://schemas.openxmlformats.org/officeDocument/2006/relationships/hyperlink" Target="https://www.poonto.gr/grc/el/admin/products/48738" TargetMode="External"/><Relationship Id="rId44" Type="http://schemas.openxmlformats.org/officeDocument/2006/relationships/hyperlink" Target="https://www.poonto.gr/grc/el/admin/products/59441" TargetMode="External"/><Relationship Id="rId1612" Type="http://schemas.openxmlformats.org/officeDocument/2006/relationships/hyperlink" Target="https://www.poonto.gr/grc/el/admin/products/52229" TargetMode="External"/><Relationship Id="rId1917" Type="http://schemas.openxmlformats.org/officeDocument/2006/relationships/hyperlink" Target="https://s3.gy.digital/poonto_gr/uploads/asset/data/49452/66014.jpg" TargetMode="External"/><Relationship Id="rId3065" Type="http://schemas.openxmlformats.org/officeDocument/2006/relationships/hyperlink" Target="https://s3.gy.digital/poonto_gr/uploads/asset/data/56402/67335.jpg" TargetMode="External"/><Relationship Id="rId3272" Type="http://schemas.openxmlformats.org/officeDocument/2006/relationships/hyperlink" Target="https://www.poonto.gr/grc/el/admin/products/58276" TargetMode="External"/><Relationship Id="rId4116" Type="http://schemas.openxmlformats.org/officeDocument/2006/relationships/hyperlink" Target="https://www.poonto.gr/grc/el/admin/products/51674" TargetMode="External"/><Relationship Id="rId4323" Type="http://schemas.openxmlformats.org/officeDocument/2006/relationships/hyperlink" Target="https://s3.gy.digital/poonto_gr/uploads/asset/data/49300/50391.jpg" TargetMode="External"/><Relationship Id="rId4530" Type="http://schemas.openxmlformats.org/officeDocument/2006/relationships/hyperlink" Target="https://www.poonto.gr/grc/el/admin/products/48863" TargetMode="External"/><Relationship Id="rId4768" Type="http://schemas.openxmlformats.org/officeDocument/2006/relationships/hyperlink" Target="https://www.poonto.gr/grc/el/admin/products/48674" TargetMode="External"/><Relationship Id="rId193" Type="http://schemas.openxmlformats.org/officeDocument/2006/relationships/hyperlink" Target="https://s3.gy.digital/poonto_gr/uploads/asset/data/57457/68249.jpg" TargetMode="External"/><Relationship Id="rId498" Type="http://schemas.openxmlformats.org/officeDocument/2006/relationships/hyperlink" Target="https://s3.gy.digital/poonto_gr/uploads/asset/data/56446/64982.jpg" TargetMode="External"/><Relationship Id="rId2081" Type="http://schemas.openxmlformats.org/officeDocument/2006/relationships/hyperlink" Target="https://s3.gy.digital/poonto_gr/uploads/asset/data/48924/65423.jpg" TargetMode="External"/><Relationship Id="rId2179" Type="http://schemas.openxmlformats.org/officeDocument/2006/relationships/hyperlink" Target="https://s3.gy.digital/poonto_gr/uploads/asset/data/48822/66728.jpg" TargetMode="External"/><Relationship Id="rId3132" Type="http://schemas.openxmlformats.org/officeDocument/2006/relationships/hyperlink" Target="https://www.poonto.gr/grc/el/admin/products/58391" TargetMode="External"/><Relationship Id="rId3577" Type="http://schemas.openxmlformats.org/officeDocument/2006/relationships/hyperlink" Target="https://s3.gy.digital/poonto_gr/uploads/asset/data/52309/68334-1_68335-1_68333-1.jpg" TargetMode="External"/><Relationship Id="rId3784" Type="http://schemas.openxmlformats.org/officeDocument/2006/relationships/hyperlink" Target="https://www.poonto.gr/grc/el/admin/products/54276" TargetMode="External"/><Relationship Id="rId3991" Type="http://schemas.openxmlformats.org/officeDocument/2006/relationships/hyperlink" Target="https://s3.gy.digital/poonto_gr/uploads/asset/data/49931/66627.jpg" TargetMode="External"/><Relationship Id="rId4628" Type="http://schemas.openxmlformats.org/officeDocument/2006/relationships/hyperlink" Target="https://www.poonto.gr/grc/el/admin/products/48762" TargetMode="External"/><Relationship Id="rId260" Type="http://schemas.openxmlformats.org/officeDocument/2006/relationships/hyperlink" Target="https://www.poonto.gr/grc/el/admin/products/59059" TargetMode="External"/><Relationship Id="rId2386" Type="http://schemas.openxmlformats.org/officeDocument/2006/relationships/hyperlink" Target="https://www.poonto.gr/grc/el/admin/products/59689" TargetMode="External"/><Relationship Id="rId2593" Type="http://schemas.openxmlformats.org/officeDocument/2006/relationships/hyperlink" Target="https://s3.gy.digital/poonto_gr/uploads/asset/data/56979/67798.jpg" TargetMode="External"/><Relationship Id="rId3437" Type="http://schemas.openxmlformats.org/officeDocument/2006/relationships/hyperlink" Target="https://s3.gy.digital/poonto_gr/uploads/asset/data/54052/68430_68431.jpg" TargetMode="External"/><Relationship Id="rId3644" Type="http://schemas.openxmlformats.org/officeDocument/2006/relationships/hyperlink" Target="https://www.poonto.gr/grc/el/admin/products/56406" TargetMode="External"/><Relationship Id="rId3851" Type="http://schemas.openxmlformats.org/officeDocument/2006/relationships/hyperlink" Target="https://s3.gy.digital/poonto_gr/uploads/asset/data/50514/45539-45545-45544-45540-45541-45542-55261.jpg" TargetMode="External"/><Relationship Id="rId120" Type="http://schemas.openxmlformats.org/officeDocument/2006/relationships/hyperlink" Target="https://www.poonto.gr/grc/el/admin/products/59254" TargetMode="External"/><Relationship Id="rId358" Type="http://schemas.openxmlformats.org/officeDocument/2006/relationships/hyperlink" Target="https://www.poonto.gr/grc/el/admin/products/58878" TargetMode="External"/><Relationship Id="rId565" Type="http://schemas.openxmlformats.org/officeDocument/2006/relationships/hyperlink" Target="https://www.poonto.gr/grc/el/admin/products/58427" TargetMode="External"/><Relationship Id="rId772" Type="http://schemas.openxmlformats.org/officeDocument/2006/relationships/hyperlink" Target="https://s3.gy.digital/poonto_gr/uploads/asset/data/53999/67979.jpg" TargetMode="External"/><Relationship Id="rId1195" Type="http://schemas.openxmlformats.org/officeDocument/2006/relationships/hyperlink" Target="https://s3.gy.digital/poonto_gr/uploads/asset/data/51884/64646.jpg" TargetMode="External"/><Relationship Id="rId2039" Type="http://schemas.openxmlformats.org/officeDocument/2006/relationships/hyperlink" Target="https://s3.gy.digital/poonto_gr/uploads/asset/data/49387/66771.jpg" TargetMode="External"/><Relationship Id="rId2246" Type="http://schemas.openxmlformats.org/officeDocument/2006/relationships/hyperlink" Target="https://www.poonto.gr/grc/el/admin/products/48873" TargetMode="External"/><Relationship Id="rId2453" Type="http://schemas.openxmlformats.org/officeDocument/2006/relationships/hyperlink" Target="https://s3.gy.digital/poonto_gr/uploads/asset/data/57525/67770.jpg" TargetMode="External"/><Relationship Id="rId2660" Type="http://schemas.openxmlformats.org/officeDocument/2006/relationships/hyperlink" Target="https://www.poonto.gr/grc/el/admin/products/58828" TargetMode="External"/><Relationship Id="rId2898" Type="http://schemas.openxmlformats.org/officeDocument/2006/relationships/hyperlink" Target="https://www.poonto.gr/grc/el/admin/products/58557" TargetMode="External"/><Relationship Id="rId3504" Type="http://schemas.openxmlformats.org/officeDocument/2006/relationships/hyperlink" Target="https://www.poonto.gr/grc/el/admin/products/56670" TargetMode="External"/><Relationship Id="rId3711" Type="http://schemas.openxmlformats.org/officeDocument/2006/relationships/hyperlink" Target="https://s3.gy.digital/poonto_gr/uploads/asset/data/52076/68370.jpg" TargetMode="External"/><Relationship Id="rId3949" Type="http://schemas.openxmlformats.org/officeDocument/2006/relationships/hyperlink" Target="https://s3.gy.digital/poonto_gr/uploads/asset/data/50878/63745.jpg" TargetMode="External"/><Relationship Id="rId218" Type="http://schemas.openxmlformats.org/officeDocument/2006/relationships/hyperlink" Target="https://www.poonto.gr/grc/el/admin/products/59093" TargetMode="External"/><Relationship Id="rId425" Type="http://schemas.openxmlformats.org/officeDocument/2006/relationships/hyperlink" Target="https://www.poonto.gr/grc/el/admin/products/58773" TargetMode="External"/><Relationship Id="rId632" Type="http://schemas.openxmlformats.org/officeDocument/2006/relationships/hyperlink" Target="https://s3.gy.digital/poonto_gr/uploads/asset/data/56858/68248.jpg" TargetMode="External"/><Relationship Id="rId1055" Type="http://schemas.openxmlformats.org/officeDocument/2006/relationships/hyperlink" Target="https://s3.gy.digital/poonto_gr/uploads/asset/data/52375/52693.jpg" TargetMode="External"/><Relationship Id="rId1262" Type="http://schemas.openxmlformats.org/officeDocument/2006/relationships/hyperlink" Target="https://s3.gy.digital/poonto_gr/uploads/asset/data/52052/68447.jpg" TargetMode="External"/><Relationship Id="rId2106" Type="http://schemas.openxmlformats.org/officeDocument/2006/relationships/hyperlink" Target="https://www.poonto.gr/grc/el/admin/products/49095" TargetMode="External"/><Relationship Id="rId2313" Type="http://schemas.openxmlformats.org/officeDocument/2006/relationships/hyperlink" Target="https://s3.gy.digital/poonto_gr/uploads/asset/data/48189/64571.jpg" TargetMode="External"/><Relationship Id="rId2520" Type="http://schemas.openxmlformats.org/officeDocument/2006/relationships/hyperlink" Target="https://www.poonto.gr/grc/el/admin/products/59021" TargetMode="External"/><Relationship Id="rId2758" Type="http://schemas.openxmlformats.org/officeDocument/2006/relationships/hyperlink" Target="https://www.poonto.gr/grc/el/admin/products/58756" TargetMode="External"/><Relationship Id="rId2965" Type="http://schemas.openxmlformats.org/officeDocument/2006/relationships/hyperlink" Target="https://s3.gy.digital/poonto_gr/uploads/asset/data/56078/68048.jpg" TargetMode="External"/><Relationship Id="rId3809" Type="http://schemas.openxmlformats.org/officeDocument/2006/relationships/hyperlink" Target="https://s3.gy.digital/poonto_gr/uploads/asset/data/50497/61079-61063-61073-61078-61075-61076-61077-61074..jpg" TargetMode="External"/><Relationship Id="rId937" Type="http://schemas.openxmlformats.org/officeDocument/2006/relationships/hyperlink" Target="https://s3.gy.digital/poonto_gr/uploads/asset/data/52380/68259_68258.jpg" TargetMode="External"/><Relationship Id="rId1122" Type="http://schemas.openxmlformats.org/officeDocument/2006/relationships/hyperlink" Target="https://s3.gy.digital/poonto_gr/uploads/asset/data/52061/68064-68063-68059.jpg" TargetMode="External"/><Relationship Id="rId1567" Type="http://schemas.openxmlformats.org/officeDocument/2006/relationships/hyperlink" Target="https://s3.gy.digital/poonto_gr/uploads/asset/data/50458/65810.jpg" TargetMode="External"/><Relationship Id="rId1774" Type="http://schemas.openxmlformats.org/officeDocument/2006/relationships/hyperlink" Target="https://www.poonto.gr/grc/el/admin/products/51694" TargetMode="External"/><Relationship Id="rId1981" Type="http://schemas.openxmlformats.org/officeDocument/2006/relationships/hyperlink" Target="https://s3.gy.digital/poonto_gr/uploads/asset/data/49378/66585.jpg" TargetMode="External"/><Relationship Id="rId2618" Type="http://schemas.openxmlformats.org/officeDocument/2006/relationships/hyperlink" Target="https://www.poonto.gr/grc/el/admin/products/58859" TargetMode="External"/><Relationship Id="rId2825" Type="http://schemas.openxmlformats.org/officeDocument/2006/relationships/hyperlink" Target="https://s3.gy.digital/poonto_gr/uploads/asset/data/55650/67851.jpg" TargetMode="External"/><Relationship Id="rId4180" Type="http://schemas.openxmlformats.org/officeDocument/2006/relationships/hyperlink" Target="https://www.poonto.gr/grc/el/admin/products/51571" TargetMode="External"/><Relationship Id="rId4278" Type="http://schemas.openxmlformats.org/officeDocument/2006/relationships/hyperlink" Target="https://www.poonto.gr/grc/el/admin/products/51479" TargetMode="External"/><Relationship Id="rId4485" Type="http://schemas.openxmlformats.org/officeDocument/2006/relationships/hyperlink" Target="https://s3.gy.digital/poonto_gr/uploads/asset/data/48692/60653.jpg" TargetMode="External"/><Relationship Id="rId66" Type="http://schemas.openxmlformats.org/officeDocument/2006/relationships/hyperlink" Target="https://www.poonto.gr/grc/el/admin/products/59289" TargetMode="External"/><Relationship Id="rId1427" Type="http://schemas.openxmlformats.org/officeDocument/2006/relationships/hyperlink" Target="https://s3.gy.digital/poonto_gr/uploads/asset/data/50492/56043-54637-54636-54639-54635-54640-55262.jpg" TargetMode="External"/><Relationship Id="rId1634" Type="http://schemas.openxmlformats.org/officeDocument/2006/relationships/hyperlink" Target="https://www.poonto.gr/grc/el/admin/products/52217" TargetMode="External"/><Relationship Id="rId1841" Type="http://schemas.openxmlformats.org/officeDocument/2006/relationships/hyperlink" Target="https://s3.gy.digital/poonto_gr/uploads/asset/data/49477/66255.jpg" TargetMode="External"/><Relationship Id="rId3087" Type="http://schemas.openxmlformats.org/officeDocument/2006/relationships/hyperlink" Target="https://s3.gy.digital/poonto_gr/uploads/asset/data/56587/68411.jpg" TargetMode="External"/><Relationship Id="rId3294" Type="http://schemas.openxmlformats.org/officeDocument/2006/relationships/hyperlink" Target="https://www.poonto.gr/grc/el/admin/products/58261" TargetMode="External"/><Relationship Id="rId4040" Type="http://schemas.openxmlformats.org/officeDocument/2006/relationships/hyperlink" Target="https://www.poonto.gr/grc/el/admin/products/51714" TargetMode="External"/><Relationship Id="rId4138" Type="http://schemas.openxmlformats.org/officeDocument/2006/relationships/hyperlink" Target="https://www.poonto.gr/grc/el/admin/products/51636" TargetMode="External"/><Relationship Id="rId4345" Type="http://schemas.openxmlformats.org/officeDocument/2006/relationships/hyperlink" Target="https://s3.gy.digital/poonto_gr/uploads/asset/data/49078/66204.jpg" TargetMode="External"/><Relationship Id="rId4692" Type="http://schemas.openxmlformats.org/officeDocument/2006/relationships/hyperlink" Target="https://www.poonto.gr/grc/el/admin/products/48724" TargetMode="External"/><Relationship Id="rId1939" Type="http://schemas.openxmlformats.org/officeDocument/2006/relationships/hyperlink" Target="https://s3.gy.digital/poonto_gr/uploads/asset/data/49345/66546.jpg" TargetMode="External"/><Relationship Id="rId3599" Type="http://schemas.openxmlformats.org/officeDocument/2006/relationships/hyperlink" Target="https://s3.gy.digital/poonto_gr/uploads/asset/data/52320/64891-64892-_64893-64890-64889.jpg" TargetMode="External"/><Relationship Id="rId4552" Type="http://schemas.openxmlformats.org/officeDocument/2006/relationships/hyperlink" Target="https://www.poonto.gr/grc/el/admin/products/48839" TargetMode="External"/><Relationship Id="rId1701" Type="http://schemas.openxmlformats.org/officeDocument/2006/relationships/hyperlink" Target="https://s3.gy.digital/poonto_gr/uploads/asset/data/50107/66817.jpg" TargetMode="External"/><Relationship Id="rId3154" Type="http://schemas.openxmlformats.org/officeDocument/2006/relationships/hyperlink" Target="https://www.poonto.gr/grc/el/admin/products/58375" TargetMode="External"/><Relationship Id="rId3361" Type="http://schemas.openxmlformats.org/officeDocument/2006/relationships/hyperlink" Target="https://s3.gy.digital/poonto_gr/uploads/asset/data/53973/67405_67404.jpg" TargetMode="External"/><Relationship Id="rId3459" Type="http://schemas.openxmlformats.org/officeDocument/2006/relationships/hyperlink" Target="https://s3.gy.digital/poonto_gr/uploads/asset/data/53952/67831_67829_67830.jpg" TargetMode="External"/><Relationship Id="rId3666" Type="http://schemas.openxmlformats.org/officeDocument/2006/relationships/hyperlink" Target="https://www.poonto.gr/grc/el/admin/products/55367" TargetMode="External"/><Relationship Id="rId4205" Type="http://schemas.openxmlformats.org/officeDocument/2006/relationships/hyperlink" Target="https://s3.gy.digital/poonto_gr/uploads/asset/data/49455/66188.jpg" TargetMode="External"/><Relationship Id="rId4412" Type="http://schemas.openxmlformats.org/officeDocument/2006/relationships/hyperlink" Target="https://www.poonto.gr/grc/el/admin/products/49108" TargetMode="External"/><Relationship Id="rId282" Type="http://schemas.openxmlformats.org/officeDocument/2006/relationships/hyperlink" Target="https://www.poonto.gr/grc/el/admin/products/59048" TargetMode="External"/><Relationship Id="rId587" Type="http://schemas.openxmlformats.org/officeDocument/2006/relationships/hyperlink" Target="https://www.poonto.gr/grc/el/admin/products/58388" TargetMode="External"/><Relationship Id="rId2170" Type="http://schemas.openxmlformats.org/officeDocument/2006/relationships/hyperlink" Target="https://www.poonto.gr/grc/el/admin/products/48934" TargetMode="External"/><Relationship Id="rId2268" Type="http://schemas.openxmlformats.org/officeDocument/2006/relationships/hyperlink" Target="https://www.poonto.gr/grc/el/admin/products/48851" TargetMode="External"/><Relationship Id="rId3014" Type="http://schemas.openxmlformats.org/officeDocument/2006/relationships/hyperlink" Target="https://www.poonto.gr/grc/el/admin/products/58490" TargetMode="External"/><Relationship Id="rId3221" Type="http://schemas.openxmlformats.org/officeDocument/2006/relationships/hyperlink" Target="https://s3.gy.digital/poonto_gr/uploads/asset/data/56880/66111.jpg" TargetMode="External"/><Relationship Id="rId3319" Type="http://schemas.openxmlformats.org/officeDocument/2006/relationships/hyperlink" Target="https://s3.gy.digital/poonto_gr/uploads/asset/data/54001/67882.jpg" TargetMode="External"/><Relationship Id="rId3873" Type="http://schemas.openxmlformats.org/officeDocument/2006/relationships/hyperlink" Target="https://s3.gy.digital/poonto_gr/uploads/asset/data/50526/27507-27508-27507-27512-27513-27514-39506-56039.jpg" TargetMode="External"/><Relationship Id="rId4717" Type="http://schemas.openxmlformats.org/officeDocument/2006/relationships/hyperlink" Target="https://s3.gy.digital/poonto_gr/uploads/asset/data/48159/66073.jpg" TargetMode="External"/><Relationship Id="rId8" Type="http://schemas.openxmlformats.org/officeDocument/2006/relationships/hyperlink" Target="https://www.poonto.gr/grc/el/admin/products/59703" TargetMode="External"/><Relationship Id="rId142" Type="http://schemas.openxmlformats.org/officeDocument/2006/relationships/hyperlink" Target="https://www.poonto.gr/grc/el/admin/products/59235" TargetMode="External"/><Relationship Id="rId447" Type="http://schemas.openxmlformats.org/officeDocument/2006/relationships/hyperlink" Target="https://s3.gy.digital/poonto_gr/uploads/asset/data/57139/68232.jpg" TargetMode="External"/><Relationship Id="rId794" Type="http://schemas.openxmlformats.org/officeDocument/2006/relationships/hyperlink" Target="https://www.poonto.gr/grc/el/admin/products/56687" TargetMode="External"/><Relationship Id="rId1077" Type="http://schemas.openxmlformats.org/officeDocument/2006/relationships/hyperlink" Target="https://s3.gy.digital/poonto_gr/uploads/asset/data/52337/64800.jpg" TargetMode="External"/><Relationship Id="rId2030" Type="http://schemas.openxmlformats.org/officeDocument/2006/relationships/hyperlink" Target="https://www.poonto.gr/grc/el/admin/products/51414" TargetMode="External"/><Relationship Id="rId2128" Type="http://schemas.openxmlformats.org/officeDocument/2006/relationships/hyperlink" Target="https://www.poonto.gr/grc/el/admin/products/49072" TargetMode="External"/><Relationship Id="rId2475" Type="http://schemas.openxmlformats.org/officeDocument/2006/relationships/hyperlink" Target="https://s3.gy.digital/poonto_gr/uploads/asset/data/57497/68076.jpg" TargetMode="External"/><Relationship Id="rId2682" Type="http://schemas.openxmlformats.org/officeDocument/2006/relationships/hyperlink" Target="https://www.poonto.gr/grc/el/admin/products/58816" TargetMode="External"/><Relationship Id="rId2987" Type="http://schemas.openxmlformats.org/officeDocument/2006/relationships/hyperlink" Target="https://s3.gy.digital/poonto_gr/uploads/asset/data/56139/67389.jpg" TargetMode="External"/><Relationship Id="rId3526" Type="http://schemas.openxmlformats.org/officeDocument/2006/relationships/hyperlink" Target="https://www.poonto.gr/grc/el/admin/products/56592" TargetMode="External"/><Relationship Id="rId3733" Type="http://schemas.openxmlformats.org/officeDocument/2006/relationships/hyperlink" Target="https://s3.gy.digital/poonto_gr/uploads/asset/data/52033/67632-67631.jpg" TargetMode="External"/><Relationship Id="rId3940" Type="http://schemas.openxmlformats.org/officeDocument/2006/relationships/hyperlink" Target="https://www.poonto.gr/grc/el/admin/products/52060" TargetMode="External"/><Relationship Id="rId654" Type="http://schemas.openxmlformats.org/officeDocument/2006/relationships/hyperlink" Target="https://s3.gy.digital/poonto_gr/uploads/asset/data/56671/68007.jpg" TargetMode="External"/><Relationship Id="rId861" Type="http://schemas.openxmlformats.org/officeDocument/2006/relationships/hyperlink" Target="https://s3.gy.digital/poonto_gr/uploads/asset/data/52395/64920-1_64921-1_64922-1_64923-1.jpg" TargetMode="External"/><Relationship Id="rId959" Type="http://schemas.openxmlformats.org/officeDocument/2006/relationships/hyperlink" Target="https://s3.gy.digital/poonto_gr/uploads/asset/data/52349/65146-1_65148-1_65145-1.jpg" TargetMode="External"/><Relationship Id="rId1284" Type="http://schemas.openxmlformats.org/officeDocument/2006/relationships/hyperlink" Target="https://www.poonto.gr/grc/el/admin/products/55273" TargetMode="External"/><Relationship Id="rId1491" Type="http://schemas.openxmlformats.org/officeDocument/2006/relationships/hyperlink" Target="https://s3.gy.digital/poonto_gr/uploads/asset/data/50515/27506-27499-27500-27503-27504-27505-39504-55259-56038.jpg" TargetMode="External"/><Relationship Id="rId1589" Type="http://schemas.openxmlformats.org/officeDocument/2006/relationships/hyperlink" Target="https://s3.gy.digital/poonto_gr/uploads/asset/data/50529/63281-63279.jpg" TargetMode="External"/><Relationship Id="rId2335" Type="http://schemas.openxmlformats.org/officeDocument/2006/relationships/hyperlink" Target="https://s3.gy.digital/poonto_gr/uploads/asset/data/48193/65213.jpg" TargetMode="External"/><Relationship Id="rId2542" Type="http://schemas.openxmlformats.org/officeDocument/2006/relationships/hyperlink" Target="https://www.poonto.gr/grc/el/admin/products/58993" TargetMode="External"/><Relationship Id="rId3800" Type="http://schemas.openxmlformats.org/officeDocument/2006/relationships/hyperlink" Target="https://www.poonto.gr/grc/el/admin/products/52396" TargetMode="External"/><Relationship Id="rId307" Type="http://schemas.openxmlformats.org/officeDocument/2006/relationships/hyperlink" Target="https://s3.gy.digital/poonto_gr/uploads/asset/data/57618/68494.jpg" TargetMode="External"/><Relationship Id="rId514" Type="http://schemas.openxmlformats.org/officeDocument/2006/relationships/hyperlink" Target="https://s3.gy.digital/poonto_gr/uploads/asset/data/56237/67364.jpg" TargetMode="External"/><Relationship Id="rId721" Type="http://schemas.openxmlformats.org/officeDocument/2006/relationships/hyperlink" Target="https://www.poonto.gr/grc/el/admin/products/56773" TargetMode="External"/><Relationship Id="rId1144" Type="http://schemas.openxmlformats.org/officeDocument/2006/relationships/hyperlink" Target="https://www.poonto.gr/grc/el/admin/products/55379" TargetMode="External"/><Relationship Id="rId1351" Type="http://schemas.openxmlformats.org/officeDocument/2006/relationships/hyperlink" Target="https://s3.gy.digital/poonto_gr/uploads/asset/data/51100/65758.jpg" TargetMode="External"/><Relationship Id="rId1449" Type="http://schemas.openxmlformats.org/officeDocument/2006/relationships/hyperlink" Target="https://s3.gy.digital/poonto_gr/uploads/asset/data/50496/61065-61064-61067-61069-61068-61071-61070.jpg" TargetMode="External"/><Relationship Id="rId1796" Type="http://schemas.openxmlformats.org/officeDocument/2006/relationships/hyperlink" Target="https://www.poonto.gr/grc/el/admin/products/51660" TargetMode="External"/><Relationship Id="rId2402" Type="http://schemas.openxmlformats.org/officeDocument/2006/relationships/hyperlink" Target="https://www.poonto.gr/grc/el/admin/products/59298" TargetMode="External"/><Relationship Id="rId2847" Type="http://schemas.openxmlformats.org/officeDocument/2006/relationships/hyperlink" Target="https://s3.gy.digital/poonto_gr/uploads/asset/data/55696/68356.jpg" TargetMode="External"/><Relationship Id="rId4062" Type="http://schemas.openxmlformats.org/officeDocument/2006/relationships/hyperlink" Target="https://www.poonto.gr/grc/el/admin/products/51703" TargetMode="External"/><Relationship Id="rId88" Type="http://schemas.openxmlformats.org/officeDocument/2006/relationships/hyperlink" Target="https://www.poonto.gr/grc/el/admin/products/59276" TargetMode="External"/><Relationship Id="rId819" Type="http://schemas.openxmlformats.org/officeDocument/2006/relationships/hyperlink" Target="https://s3.gy.digital/poonto_gr/uploads/asset/data/53923/65036_65037.jpg" TargetMode="External"/><Relationship Id="rId1004" Type="http://schemas.openxmlformats.org/officeDocument/2006/relationships/hyperlink" Target="https://www.poonto.gr/grc/el/admin/products/56467" TargetMode="External"/><Relationship Id="rId1211" Type="http://schemas.openxmlformats.org/officeDocument/2006/relationships/hyperlink" Target="https://www.poonto.gr/grc/el/admin/products/55322" TargetMode="External"/><Relationship Id="rId1656" Type="http://schemas.openxmlformats.org/officeDocument/2006/relationships/hyperlink" Target="https://www.poonto.gr/grc/el/admin/products/52203" TargetMode="External"/><Relationship Id="rId1863" Type="http://schemas.openxmlformats.org/officeDocument/2006/relationships/hyperlink" Target="https://s3.gy.digital/poonto_gr/uploads/asset/data/49451/66234.jpg" TargetMode="External"/><Relationship Id="rId2707" Type="http://schemas.openxmlformats.org/officeDocument/2006/relationships/hyperlink" Target="https://s3.gy.digital/poonto_gr/uploads/asset/data/57087/67264.jpg" TargetMode="External"/><Relationship Id="rId2914" Type="http://schemas.openxmlformats.org/officeDocument/2006/relationships/hyperlink" Target="https://www.poonto.gr/grc/el/admin/products/58548" TargetMode="External"/><Relationship Id="rId4367" Type="http://schemas.openxmlformats.org/officeDocument/2006/relationships/hyperlink" Target="https://s3.gy.digital/poonto_gr/uploads/asset/data/49090/66160.jpg" TargetMode="External"/><Relationship Id="rId4574" Type="http://schemas.openxmlformats.org/officeDocument/2006/relationships/hyperlink" Target="https://www.poonto.gr/grc/el/admin/products/48818" TargetMode="External"/><Relationship Id="rId1309" Type="http://schemas.openxmlformats.org/officeDocument/2006/relationships/hyperlink" Target="https://s3.gy.digital/poonto_gr/uploads/asset/data/51110/66753.jpg" TargetMode="External"/><Relationship Id="rId1516" Type="http://schemas.openxmlformats.org/officeDocument/2006/relationships/hyperlink" Target="https://www.poonto.gr/grc/el/admin/products/52280" TargetMode="External"/><Relationship Id="rId1723" Type="http://schemas.openxmlformats.org/officeDocument/2006/relationships/hyperlink" Target="https://s3.gy.digital/poonto_gr/uploads/asset/data/49936/65174.jpg" TargetMode="External"/><Relationship Id="rId1930" Type="http://schemas.openxmlformats.org/officeDocument/2006/relationships/hyperlink" Target="https://www.poonto.gr/grc/el/admin/products/51541" TargetMode="External"/><Relationship Id="rId3176" Type="http://schemas.openxmlformats.org/officeDocument/2006/relationships/hyperlink" Target="https://www.poonto.gr/grc/el/admin/products/58360" TargetMode="External"/><Relationship Id="rId3383" Type="http://schemas.openxmlformats.org/officeDocument/2006/relationships/hyperlink" Target="https://s3.gy.digital/poonto_gr/uploads/asset/data/53969/67379_67378.jpg" TargetMode="External"/><Relationship Id="rId3590" Type="http://schemas.openxmlformats.org/officeDocument/2006/relationships/hyperlink" Target="https://www.poonto.gr/grc/el/admin/products/56485" TargetMode="External"/><Relationship Id="rId4227" Type="http://schemas.openxmlformats.org/officeDocument/2006/relationships/hyperlink" Target="https://s3.gy.digital/poonto_gr/uploads/asset/data/50876/63760.jpg" TargetMode="External"/><Relationship Id="rId4434" Type="http://schemas.openxmlformats.org/officeDocument/2006/relationships/hyperlink" Target="https://www.poonto.gr/grc/el/admin/products/49078" TargetMode="External"/><Relationship Id="rId15" Type="http://schemas.openxmlformats.org/officeDocument/2006/relationships/hyperlink" Target="https://s3.gy.digital/poonto_gr/uploads/asset/data/58471/70092.jpeg" TargetMode="External"/><Relationship Id="rId2192" Type="http://schemas.openxmlformats.org/officeDocument/2006/relationships/hyperlink" Target="https://www.poonto.gr/grc/el/admin/products/48910" TargetMode="External"/><Relationship Id="rId3036" Type="http://schemas.openxmlformats.org/officeDocument/2006/relationships/hyperlink" Target="https://www.poonto.gr/grc/el/admin/products/58477" TargetMode="External"/><Relationship Id="rId3243" Type="http://schemas.openxmlformats.org/officeDocument/2006/relationships/hyperlink" Target="https://s3.gy.digital/poonto_gr/uploads/asset/data/56875/64978.jpg" TargetMode="External"/><Relationship Id="rId3688" Type="http://schemas.openxmlformats.org/officeDocument/2006/relationships/hyperlink" Target="https://www.poonto.gr/grc/el/admin/products/55346" TargetMode="External"/><Relationship Id="rId3895" Type="http://schemas.openxmlformats.org/officeDocument/2006/relationships/hyperlink" Target="https://s3.gy.digital/poonto_gr/uploads/asset/data/50522/31368-31364-31369-39503-31365-31367-31366.jpg" TargetMode="External"/><Relationship Id="rId4641" Type="http://schemas.openxmlformats.org/officeDocument/2006/relationships/hyperlink" Target="https://s3.gy.digital/poonto_gr/uploads/asset/data/48173/50393.jpg" TargetMode="External"/><Relationship Id="rId4739" Type="http://schemas.openxmlformats.org/officeDocument/2006/relationships/hyperlink" Target="https://s3.gy.digital/poonto_gr/uploads/asset/data/48194/65765.jpg" TargetMode="External"/><Relationship Id="rId164" Type="http://schemas.openxmlformats.org/officeDocument/2006/relationships/hyperlink" Target="https://www.poonto.gr/grc/el/admin/products/59157" TargetMode="External"/><Relationship Id="rId371" Type="http://schemas.openxmlformats.org/officeDocument/2006/relationships/hyperlink" Target="https://s3.gy.digital/poonto_gr/uploads/asset/data/56996/67812.jpg" TargetMode="External"/><Relationship Id="rId2052" Type="http://schemas.openxmlformats.org/officeDocument/2006/relationships/hyperlink" Target="https://www.poonto.gr/grc/el/admin/products/51333" TargetMode="External"/><Relationship Id="rId2497" Type="http://schemas.openxmlformats.org/officeDocument/2006/relationships/hyperlink" Target="https://s3.gy.digital/poonto_gr/uploads/asset/data/57639/67943.jpg" TargetMode="External"/><Relationship Id="rId3450" Type="http://schemas.openxmlformats.org/officeDocument/2006/relationships/hyperlink" Target="https://www.poonto.gr/grc/el/admin/products/56709" TargetMode="External"/><Relationship Id="rId3548" Type="http://schemas.openxmlformats.org/officeDocument/2006/relationships/hyperlink" Target="https://www.poonto.gr/grc/el/admin/products/56572" TargetMode="External"/><Relationship Id="rId3755" Type="http://schemas.openxmlformats.org/officeDocument/2006/relationships/hyperlink" Target="https://s3.gy.digital/poonto_gr/uploads/asset/data/52029/67433-67432.jpg" TargetMode="External"/><Relationship Id="rId4501" Type="http://schemas.openxmlformats.org/officeDocument/2006/relationships/hyperlink" Target="https://s3.gy.digital/poonto_gr/uploads/asset/data/48682/64578.jpg" TargetMode="External"/><Relationship Id="rId469" Type="http://schemas.openxmlformats.org/officeDocument/2006/relationships/hyperlink" Target="https://www.poonto.gr/grc/el/admin/products/58587" TargetMode="External"/><Relationship Id="rId676" Type="http://schemas.openxmlformats.org/officeDocument/2006/relationships/hyperlink" Target="https://s3.gy.digital/poonto_gr/uploads/asset/data/56627/68158.jpg" TargetMode="External"/><Relationship Id="rId883" Type="http://schemas.openxmlformats.org/officeDocument/2006/relationships/hyperlink" Target="https://s3.gy.digital/poonto_gr/uploads/asset/data/52408/68274-1_68273-1_68275-1_68276-1.jpg" TargetMode="External"/><Relationship Id="rId1099" Type="http://schemas.openxmlformats.org/officeDocument/2006/relationships/hyperlink" Target="https://www.poonto.gr/grc/el/admin/products/55408" TargetMode="External"/><Relationship Id="rId2357" Type="http://schemas.openxmlformats.org/officeDocument/2006/relationships/hyperlink" Target="https://s3.gy.digital/poonto_gr/uploads/asset/data/48615/66274.jpg" TargetMode="External"/><Relationship Id="rId2564" Type="http://schemas.openxmlformats.org/officeDocument/2006/relationships/hyperlink" Target="https://www.poonto.gr/grc/el/admin/products/58898" TargetMode="External"/><Relationship Id="rId3103" Type="http://schemas.openxmlformats.org/officeDocument/2006/relationships/hyperlink" Target="https://s3.gy.digital/poonto_gr/uploads/asset/data/56598/67778.jpg" TargetMode="External"/><Relationship Id="rId3310" Type="http://schemas.openxmlformats.org/officeDocument/2006/relationships/hyperlink" Target="https://www.poonto.gr/grc/el/admin/products/58253" TargetMode="External"/><Relationship Id="rId3408" Type="http://schemas.openxmlformats.org/officeDocument/2006/relationships/hyperlink" Target="https://www.poonto.gr/grc/el/admin/products/56748" TargetMode="External"/><Relationship Id="rId3615" Type="http://schemas.openxmlformats.org/officeDocument/2006/relationships/hyperlink" Target="https://s3.gy.digital/poonto_gr/uploads/asset/data/52354/68438_68439.jpg" TargetMode="External"/><Relationship Id="rId3962" Type="http://schemas.openxmlformats.org/officeDocument/2006/relationships/hyperlink" Target="https://www.poonto.gr/grc/el/admin/products/51974" TargetMode="External"/><Relationship Id="rId231" Type="http://schemas.openxmlformats.org/officeDocument/2006/relationships/hyperlink" Target="https://s3.gy.digital/poonto_gr/uploads/asset/data/55764/67415.jpg" TargetMode="External"/><Relationship Id="rId329" Type="http://schemas.openxmlformats.org/officeDocument/2006/relationships/hyperlink" Target="https://s3.gy.digital/poonto_gr/uploads/asset/data/57583/65220.jpg" TargetMode="External"/><Relationship Id="rId536" Type="http://schemas.openxmlformats.org/officeDocument/2006/relationships/hyperlink" Target="https://s3.gy.digital/poonto_gr/uploads/asset/data/56307/67349.jpg" TargetMode="External"/><Relationship Id="rId1166" Type="http://schemas.openxmlformats.org/officeDocument/2006/relationships/hyperlink" Target="https://www.poonto.gr/grc/el/admin/products/55365" TargetMode="External"/><Relationship Id="rId1373" Type="http://schemas.openxmlformats.org/officeDocument/2006/relationships/hyperlink" Target="https://s3.gy.digital/poonto_gr/uploads/asset/data/50664/61621.jpg" TargetMode="External"/><Relationship Id="rId2217" Type="http://schemas.openxmlformats.org/officeDocument/2006/relationships/hyperlink" Target="https://s3.gy.digital/poonto_gr/uploads/asset/data/48831/66760.jpg" TargetMode="External"/><Relationship Id="rId2771" Type="http://schemas.openxmlformats.org/officeDocument/2006/relationships/hyperlink" Target="https://s3.gy.digital/poonto_gr/uploads/asset/data/57195/68589.jpg" TargetMode="External"/><Relationship Id="rId2869" Type="http://schemas.openxmlformats.org/officeDocument/2006/relationships/hyperlink" Target="https://s3.gy.digital/poonto_gr/uploads/asset/data/55756/67586.jpg" TargetMode="External"/><Relationship Id="rId3822" Type="http://schemas.openxmlformats.org/officeDocument/2006/relationships/hyperlink" Target="https://www.poonto.gr/grc/el/admin/products/52379" TargetMode="External"/><Relationship Id="rId743" Type="http://schemas.openxmlformats.org/officeDocument/2006/relationships/hyperlink" Target="https://s3.gy.digital/poonto_gr/uploads/asset/data/53944/64647.jpg" TargetMode="External"/><Relationship Id="rId950" Type="http://schemas.openxmlformats.org/officeDocument/2006/relationships/hyperlink" Target="https://www.poonto.gr/grc/el/admin/products/56518" TargetMode="External"/><Relationship Id="rId1026" Type="http://schemas.openxmlformats.org/officeDocument/2006/relationships/hyperlink" Target="https://www.poonto.gr/grc/el/admin/products/56454" TargetMode="External"/><Relationship Id="rId1580" Type="http://schemas.openxmlformats.org/officeDocument/2006/relationships/hyperlink" Target="https://www.poonto.gr/grc/el/admin/products/52248" TargetMode="External"/><Relationship Id="rId1678" Type="http://schemas.openxmlformats.org/officeDocument/2006/relationships/hyperlink" Target="https://www.poonto.gr/grc/el/admin/products/52084" TargetMode="External"/><Relationship Id="rId1885" Type="http://schemas.openxmlformats.org/officeDocument/2006/relationships/hyperlink" Target="https://s3.gy.digital/poonto_gr/uploads/asset/data/49443/64109.jpg" TargetMode="External"/><Relationship Id="rId2424" Type="http://schemas.openxmlformats.org/officeDocument/2006/relationships/hyperlink" Target="https://www.poonto.gr/grc/el/admin/products/59248" TargetMode="External"/><Relationship Id="rId2631" Type="http://schemas.openxmlformats.org/officeDocument/2006/relationships/hyperlink" Target="https://s3.gy.digital/poonto_gr/uploads/asset/data/57019/67820.jpg" TargetMode="External"/><Relationship Id="rId2729" Type="http://schemas.openxmlformats.org/officeDocument/2006/relationships/hyperlink" Target="https://s3.gy.digital/poonto_gr/uploads/asset/data/57207/69384.jpg" TargetMode="External"/><Relationship Id="rId2936" Type="http://schemas.openxmlformats.org/officeDocument/2006/relationships/hyperlink" Target="https://www.poonto.gr/grc/el/admin/products/58537" TargetMode="External"/><Relationship Id="rId4084" Type="http://schemas.openxmlformats.org/officeDocument/2006/relationships/hyperlink" Target="https://www.poonto.gr/grc/el/admin/products/51690" TargetMode="External"/><Relationship Id="rId4291" Type="http://schemas.openxmlformats.org/officeDocument/2006/relationships/hyperlink" Target="https://s3.gy.digital/poonto_gr/uploads/asset/data/49404/66606.jpg" TargetMode="External"/><Relationship Id="rId4389" Type="http://schemas.openxmlformats.org/officeDocument/2006/relationships/hyperlink" Target="https://s3.gy.digital/poonto_gr/uploads/asset/data/49080/60761.jpg" TargetMode="External"/><Relationship Id="rId603" Type="http://schemas.openxmlformats.org/officeDocument/2006/relationships/hyperlink" Target="https://www.poonto.gr/grc/el/admin/products/58364" TargetMode="External"/><Relationship Id="rId810" Type="http://schemas.openxmlformats.org/officeDocument/2006/relationships/hyperlink" Target="https://www.poonto.gr/grc/el/admin/products/56668" TargetMode="External"/><Relationship Id="rId908" Type="http://schemas.openxmlformats.org/officeDocument/2006/relationships/hyperlink" Target="https://www.poonto.gr/grc/el/admin/products/56540" TargetMode="External"/><Relationship Id="rId1233" Type="http://schemas.openxmlformats.org/officeDocument/2006/relationships/hyperlink" Target="https://s3.gy.digital/poonto_gr/uploads/asset/data/51895/65003.jpg" TargetMode="External"/><Relationship Id="rId1440" Type="http://schemas.openxmlformats.org/officeDocument/2006/relationships/hyperlink" Target="https://www.poonto.gr/grc/el/admin/products/52340" TargetMode="External"/><Relationship Id="rId1538" Type="http://schemas.openxmlformats.org/officeDocument/2006/relationships/hyperlink" Target="https://www.poonto.gr/grc/el/admin/products/52269" TargetMode="External"/><Relationship Id="rId4151" Type="http://schemas.openxmlformats.org/officeDocument/2006/relationships/hyperlink" Target="https://s3.gy.digital/poonto_gr/uploads/asset/data/49464/66230.jpg" TargetMode="External"/><Relationship Id="rId4596" Type="http://schemas.openxmlformats.org/officeDocument/2006/relationships/hyperlink" Target="https://www.poonto.gr/grc/el/admin/products/48786" TargetMode="External"/><Relationship Id="rId1300" Type="http://schemas.openxmlformats.org/officeDocument/2006/relationships/hyperlink" Target="https://www.poonto.gr/grc/el/admin/products/54856" TargetMode="External"/><Relationship Id="rId1745" Type="http://schemas.openxmlformats.org/officeDocument/2006/relationships/hyperlink" Target="https://s3.gy.digital/poonto_gr/uploads/asset/data/50833/65059.jpg" TargetMode="External"/><Relationship Id="rId1952" Type="http://schemas.openxmlformats.org/officeDocument/2006/relationships/hyperlink" Target="https://www.poonto.gr/grc/el/admin/products/51482" TargetMode="External"/><Relationship Id="rId3198" Type="http://schemas.openxmlformats.org/officeDocument/2006/relationships/hyperlink" Target="https://www.poonto.gr/grc/el/admin/products/58346" TargetMode="External"/><Relationship Id="rId4011" Type="http://schemas.openxmlformats.org/officeDocument/2006/relationships/hyperlink" Target="https://s3.gy.digital/poonto_gr/uploads/asset/data/49934/66304.jpg" TargetMode="External"/><Relationship Id="rId4249" Type="http://schemas.openxmlformats.org/officeDocument/2006/relationships/hyperlink" Target="https://s3.gy.digital/poonto_gr/uploads/asset/data/49495/66609.jpg" TargetMode="External"/><Relationship Id="rId4456" Type="http://schemas.openxmlformats.org/officeDocument/2006/relationships/hyperlink" Target="https://www.poonto.gr/grc/el/admin/products/49054" TargetMode="External"/><Relationship Id="rId4663" Type="http://schemas.openxmlformats.org/officeDocument/2006/relationships/hyperlink" Target="https://s3.gy.digital/poonto_gr/uploads/asset/data/48195/64812.jpg" TargetMode="External"/><Relationship Id="rId37" Type="http://schemas.openxmlformats.org/officeDocument/2006/relationships/hyperlink" Target="https://s3.gy.digital/poonto_gr/uploads/asset/data/58142/68241.jpg" TargetMode="External"/><Relationship Id="rId1605" Type="http://schemas.openxmlformats.org/officeDocument/2006/relationships/hyperlink" Target="https://s3.gy.digital/poonto_gr/uploads/asset/data/50516/-63254-63255-63256-63257-63259.jpg" TargetMode="External"/><Relationship Id="rId1812" Type="http://schemas.openxmlformats.org/officeDocument/2006/relationships/hyperlink" Target="https://www.poonto.gr/grc/el/admin/products/51647" TargetMode="External"/><Relationship Id="rId3058" Type="http://schemas.openxmlformats.org/officeDocument/2006/relationships/hyperlink" Target="https://www.poonto.gr/grc/el/admin/products/58456" TargetMode="External"/><Relationship Id="rId3265" Type="http://schemas.openxmlformats.org/officeDocument/2006/relationships/hyperlink" Target="https://s3.gy.digital/poonto_gr/uploads/asset/data/56705/68169.jpg" TargetMode="External"/><Relationship Id="rId3472" Type="http://schemas.openxmlformats.org/officeDocument/2006/relationships/hyperlink" Target="https://www.poonto.gr/grc/el/admin/products/56697" TargetMode="External"/><Relationship Id="rId4109" Type="http://schemas.openxmlformats.org/officeDocument/2006/relationships/hyperlink" Target="https://s3.gy.digital/poonto_gr/uploads/asset/data/49664/64622.jpg" TargetMode="External"/><Relationship Id="rId4316" Type="http://schemas.openxmlformats.org/officeDocument/2006/relationships/hyperlink" Target="https://www.poonto.gr/grc/el/admin/products/51433" TargetMode="External"/><Relationship Id="rId4523" Type="http://schemas.openxmlformats.org/officeDocument/2006/relationships/hyperlink" Target="https://s3.gy.digital/poonto_gr/uploads/asset/data/48780/66021.jpg" TargetMode="External"/><Relationship Id="rId4730" Type="http://schemas.openxmlformats.org/officeDocument/2006/relationships/hyperlink" Target="https://www.poonto.gr/grc/el/admin/products/48699" TargetMode="External"/><Relationship Id="rId186" Type="http://schemas.openxmlformats.org/officeDocument/2006/relationships/hyperlink" Target="https://www.poonto.gr/grc/el/admin/products/59110" TargetMode="External"/><Relationship Id="rId393" Type="http://schemas.openxmlformats.org/officeDocument/2006/relationships/hyperlink" Target="https://s3.gy.digital/poonto_gr/uploads/asset/data/57031/65194.jpg" TargetMode="External"/><Relationship Id="rId2074" Type="http://schemas.openxmlformats.org/officeDocument/2006/relationships/hyperlink" Target="https://www.poonto.gr/grc/el/admin/products/49114" TargetMode="External"/><Relationship Id="rId2281" Type="http://schemas.openxmlformats.org/officeDocument/2006/relationships/hyperlink" Target="https://s3.gy.digital/poonto_gr/uploads/asset/data/48695/66062.jpg" TargetMode="External"/><Relationship Id="rId3125" Type="http://schemas.openxmlformats.org/officeDocument/2006/relationships/hyperlink" Target="https://s3.gy.digital/poonto_gr/uploads/asset/data/56730/68141.jpg" TargetMode="External"/><Relationship Id="rId3332" Type="http://schemas.openxmlformats.org/officeDocument/2006/relationships/hyperlink" Target="https://www.poonto.gr/grc/el/admin/products/56816" TargetMode="External"/><Relationship Id="rId3777" Type="http://schemas.openxmlformats.org/officeDocument/2006/relationships/hyperlink" Target="https://s3.gy.digital/poonto_gr/uploads/asset/data/50656/54618.jpg" TargetMode="External"/><Relationship Id="rId3984" Type="http://schemas.openxmlformats.org/officeDocument/2006/relationships/hyperlink" Target="https://www.poonto.gr/grc/el/admin/products/51962" TargetMode="External"/><Relationship Id="rId253" Type="http://schemas.openxmlformats.org/officeDocument/2006/relationships/hyperlink" Target="https://www.poonto.gr/grc/el/admin/products/59065" TargetMode="External"/><Relationship Id="rId460" Type="http://schemas.openxmlformats.org/officeDocument/2006/relationships/hyperlink" Target="https://s3.gy.digital/poonto_gr/uploads/asset/data/55646/67747.jpg" TargetMode="External"/><Relationship Id="rId698" Type="http://schemas.openxmlformats.org/officeDocument/2006/relationships/hyperlink" Target="https://s3.gy.digital/poonto_gr/uploads/asset/data/54041/68291_68292_68293_68294_68295.jpg" TargetMode="External"/><Relationship Id="rId1090" Type="http://schemas.openxmlformats.org/officeDocument/2006/relationships/hyperlink" Target="https://s3.gy.digital/poonto_gr/uploads/asset/data/52310/64869_64868.jpg" TargetMode="External"/><Relationship Id="rId2141" Type="http://schemas.openxmlformats.org/officeDocument/2006/relationships/hyperlink" Target="https://s3.gy.digital/poonto_gr/uploads/asset/data/48982/65941.jpg" TargetMode="External"/><Relationship Id="rId2379" Type="http://schemas.openxmlformats.org/officeDocument/2006/relationships/hyperlink" Target="https://s3.gy.digital/poonto_gr/uploads/asset/data/48776/66031.jpg" TargetMode="External"/><Relationship Id="rId2586" Type="http://schemas.openxmlformats.org/officeDocument/2006/relationships/hyperlink" Target="https://www.poonto.gr/grc/el/admin/products/58887" TargetMode="External"/><Relationship Id="rId2793" Type="http://schemas.openxmlformats.org/officeDocument/2006/relationships/hyperlink" Target="https://s3.gy.digital/poonto_gr/uploads/asset/data/57213/61140.jpg" TargetMode="External"/><Relationship Id="rId3637" Type="http://schemas.openxmlformats.org/officeDocument/2006/relationships/hyperlink" Target="https://s3.gy.digital/poonto_gr/uploads/asset/data/57818/66145.jpg" TargetMode="External"/><Relationship Id="rId3844" Type="http://schemas.openxmlformats.org/officeDocument/2006/relationships/hyperlink" Target="https://www.poonto.gr/grc/el/admin/products/52364" TargetMode="External"/><Relationship Id="rId113" Type="http://schemas.openxmlformats.org/officeDocument/2006/relationships/hyperlink" Target="https://s3.gy.digital/poonto_gr/uploads/asset/data/57868/64048.jpg" TargetMode="External"/><Relationship Id="rId320" Type="http://schemas.openxmlformats.org/officeDocument/2006/relationships/hyperlink" Target="https://www.poonto.gr/grc/el/admin/products/59014" TargetMode="External"/><Relationship Id="rId558" Type="http://schemas.openxmlformats.org/officeDocument/2006/relationships/hyperlink" Target="https://s3.gy.digital/poonto_gr/uploads/asset/data/56347/67323.jpg" TargetMode="External"/><Relationship Id="rId765" Type="http://schemas.openxmlformats.org/officeDocument/2006/relationships/hyperlink" Target="https://www.poonto.gr/grc/el/admin/products/56739" TargetMode="External"/><Relationship Id="rId972" Type="http://schemas.openxmlformats.org/officeDocument/2006/relationships/hyperlink" Target="https://www.poonto.gr/grc/el/admin/products/56500" TargetMode="External"/><Relationship Id="rId1188" Type="http://schemas.openxmlformats.org/officeDocument/2006/relationships/hyperlink" Target="https://www.poonto.gr/grc/el/admin/products/55342" TargetMode="External"/><Relationship Id="rId1395" Type="http://schemas.openxmlformats.org/officeDocument/2006/relationships/hyperlink" Target="https://s3.gy.digital/poonto_gr/uploads/asset/data/50457/65657.jpg" TargetMode="External"/><Relationship Id="rId2001" Type="http://schemas.openxmlformats.org/officeDocument/2006/relationships/hyperlink" Target="https://s3.gy.digital/poonto_gr/uploads/asset/data/50845/65104.jpg" TargetMode="External"/><Relationship Id="rId2239" Type="http://schemas.openxmlformats.org/officeDocument/2006/relationships/hyperlink" Target="https://s3.gy.digital/poonto_gr/uploads/asset/data/48797/66720.jpg" TargetMode="External"/><Relationship Id="rId2446" Type="http://schemas.openxmlformats.org/officeDocument/2006/relationships/hyperlink" Target="https://www.poonto.gr/grc/el/admin/products/59164" TargetMode="External"/><Relationship Id="rId2653" Type="http://schemas.openxmlformats.org/officeDocument/2006/relationships/hyperlink" Target="https://s3.gy.digital/poonto_gr/uploads/asset/data/57032/65201.jpg" TargetMode="External"/><Relationship Id="rId2860" Type="http://schemas.openxmlformats.org/officeDocument/2006/relationships/hyperlink" Target="https://www.poonto.gr/grc/el/admin/products/58584" TargetMode="External"/><Relationship Id="rId3704" Type="http://schemas.openxmlformats.org/officeDocument/2006/relationships/hyperlink" Target="https://www.poonto.gr/grc/el/admin/products/55327" TargetMode="External"/><Relationship Id="rId418" Type="http://schemas.openxmlformats.org/officeDocument/2006/relationships/hyperlink" Target="https://s3.gy.digital/poonto_gr/uploads/asset/data/57209/67679.jpg" TargetMode="External"/><Relationship Id="rId625" Type="http://schemas.openxmlformats.org/officeDocument/2006/relationships/hyperlink" Target="https://www.poonto.gr/grc/el/admin/products/58322" TargetMode="External"/><Relationship Id="rId832" Type="http://schemas.openxmlformats.org/officeDocument/2006/relationships/hyperlink" Target="https://www.poonto.gr/grc/el/admin/products/56653" TargetMode="External"/><Relationship Id="rId1048" Type="http://schemas.openxmlformats.org/officeDocument/2006/relationships/hyperlink" Target="https://www.poonto.gr/grc/el/admin/products/56437" TargetMode="External"/><Relationship Id="rId1255" Type="http://schemas.openxmlformats.org/officeDocument/2006/relationships/hyperlink" Target="https://www.poonto.gr/grc/el/admin/products/55294" TargetMode="External"/><Relationship Id="rId1462" Type="http://schemas.openxmlformats.org/officeDocument/2006/relationships/hyperlink" Target="https://www.poonto.gr/grc/el/admin/products/52318" TargetMode="External"/><Relationship Id="rId2306" Type="http://schemas.openxmlformats.org/officeDocument/2006/relationships/hyperlink" Target="https://www.poonto.gr/grc/el/admin/products/48816" TargetMode="External"/><Relationship Id="rId2513" Type="http://schemas.openxmlformats.org/officeDocument/2006/relationships/hyperlink" Target="https://s3.gy.digital/poonto_gr/uploads/asset/data/57615/68492.jpg" TargetMode="External"/><Relationship Id="rId2958" Type="http://schemas.openxmlformats.org/officeDocument/2006/relationships/hyperlink" Target="https://www.poonto.gr/grc/el/admin/products/58525" TargetMode="External"/><Relationship Id="rId3911" Type="http://schemas.openxmlformats.org/officeDocument/2006/relationships/hyperlink" Target="https://s3.gy.digital/poonto_gr/uploads/asset/data/50904/66667.jpg" TargetMode="External"/><Relationship Id="rId1115" Type="http://schemas.openxmlformats.org/officeDocument/2006/relationships/hyperlink" Target="https://www.poonto.gr/grc/el/admin/products/55400" TargetMode="External"/><Relationship Id="rId1322" Type="http://schemas.openxmlformats.org/officeDocument/2006/relationships/hyperlink" Target="https://www.poonto.gr/grc/el/admin/products/54785" TargetMode="External"/><Relationship Id="rId1767" Type="http://schemas.openxmlformats.org/officeDocument/2006/relationships/hyperlink" Target="https://s3.gy.digital/poonto_gr/uploads/asset/data/49922/50375.jpg" TargetMode="External"/><Relationship Id="rId1974" Type="http://schemas.openxmlformats.org/officeDocument/2006/relationships/hyperlink" Target="https://www.poonto.gr/grc/el/admin/products/51454" TargetMode="External"/><Relationship Id="rId2720" Type="http://schemas.openxmlformats.org/officeDocument/2006/relationships/hyperlink" Target="https://www.poonto.gr/grc/el/admin/products/58784" TargetMode="External"/><Relationship Id="rId2818" Type="http://schemas.openxmlformats.org/officeDocument/2006/relationships/hyperlink" Target="https://www.poonto.gr/grc/el/admin/products/58613" TargetMode="External"/><Relationship Id="rId4173" Type="http://schemas.openxmlformats.org/officeDocument/2006/relationships/hyperlink" Target="https://s3.gy.digital/poonto_gr/uploads/asset/data/49500/66333.jpg" TargetMode="External"/><Relationship Id="rId4380" Type="http://schemas.openxmlformats.org/officeDocument/2006/relationships/hyperlink" Target="https://www.poonto.gr/grc/el/admin/products/51340" TargetMode="External"/><Relationship Id="rId4478" Type="http://schemas.openxmlformats.org/officeDocument/2006/relationships/hyperlink" Target="https://www.poonto.gr/grc/el/admin/products/48933" TargetMode="External"/><Relationship Id="rId59" Type="http://schemas.openxmlformats.org/officeDocument/2006/relationships/hyperlink" Target="https://s3.gy.digital/poonto_gr/uploads/asset/data/58047/63271.jpg" TargetMode="External"/><Relationship Id="rId1627" Type="http://schemas.openxmlformats.org/officeDocument/2006/relationships/hyperlink" Target="https://s3.gy.digital/poonto_gr/uploads/asset/data/50588/65890.jpg" TargetMode="External"/><Relationship Id="rId1834" Type="http://schemas.openxmlformats.org/officeDocument/2006/relationships/hyperlink" Target="https://www.poonto.gr/grc/el/admin/products/51628" TargetMode="External"/><Relationship Id="rId3287" Type="http://schemas.openxmlformats.org/officeDocument/2006/relationships/hyperlink" Target="https://s3.gy.digital/poonto_gr/uploads/asset/data/56625/68159.jpg" TargetMode="External"/><Relationship Id="rId4033" Type="http://schemas.openxmlformats.org/officeDocument/2006/relationships/hyperlink" Target="https://s3.gy.digital/poonto_gr/uploads/asset/data/49596/34320.jpg" TargetMode="External"/><Relationship Id="rId4240" Type="http://schemas.openxmlformats.org/officeDocument/2006/relationships/hyperlink" Target="https://www.poonto.gr/grc/el/admin/products/51529" TargetMode="External"/><Relationship Id="rId4338" Type="http://schemas.openxmlformats.org/officeDocument/2006/relationships/hyperlink" Target="https://www.poonto.gr/grc/el/admin/products/51362" TargetMode="External"/><Relationship Id="rId4685" Type="http://schemas.openxmlformats.org/officeDocument/2006/relationships/hyperlink" Target="https://s3.gy.digital/poonto_gr/uploads/asset/data/48262/66260.jpg" TargetMode="External"/><Relationship Id="rId2096" Type="http://schemas.openxmlformats.org/officeDocument/2006/relationships/hyperlink" Target="https://www.poonto.gr/grc/el/admin/products/49100" TargetMode="External"/><Relationship Id="rId3494" Type="http://schemas.openxmlformats.org/officeDocument/2006/relationships/hyperlink" Target="https://www.poonto.gr/grc/el/admin/products/56678" TargetMode="External"/><Relationship Id="rId3799" Type="http://schemas.openxmlformats.org/officeDocument/2006/relationships/hyperlink" Target="https://s3.gy.digital/poonto_gr/uploads/asset/data/50513/62243-62245-62246-62244.jpg" TargetMode="External"/><Relationship Id="rId4100" Type="http://schemas.openxmlformats.org/officeDocument/2006/relationships/hyperlink" Target="https://www.poonto.gr/grc/el/admin/products/51682" TargetMode="External"/><Relationship Id="rId4545" Type="http://schemas.openxmlformats.org/officeDocument/2006/relationships/hyperlink" Target="https://s3.gy.digital/poonto_gr/uploads/asset/data/48691/66067.jpg" TargetMode="External"/><Relationship Id="rId4752" Type="http://schemas.openxmlformats.org/officeDocument/2006/relationships/hyperlink" Target="https://www.poonto.gr/grc/el/admin/products/48687" TargetMode="External"/><Relationship Id="rId1901" Type="http://schemas.openxmlformats.org/officeDocument/2006/relationships/hyperlink" Target="https://s3.gy.digital/poonto_gr/uploads/asset/data/49467/66314.jpg" TargetMode="External"/><Relationship Id="rId3147" Type="http://schemas.openxmlformats.org/officeDocument/2006/relationships/hyperlink" Target="https://s3.gy.digital/poonto_gr/uploads/asset/data/56760/68189.jpg" TargetMode="External"/><Relationship Id="rId3354" Type="http://schemas.openxmlformats.org/officeDocument/2006/relationships/hyperlink" Target="https://www.poonto.gr/grc/el/admin/products/56797" TargetMode="External"/><Relationship Id="rId3561" Type="http://schemas.openxmlformats.org/officeDocument/2006/relationships/hyperlink" Target="https://s3.gy.digital/poonto_gr/uploads/asset/data/52351/68297-1_68298-1_68299-1_68300-1.jpg" TargetMode="External"/><Relationship Id="rId3659" Type="http://schemas.openxmlformats.org/officeDocument/2006/relationships/hyperlink" Target="https://s3.gy.digital/poonto_gr/uploads/asset/data/52053/68049-68046.jpg" TargetMode="External"/><Relationship Id="rId4405" Type="http://schemas.openxmlformats.org/officeDocument/2006/relationships/hyperlink" Target="https://s3.gy.digital/poonto_gr/uploads/asset/data/48942/65087.jpg" TargetMode="External"/><Relationship Id="rId4612" Type="http://schemas.openxmlformats.org/officeDocument/2006/relationships/hyperlink" Target="https://www.poonto.gr/grc/el/admin/products/48775" TargetMode="External"/><Relationship Id="rId275" Type="http://schemas.openxmlformats.org/officeDocument/2006/relationships/hyperlink" Target="https://s3.gy.digital/poonto_gr/uploads/asset/data/57673/67975.jpg" TargetMode="External"/><Relationship Id="rId482" Type="http://schemas.openxmlformats.org/officeDocument/2006/relationships/hyperlink" Target="https://s3.gy.digital/poonto_gr/uploads/asset/data/55753/67585.jpg" TargetMode="External"/><Relationship Id="rId2163" Type="http://schemas.openxmlformats.org/officeDocument/2006/relationships/hyperlink" Target="https://s3.gy.digital/poonto_gr/uploads/asset/data/48819/66780.jpg" TargetMode="External"/><Relationship Id="rId2370" Type="http://schemas.openxmlformats.org/officeDocument/2006/relationships/hyperlink" Target="https://www.poonto.gr/grc/el/admin/products/59710" TargetMode="External"/><Relationship Id="rId3007" Type="http://schemas.openxmlformats.org/officeDocument/2006/relationships/hyperlink" Target="https://s3.gy.digital/poonto_gr/uploads/asset/data/56166/67461.jpg" TargetMode="External"/><Relationship Id="rId3214" Type="http://schemas.openxmlformats.org/officeDocument/2006/relationships/hyperlink" Target="https://www.poonto.gr/grc/el/admin/products/58335" TargetMode="External"/><Relationship Id="rId3421" Type="http://schemas.openxmlformats.org/officeDocument/2006/relationships/hyperlink" Target="https://s3.gy.digital/poonto_gr/uploads/asset/data/54027/68131.jpg" TargetMode="External"/><Relationship Id="rId3866" Type="http://schemas.openxmlformats.org/officeDocument/2006/relationships/hyperlink" Target="https://www.poonto.gr/grc/el/admin/products/52342" TargetMode="External"/><Relationship Id="rId135" Type="http://schemas.openxmlformats.org/officeDocument/2006/relationships/hyperlink" Target="https://s3.gy.digital/poonto_gr/uploads/asset/data/57852/64856.jpg" TargetMode="External"/><Relationship Id="rId342" Type="http://schemas.openxmlformats.org/officeDocument/2006/relationships/hyperlink" Target="https://www.poonto.gr/grc/el/admin/products/58995" TargetMode="External"/><Relationship Id="rId787" Type="http://schemas.openxmlformats.org/officeDocument/2006/relationships/hyperlink" Target="https://www.poonto.gr/grc/el/admin/products/56710" TargetMode="External"/><Relationship Id="rId994" Type="http://schemas.openxmlformats.org/officeDocument/2006/relationships/hyperlink" Target="https://www.poonto.gr/grc/el/admin/products/56478" TargetMode="External"/><Relationship Id="rId2023" Type="http://schemas.openxmlformats.org/officeDocument/2006/relationships/hyperlink" Target="https://s3.gy.digital/poonto_gr/uploads/asset/data/49289/50370.jpg" TargetMode="External"/><Relationship Id="rId2230" Type="http://schemas.openxmlformats.org/officeDocument/2006/relationships/hyperlink" Target="https://www.poonto.gr/grc/el/admin/products/48884" TargetMode="External"/><Relationship Id="rId2468" Type="http://schemas.openxmlformats.org/officeDocument/2006/relationships/hyperlink" Target="https://www.poonto.gr/grc/el/admin/products/59118" TargetMode="External"/><Relationship Id="rId2675" Type="http://schemas.openxmlformats.org/officeDocument/2006/relationships/hyperlink" Target="https://s3.gy.digital/poonto_gr/uploads/asset/data/57066/66885.jpg" TargetMode="External"/><Relationship Id="rId2882" Type="http://schemas.openxmlformats.org/officeDocument/2006/relationships/hyperlink" Target="https://www.poonto.gr/grc/el/admin/products/58566" TargetMode="External"/><Relationship Id="rId3519" Type="http://schemas.openxmlformats.org/officeDocument/2006/relationships/hyperlink" Target="https://s3.gy.digital/poonto_gr/uploads/asset/data/54050/68379.jpg" TargetMode="External"/><Relationship Id="rId3726" Type="http://schemas.openxmlformats.org/officeDocument/2006/relationships/hyperlink" Target="https://www.poonto.gr/grc/el/admin/products/55284" TargetMode="External"/><Relationship Id="rId3933" Type="http://schemas.openxmlformats.org/officeDocument/2006/relationships/hyperlink" Target="https://s3.gy.digital/poonto_gr/uploads/asset/data/50092/31363.jpg" TargetMode="External"/><Relationship Id="rId202" Type="http://schemas.openxmlformats.org/officeDocument/2006/relationships/hyperlink" Target="https://www.poonto.gr/grc/el/admin/products/59102" TargetMode="External"/><Relationship Id="rId647" Type="http://schemas.openxmlformats.org/officeDocument/2006/relationships/hyperlink" Target="https://www.poonto.gr/grc/el/admin/products/58305" TargetMode="External"/><Relationship Id="rId854" Type="http://schemas.openxmlformats.org/officeDocument/2006/relationships/hyperlink" Target="https://www.poonto.gr/grc/el/admin/products/56575" TargetMode="External"/><Relationship Id="rId1277" Type="http://schemas.openxmlformats.org/officeDocument/2006/relationships/hyperlink" Target="https://www.poonto.gr/grc/el/admin/products/55277" TargetMode="External"/><Relationship Id="rId1484" Type="http://schemas.openxmlformats.org/officeDocument/2006/relationships/hyperlink" Target="https://www.poonto.gr/grc/el/admin/products/52301" TargetMode="External"/><Relationship Id="rId1691" Type="http://schemas.openxmlformats.org/officeDocument/2006/relationships/hyperlink" Target="https://s3.gy.digital/poonto_gr/uploads/asset/data/50108/66677.jpg" TargetMode="External"/><Relationship Id="rId2328" Type="http://schemas.openxmlformats.org/officeDocument/2006/relationships/hyperlink" Target="https://www.poonto.gr/grc/el/admin/products/48755" TargetMode="External"/><Relationship Id="rId2535" Type="http://schemas.openxmlformats.org/officeDocument/2006/relationships/hyperlink" Target="https://s3.gy.digital/poonto_gr/uploads/asset/data/57565/65200.jpg" TargetMode="External"/><Relationship Id="rId2742" Type="http://schemas.openxmlformats.org/officeDocument/2006/relationships/hyperlink" Target="https://www.poonto.gr/grc/el/admin/products/58768" TargetMode="External"/><Relationship Id="rId4195" Type="http://schemas.openxmlformats.org/officeDocument/2006/relationships/hyperlink" Target="https://s3.gy.digital/poonto_gr/uploads/asset/data/49525/66621.jpg" TargetMode="External"/><Relationship Id="rId507" Type="http://schemas.openxmlformats.org/officeDocument/2006/relationships/hyperlink" Target="https://www.poonto.gr/grc/el/admin/products/58482" TargetMode="External"/><Relationship Id="rId714" Type="http://schemas.openxmlformats.org/officeDocument/2006/relationships/hyperlink" Target="https://s3.gy.digital/poonto_gr/uploads/asset/data/53931/63767.jpg" TargetMode="External"/><Relationship Id="rId921" Type="http://schemas.openxmlformats.org/officeDocument/2006/relationships/hyperlink" Target="https://s3.gy.digital/poonto_gr/uploads/asset/data/52386/65133_65132_65134_65135_65136.jpg" TargetMode="External"/><Relationship Id="rId1137" Type="http://schemas.openxmlformats.org/officeDocument/2006/relationships/hyperlink" Target="https://s3.gy.digital/poonto_gr/uploads/asset/data/51898/65004.jpg" TargetMode="External"/><Relationship Id="rId1344" Type="http://schemas.openxmlformats.org/officeDocument/2006/relationships/hyperlink" Target="https://www.poonto.gr/grc/el/admin/products/54770" TargetMode="External"/><Relationship Id="rId1551" Type="http://schemas.openxmlformats.org/officeDocument/2006/relationships/hyperlink" Target="https://s3.gy.digital/poonto_gr/uploads/asset/data/50561/65826-65825-65827.jpg" TargetMode="External"/><Relationship Id="rId1789" Type="http://schemas.openxmlformats.org/officeDocument/2006/relationships/hyperlink" Target="https://s3.gy.digital/poonto_gr/uploads/asset/data/49671/66509.jpg" TargetMode="External"/><Relationship Id="rId1996" Type="http://schemas.openxmlformats.org/officeDocument/2006/relationships/hyperlink" Target="https://www.poonto.gr/grc/el/admin/products/51440" TargetMode="External"/><Relationship Id="rId2602" Type="http://schemas.openxmlformats.org/officeDocument/2006/relationships/hyperlink" Target="https://www.poonto.gr/grc/el/admin/products/58871" TargetMode="External"/><Relationship Id="rId4055" Type="http://schemas.openxmlformats.org/officeDocument/2006/relationships/hyperlink" Target="https://s3.gy.digital/poonto_gr/uploads/asset/data/49605/41164.jpg" TargetMode="External"/><Relationship Id="rId4262" Type="http://schemas.openxmlformats.org/officeDocument/2006/relationships/hyperlink" Target="https://www.poonto.gr/grc/el/admin/products/51493" TargetMode="External"/><Relationship Id="rId50" Type="http://schemas.openxmlformats.org/officeDocument/2006/relationships/hyperlink" Target="https://www.poonto.gr/grc/el/admin/products/59300" TargetMode="External"/><Relationship Id="rId1204" Type="http://schemas.openxmlformats.org/officeDocument/2006/relationships/hyperlink" Target="https://s3.gy.digital/poonto_gr/uploads/asset/data/52029/67433-67432.jpg" TargetMode="External"/><Relationship Id="rId1411" Type="http://schemas.openxmlformats.org/officeDocument/2006/relationships/hyperlink" Target="https://s3.gy.digital/poonto_gr/uploads/asset/data/50519/39487-27560-27559-27558-27562-27561.jpg" TargetMode="External"/><Relationship Id="rId1649" Type="http://schemas.openxmlformats.org/officeDocument/2006/relationships/hyperlink" Target="https://s3.gy.digital/poonto_gr/uploads/asset/data/50473/65180.jpg" TargetMode="External"/><Relationship Id="rId1856" Type="http://schemas.openxmlformats.org/officeDocument/2006/relationships/hyperlink" Target="https://www.poonto.gr/grc/el/admin/products/51615" TargetMode="External"/><Relationship Id="rId2907" Type="http://schemas.openxmlformats.org/officeDocument/2006/relationships/hyperlink" Target="https://s3.gy.digital/poonto_gr/uploads/asset/data/55861/67607.jpg" TargetMode="External"/><Relationship Id="rId3071" Type="http://schemas.openxmlformats.org/officeDocument/2006/relationships/hyperlink" Target="https://s3.gy.digital/poonto_gr/uploads/asset/data/56386/67328.jpg" TargetMode="External"/><Relationship Id="rId4567" Type="http://schemas.openxmlformats.org/officeDocument/2006/relationships/hyperlink" Target="https://s3.gy.digital/poonto_gr/uploads/asset/data/48667/27434.jpg" TargetMode="External"/><Relationship Id="rId4774" Type="http://schemas.openxmlformats.org/officeDocument/2006/relationships/hyperlink" Target="https://www.poonto.gr/grc/el/admin/products/48670" TargetMode="External"/><Relationship Id="rId1509" Type="http://schemas.openxmlformats.org/officeDocument/2006/relationships/hyperlink" Target="https://s3.gy.digital/poonto_gr/uploads/asset/data/50479/65648.jpg" TargetMode="External"/><Relationship Id="rId1716" Type="http://schemas.openxmlformats.org/officeDocument/2006/relationships/hyperlink" Target="https://www.poonto.gr/grc/el/admin/products/52063" TargetMode="External"/><Relationship Id="rId1923" Type="http://schemas.openxmlformats.org/officeDocument/2006/relationships/hyperlink" Target="https://s3.gy.digital/poonto_gr/uploads/asset/data/49457/66008.jpg" TargetMode="External"/><Relationship Id="rId3169" Type="http://schemas.openxmlformats.org/officeDocument/2006/relationships/hyperlink" Target="https://s3.gy.digital/poonto_gr/uploads/asset/data/56787/68127.jpg" TargetMode="External"/><Relationship Id="rId3376" Type="http://schemas.openxmlformats.org/officeDocument/2006/relationships/hyperlink" Target="https://www.poonto.gr/grc/el/admin/products/56785" TargetMode="External"/><Relationship Id="rId3583" Type="http://schemas.openxmlformats.org/officeDocument/2006/relationships/hyperlink" Target="https://s3.gy.digital/poonto_gr/uploads/asset/data/52311/68343-1_68342-1_68341-1_68339-1_68340-1.jpg" TargetMode="External"/><Relationship Id="rId4122" Type="http://schemas.openxmlformats.org/officeDocument/2006/relationships/hyperlink" Target="https://www.poonto.gr/grc/el/admin/products/51663" TargetMode="External"/><Relationship Id="rId4427" Type="http://schemas.openxmlformats.org/officeDocument/2006/relationships/hyperlink" Target="https://s3.gy.digital/poonto_gr/uploads/asset/data/48918/65752.jpg" TargetMode="External"/><Relationship Id="rId297" Type="http://schemas.openxmlformats.org/officeDocument/2006/relationships/hyperlink" Target="https://s3.gy.digital/poonto_gr/uploads/asset/data/57645/68220.jpg" TargetMode="External"/><Relationship Id="rId2185" Type="http://schemas.openxmlformats.org/officeDocument/2006/relationships/hyperlink" Target="https://s3.gy.digital/poonto_gr/uploads/asset/data/48836/66738.jpg" TargetMode="External"/><Relationship Id="rId2392" Type="http://schemas.openxmlformats.org/officeDocument/2006/relationships/hyperlink" Target="https://www.poonto.gr/grc/el/admin/products/59305" TargetMode="External"/><Relationship Id="rId3029" Type="http://schemas.openxmlformats.org/officeDocument/2006/relationships/hyperlink" Target="https://s3.gy.digital/poonto_gr/uploads/asset/data/56187/67543.jpg" TargetMode="External"/><Relationship Id="rId3236" Type="http://schemas.openxmlformats.org/officeDocument/2006/relationships/hyperlink" Target="https://www.poonto.gr/grc/el/admin/products/58312" TargetMode="External"/><Relationship Id="rId3790" Type="http://schemas.openxmlformats.org/officeDocument/2006/relationships/hyperlink" Target="https://www.poonto.gr/grc/el/admin/products/54273" TargetMode="External"/><Relationship Id="rId3888" Type="http://schemas.openxmlformats.org/officeDocument/2006/relationships/hyperlink" Target="https://www.poonto.gr/grc/el/admin/products/52320" TargetMode="External"/><Relationship Id="rId4634" Type="http://schemas.openxmlformats.org/officeDocument/2006/relationships/hyperlink" Target="https://www.poonto.gr/grc/el/admin/products/48759" TargetMode="External"/><Relationship Id="rId157" Type="http://schemas.openxmlformats.org/officeDocument/2006/relationships/hyperlink" Target="https://s3.gy.digital/poonto_gr/uploads/asset/data/57522/65641.jpg" TargetMode="External"/><Relationship Id="rId364" Type="http://schemas.openxmlformats.org/officeDocument/2006/relationships/hyperlink" Target="https://www.poonto.gr/grc/el/admin/products/58874" TargetMode="External"/><Relationship Id="rId2045" Type="http://schemas.openxmlformats.org/officeDocument/2006/relationships/hyperlink" Target="https://s3.gy.digital/poonto_gr/uploads/asset/data/49083/66203.jpg" TargetMode="External"/><Relationship Id="rId2697" Type="http://schemas.openxmlformats.org/officeDocument/2006/relationships/hyperlink" Target="https://s3.gy.digital/poonto_gr/uploads/asset/data/57082/66890.jpg" TargetMode="External"/><Relationship Id="rId3443" Type="http://schemas.openxmlformats.org/officeDocument/2006/relationships/hyperlink" Target="https://s3.gy.digital/poonto_gr/uploads/asset/data/53937/67828_67827_67826_67825.jpg" TargetMode="External"/><Relationship Id="rId3650" Type="http://schemas.openxmlformats.org/officeDocument/2006/relationships/hyperlink" Target="https://www.poonto.gr/grc/el/admin/products/55398" TargetMode="External"/><Relationship Id="rId3748" Type="http://schemas.openxmlformats.org/officeDocument/2006/relationships/hyperlink" Target="https://www.poonto.gr/grc/el/admin/products/55262" TargetMode="External"/><Relationship Id="rId4701" Type="http://schemas.openxmlformats.org/officeDocument/2006/relationships/hyperlink" Target="https://s3.gy.digital/poonto_gr/uploads/asset/data/48151/64100.jpg" TargetMode="External"/><Relationship Id="rId571" Type="http://schemas.openxmlformats.org/officeDocument/2006/relationships/hyperlink" Target="https://www.poonto.gr/grc/el/admin/products/58424" TargetMode="External"/><Relationship Id="rId669" Type="http://schemas.openxmlformats.org/officeDocument/2006/relationships/hyperlink" Target="https://www.poonto.gr/grc/el/admin/products/58287" TargetMode="External"/><Relationship Id="rId876" Type="http://schemas.openxmlformats.org/officeDocument/2006/relationships/hyperlink" Target="https://www.poonto.gr/grc/el/admin/products/56557" TargetMode="External"/><Relationship Id="rId1299" Type="http://schemas.openxmlformats.org/officeDocument/2006/relationships/hyperlink" Target="https://s3.gy.digital/poonto_gr/uploads/asset/data/51444/66560.jpg" TargetMode="External"/><Relationship Id="rId2252" Type="http://schemas.openxmlformats.org/officeDocument/2006/relationships/hyperlink" Target="https://www.poonto.gr/grc/el/admin/products/48870" TargetMode="External"/><Relationship Id="rId2557" Type="http://schemas.openxmlformats.org/officeDocument/2006/relationships/hyperlink" Target="https://s3.gy.digital/poonto_gr/uploads/asset/data/56950/67933.jpg" TargetMode="External"/><Relationship Id="rId3303" Type="http://schemas.openxmlformats.org/officeDocument/2006/relationships/hyperlink" Target="https://s3.gy.digital/poonto_gr/uploads/asset/data/56601/68107.jpg" TargetMode="External"/><Relationship Id="rId3510" Type="http://schemas.openxmlformats.org/officeDocument/2006/relationships/hyperlink" Target="https://www.poonto.gr/grc/el/admin/products/56664" TargetMode="External"/><Relationship Id="rId3608" Type="http://schemas.openxmlformats.org/officeDocument/2006/relationships/hyperlink" Target="https://www.poonto.gr/grc/el/admin/products/56468" TargetMode="External"/><Relationship Id="rId3955" Type="http://schemas.openxmlformats.org/officeDocument/2006/relationships/hyperlink" Target="https://s3.gy.digital/poonto_gr/uploads/asset/data/49920/65172.jpg" TargetMode="External"/><Relationship Id="rId224" Type="http://schemas.openxmlformats.org/officeDocument/2006/relationships/hyperlink" Target="https://www.poonto.gr/grc/el/admin/products/59088" TargetMode="External"/><Relationship Id="rId431" Type="http://schemas.openxmlformats.org/officeDocument/2006/relationships/hyperlink" Target="https://s3.gy.digital/poonto_gr/uploads/asset/data/57123/68253.jpg" TargetMode="External"/><Relationship Id="rId529" Type="http://schemas.openxmlformats.org/officeDocument/2006/relationships/hyperlink" Target="https://www.poonto.gr/grc/el/admin/products/58457" TargetMode="External"/><Relationship Id="rId736" Type="http://schemas.openxmlformats.org/officeDocument/2006/relationships/hyperlink" Target="https://s3.gy.digital/poonto_gr/uploads/asset/data/53935/64712.jpg" TargetMode="External"/><Relationship Id="rId1061" Type="http://schemas.openxmlformats.org/officeDocument/2006/relationships/hyperlink" Target="https://s3.gy.digital/poonto_gr/uploads/asset/data/52373/64849-1.jpg" TargetMode="External"/><Relationship Id="rId1159" Type="http://schemas.openxmlformats.org/officeDocument/2006/relationships/hyperlink" Target="https://s3.gy.digital/poonto_gr/uploads/asset/data/52069/68393-68392.jpg" TargetMode="External"/><Relationship Id="rId1366" Type="http://schemas.openxmlformats.org/officeDocument/2006/relationships/hyperlink" Target="https://www.poonto.gr/grc/el/admin/products/54281" TargetMode="External"/><Relationship Id="rId2112" Type="http://schemas.openxmlformats.org/officeDocument/2006/relationships/hyperlink" Target="https://www.poonto.gr/grc/el/admin/products/49089" TargetMode="External"/><Relationship Id="rId2417" Type="http://schemas.openxmlformats.org/officeDocument/2006/relationships/hyperlink" Target="https://s3.gy.digital/poonto_gr/uploads/asset/data/58072/55104.jpeg" TargetMode="External"/><Relationship Id="rId2764" Type="http://schemas.openxmlformats.org/officeDocument/2006/relationships/hyperlink" Target="https://www.poonto.gr/grc/el/admin/products/58753" TargetMode="External"/><Relationship Id="rId2971" Type="http://schemas.openxmlformats.org/officeDocument/2006/relationships/hyperlink" Target="https://s3.gy.digital/poonto_gr/uploads/asset/data/56088/67403.jpg" TargetMode="External"/><Relationship Id="rId3815" Type="http://schemas.openxmlformats.org/officeDocument/2006/relationships/hyperlink" Target="https://s3.gy.digital/poonto_gr/uploads/asset/data/50493/54619-54616-54621.jpg" TargetMode="External"/><Relationship Id="rId943" Type="http://schemas.openxmlformats.org/officeDocument/2006/relationships/hyperlink" Target="https://s3.gy.digital/poonto_gr/uploads/asset/data/52343/68256-1_68257-1_68255-1.jpg" TargetMode="External"/><Relationship Id="rId1019" Type="http://schemas.openxmlformats.org/officeDocument/2006/relationships/hyperlink" Target="https://s3.gy.digital/poonto_gr/uploads/asset/data/52299/68331_68322-1_68321-1_68323-1_68324-1_68325-1.jpg" TargetMode="External"/><Relationship Id="rId1573" Type="http://schemas.openxmlformats.org/officeDocument/2006/relationships/hyperlink" Target="https://s3.gy.digital/poonto_gr/uploads/asset/data/50441/65802.jpg" TargetMode="External"/><Relationship Id="rId1780" Type="http://schemas.openxmlformats.org/officeDocument/2006/relationships/hyperlink" Target="https://www.poonto.gr/grc/el/admin/products/51670" TargetMode="External"/><Relationship Id="rId1878" Type="http://schemas.openxmlformats.org/officeDocument/2006/relationships/hyperlink" Target="https://www.poonto.gr/grc/el/admin/products/51599" TargetMode="External"/><Relationship Id="rId2624" Type="http://schemas.openxmlformats.org/officeDocument/2006/relationships/hyperlink" Target="https://www.poonto.gr/grc/el/admin/products/58855" TargetMode="External"/><Relationship Id="rId2831" Type="http://schemas.openxmlformats.org/officeDocument/2006/relationships/hyperlink" Target="https://s3.gy.digital/poonto_gr/uploads/asset/data/55660/67835.jpg" TargetMode="External"/><Relationship Id="rId2929" Type="http://schemas.openxmlformats.org/officeDocument/2006/relationships/hyperlink" Target="https://s3.gy.digital/poonto_gr/uploads/asset/data/55890/64732.jpg" TargetMode="External"/><Relationship Id="rId4077" Type="http://schemas.openxmlformats.org/officeDocument/2006/relationships/hyperlink" Target="https://s3.gy.digital/poonto_gr/uploads/asset/data/49611/56985.jpg" TargetMode="External"/><Relationship Id="rId4284" Type="http://schemas.openxmlformats.org/officeDocument/2006/relationships/hyperlink" Target="https://www.poonto.gr/grc/el/admin/products/51476" TargetMode="External"/><Relationship Id="rId4491" Type="http://schemas.openxmlformats.org/officeDocument/2006/relationships/hyperlink" Target="https://s3.gy.digital/poonto_gr/uploads/asset/data/48768/65870.jpg" TargetMode="External"/><Relationship Id="rId72" Type="http://schemas.openxmlformats.org/officeDocument/2006/relationships/hyperlink" Target="https://www.poonto.gr/grc/el/admin/products/59285" TargetMode="External"/><Relationship Id="rId803" Type="http://schemas.openxmlformats.org/officeDocument/2006/relationships/hyperlink" Target="https://s3.gy.digital/poonto_gr/uploads/asset/data/53998/67871_67872_67873_67874.jpg" TargetMode="External"/><Relationship Id="rId1226" Type="http://schemas.openxmlformats.org/officeDocument/2006/relationships/hyperlink" Target="https://www.poonto.gr/grc/el/admin/products/55313" TargetMode="External"/><Relationship Id="rId1433" Type="http://schemas.openxmlformats.org/officeDocument/2006/relationships/hyperlink" Target="https://s3.gy.digital/poonto_gr/uploads/asset/data/50514/45539-45545-45544-45540-45541-45542-55261.jpg" TargetMode="External"/><Relationship Id="rId1640" Type="http://schemas.openxmlformats.org/officeDocument/2006/relationships/hyperlink" Target="https://www.poonto.gr/grc/el/admin/products/52214" TargetMode="External"/><Relationship Id="rId1738" Type="http://schemas.openxmlformats.org/officeDocument/2006/relationships/hyperlink" Target="https://www.poonto.gr/grc/el/admin/products/51958" TargetMode="External"/><Relationship Id="rId3093" Type="http://schemas.openxmlformats.org/officeDocument/2006/relationships/hyperlink" Target="https://s3.gy.digital/poonto_gr/uploads/asset/data/56590/67772.jpg" TargetMode="External"/><Relationship Id="rId4144" Type="http://schemas.openxmlformats.org/officeDocument/2006/relationships/hyperlink" Target="https://www.poonto.gr/grc/el/admin/products/51621" TargetMode="External"/><Relationship Id="rId4351" Type="http://schemas.openxmlformats.org/officeDocument/2006/relationships/hyperlink" Target="https://s3.gy.digital/poonto_gr/uploads/asset/data/49085/66202.jpg" TargetMode="External"/><Relationship Id="rId4589" Type="http://schemas.openxmlformats.org/officeDocument/2006/relationships/hyperlink" Target="https://s3.gy.digital/poonto_gr/uploads/asset/data/48231/66197.jpg" TargetMode="External"/><Relationship Id="rId1500" Type="http://schemas.openxmlformats.org/officeDocument/2006/relationships/hyperlink" Target="https://www.poonto.gr/grc/el/admin/products/52291" TargetMode="External"/><Relationship Id="rId1945" Type="http://schemas.openxmlformats.org/officeDocument/2006/relationships/hyperlink" Target="https://s3.gy.digital/poonto_gr/uploads/asset/data/49299/66514.jpg" TargetMode="External"/><Relationship Id="rId3160" Type="http://schemas.openxmlformats.org/officeDocument/2006/relationships/hyperlink" Target="https://www.poonto.gr/grc/el/admin/products/58370" TargetMode="External"/><Relationship Id="rId3398" Type="http://schemas.openxmlformats.org/officeDocument/2006/relationships/hyperlink" Target="https://www.poonto.gr/grc/el/admin/products/56774" TargetMode="External"/><Relationship Id="rId4004" Type="http://schemas.openxmlformats.org/officeDocument/2006/relationships/hyperlink" Target="https://www.poonto.gr/grc/el/admin/products/51944" TargetMode="External"/><Relationship Id="rId4211" Type="http://schemas.openxmlformats.org/officeDocument/2006/relationships/hyperlink" Target="https://s3.gy.digital/poonto_gr/uploads/asset/data/49459/66157.jpg" TargetMode="External"/><Relationship Id="rId4449" Type="http://schemas.openxmlformats.org/officeDocument/2006/relationships/hyperlink" Target="https://s3.gy.digital/poonto_gr/uploads/asset/data/48981/66140.jpg" TargetMode="External"/><Relationship Id="rId4656" Type="http://schemas.openxmlformats.org/officeDocument/2006/relationships/hyperlink" Target="https://www.poonto.gr/grc/el/admin/products/48747" TargetMode="External"/><Relationship Id="rId1805" Type="http://schemas.openxmlformats.org/officeDocument/2006/relationships/hyperlink" Target="https://s3.gy.digital/poonto_gr/uploads/asset/data/49627/60656.jpg" TargetMode="External"/><Relationship Id="rId3020" Type="http://schemas.openxmlformats.org/officeDocument/2006/relationships/hyperlink" Target="https://www.poonto.gr/grc/el/admin/products/58487" TargetMode="External"/><Relationship Id="rId3258" Type="http://schemas.openxmlformats.org/officeDocument/2006/relationships/hyperlink" Target="https://www.poonto.gr/grc/el/admin/products/58285" TargetMode="External"/><Relationship Id="rId3465" Type="http://schemas.openxmlformats.org/officeDocument/2006/relationships/hyperlink" Target="https://s3.gy.digital/poonto_gr/uploads/asset/data/53945/62124_52694.jpg" TargetMode="External"/><Relationship Id="rId3672" Type="http://schemas.openxmlformats.org/officeDocument/2006/relationships/hyperlink" Target="https://www.poonto.gr/grc/el/admin/products/55356" TargetMode="External"/><Relationship Id="rId4309" Type="http://schemas.openxmlformats.org/officeDocument/2006/relationships/hyperlink" Target="https://s3.gy.digital/poonto_gr/uploads/asset/data/49403/66591.jpg" TargetMode="External"/><Relationship Id="rId4516" Type="http://schemas.openxmlformats.org/officeDocument/2006/relationships/hyperlink" Target="https://www.poonto.gr/grc/el/admin/products/48887" TargetMode="External"/><Relationship Id="rId4723" Type="http://schemas.openxmlformats.org/officeDocument/2006/relationships/hyperlink" Target="https://s3.gy.digital/poonto_gr/uploads/asset/data/49245/64429.jpg" TargetMode="External"/><Relationship Id="rId179" Type="http://schemas.openxmlformats.org/officeDocument/2006/relationships/hyperlink" Target="https://s3.gy.digital/poonto_gr/uploads/asset/data/57437/54603.jpg" TargetMode="External"/><Relationship Id="rId386" Type="http://schemas.openxmlformats.org/officeDocument/2006/relationships/hyperlink" Target="https://www.poonto.gr/grc/el/admin/products/58844" TargetMode="External"/><Relationship Id="rId593" Type="http://schemas.openxmlformats.org/officeDocument/2006/relationships/hyperlink" Target="https://www.poonto.gr/grc/el/admin/products/58380" TargetMode="External"/><Relationship Id="rId2067" Type="http://schemas.openxmlformats.org/officeDocument/2006/relationships/hyperlink" Target="https://s3.gy.digital/poonto_gr/uploads/asset/data/48961/66423.jpg" TargetMode="External"/><Relationship Id="rId2274" Type="http://schemas.openxmlformats.org/officeDocument/2006/relationships/hyperlink" Target="https://www.poonto.gr/grc/el/admin/products/48848" TargetMode="External"/><Relationship Id="rId2481" Type="http://schemas.openxmlformats.org/officeDocument/2006/relationships/hyperlink" Target="https://s3.gy.digital/poonto_gr/uploads/asset/data/55826/67629.jpg" TargetMode="External"/><Relationship Id="rId3118" Type="http://schemas.openxmlformats.org/officeDocument/2006/relationships/hyperlink" Target="https://www.poonto.gr/grc/el/admin/products/58398" TargetMode="External"/><Relationship Id="rId3325" Type="http://schemas.openxmlformats.org/officeDocument/2006/relationships/hyperlink" Target="https://s3.gy.digital/poonto_gr/uploads/asset/data/54042/68305__68307_68303_68304_68306.jpg" TargetMode="External"/><Relationship Id="rId3532" Type="http://schemas.openxmlformats.org/officeDocument/2006/relationships/hyperlink" Target="https://www.poonto.gr/grc/el/admin/products/56588" TargetMode="External"/><Relationship Id="rId3977" Type="http://schemas.openxmlformats.org/officeDocument/2006/relationships/hyperlink" Target="https://s3.gy.digital/poonto_gr/uploads/asset/data/49906/24260.jpg" TargetMode="External"/><Relationship Id="rId246" Type="http://schemas.openxmlformats.org/officeDocument/2006/relationships/hyperlink" Target="https://www.poonto.gr/grc/el/admin/products/59070" TargetMode="External"/><Relationship Id="rId453" Type="http://schemas.openxmlformats.org/officeDocument/2006/relationships/hyperlink" Target="https://www.poonto.gr/grc/el/admin/products/58726" TargetMode="External"/><Relationship Id="rId660" Type="http://schemas.openxmlformats.org/officeDocument/2006/relationships/hyperlink" Target="https://s3.gy.digital/poonto_gr/uploads/asset/data/56682/68017.jpg" TargetMode="External"/><Relationship Id="rId898" Type="http://schemas.openxmlformats.org/officeDocument/2006/relationships/hyperlink" Target="https://www.poonto.gr/grc/el/admin/products/56545" TargetMode="External"/><Relationship Id="rId1083" Type="http://schemas.openxmlformats.org/officeDocument/2006/relationships/hyperlink" Target="https://www.poonto.gr/grc/el/admin/products/56411" TargetMode="External"/><Relationship Id="rId1290" Type="http://schemas.openxmlformats.org/officeDocument/2006/relationships/hyperlink" Target="https://www.poonto.gr/grc/el/admin/products/55256" TargetMode="External"/><Relationship Id="rId2134" Type="http://schemas.openxmlformats.org/officeDocument/2006/relationships/hyperlink" Target="https://www.poonto.gr/grc/el/admin/products/49063" TargetMode="External"/><Relationship Id="rId2341" Type="http://schemas.openxmlformats.org/officeDocument/2006/relationships/hyperlink" Target="https://s3.gy.digital/poonto_gr/uploads/asset/data/48287/66821.jpg" TargetMode="External"/><Relationship Id="rId2579" Type="http://schemas.openxmlformats.org/officeDocument/2006/relationships/hyperlink" Target="https://s3.gy.digital/poonto_gr/uploads/asset/data/56966/68469.jpg" TargetMode="External"/><Relationship Id="rId2786" Type="http://schemas.openxmlformats.org/officeDocument/2006/relationships/hyperlink" Target="https://www.poonto.gr/grc/el/admin/products/58736" TargetMode="External"/><Relationship Id="rId2993" Type="http://schemas.openxmlformats.org/officeDocument/2006/relationships/hyperlink" Target="https://s3.gy.digital/poonto_gr/uploads/asset/data/56159/67439.jpg" TargetMode="External"/><Relationship Id="rId3837" Type="http://schemas.openxmlformats.org/officeDocument/2006/relationships/hyperlink" Target="https://s3.gy.digital/poonto_gr/uploads/asset/data/50523/39494-56041.jpg" TargetMode="External"/><Relationship Id="rId106" Type="http://schemas.openxmlformats.org/officeDocument/2006/relationships/hyperlink" Target="https://www.poonto.gr/grc/el/admin/products/59264" TargetMode="External"/><Relationship Id="rId313" Type="http://schemas.openxmlformats.org/officeDocument/2006/relationships/hyperlink" Target="https://s3.gy.digital/poonto_gr/uploads/asset/data/57604/68489.jpg" TargetMode="External"/><Relationship Id="rId758" Type="http://schemas.openxmlformats.org/officeDocument/2006/relationships/hyperlink" Target="https://www.poonto.gr/grc/el/admin/products/56743" TargetMode="External"/><Relationship Id="rId965" Type="http://schemas.openxmlformats.org/officeDocument/2006/relationships/hyperlink" Target="https://s3.gy.digital/poonto_gr/uploads/asset/data/52352/65142-1_65141-1_65140-1_65138-1_65139-1.jpg" TargetMode="External"/><Relationship Id="rId1150" Type="http://schemas.openxmlformats.org/officeDocument/2006/relationships/hyperlink" Target="https://www.poonto.gr/grc/el/admin/products/55376" TargetMode="External"/><Relationship Id="rId1388" Type="http://schemas.openxmlformats.org/officeDocument/2006/relationships/hyperlink" Target="https://www.poonto.gr/grc/el/admin/products/54266" TargetMode="External"/><Relationship Id="rId1595" Type="http://schemas.openxmlformats.org/officeDocument/2006/relationships/hyperlink" Target="https://s3.gy.digital/poonto_gr/uploads/asset/data/50530/63262-63263-63264-63265.jpg" TargetMode="External"/><Relationship Id="rId2439" Type="http://schemas.openxmlformats.org/officeDocument/2006/relationships/hyperlink" Target="https://s3.gy.digital/poonto_gr/uploads/asset/data/57837/65038.jpg" TargetMode="External"/><Relationship Id="rId2646" Type="http://schemas.openxmlformats.org/officeDocument/2006/relationships/hyperlink" Target="https://www.poonto.gr/grc/el/admin/products/58837" TargetMode="External"/><Relationship Id="rId2853" Type="http://schemas.openxmlformats.org/officeDocument/2006/relationships/hyperlink" Target="https://s3.gy.digital/poonto_gr/uploads/asset/data/55703/67847.jpg" TargetMode="External"/><Relationship Id="rId3904" Type="http://schemas.openxmlformats.org/officeDocument/2006/relationships/hyperlink" Target="https://www.poonto.gr/grc/el/admin/products/52297" TargetMode="External"/><Relationship Id="rId4099" Type="http://schemas.openxmlformats.org/officeDocument/2006/relationships/hyperlink" Target="https://s3.gy.digital/poonto_gr/uploads/asset/data/49621/60552.jpg" TargetMode="External"/><Relationship Id="rId94" Type="http://schemas.openxmlformats.org/officeDocument/2006/relationships/hyperlink" Target="https://www.poonto.gr/grc/el/admin/products/59272" TargetMode="External"/><Relationship Id="rId520" Type="http://schemas.openxmlformats.org/officeDocument/2006/relationships/hyperlink" Target="https://s3.gy.digital/poonto_gr/uploads/asset/data/56260/68062.jpg" TargetMode="External"/><Relationship Id="rId618" Type="http://schemas.openxmlformats.org/officeDocument/2006/relationships/hyperlink" Target="https://s3.gy.digital/poonto_gr/uploads/asset/data/56843/67958.jpg" TargetMode="External"/><Relationship Id="rId825" Type="http://schemas.openxmlformats.org/officeDocument/2006/relationships/hyperlink" Target="https://s3.gy.digital/poonto_gr/uploads/asset/data/53898/48055.jpg" TargetMode="External"/><Relationship Id="rId1248" Type="http://schemas.openxmlformats.org/officeDocument/2006/relationships/hyperlink" Target="https://s3.gy.digital/poonto_gr/uploads/asset/data/51902/65001.jpg" TargetMode="External"/><Relationship Id="rId1455" Type="http://schemas.openxmlformats.org/officeDocument/2006/relationships/hyperlink" Target="https://s3.gy.digital/poonto_gr/uploads/asset/data/50525/31350-31351-31352-31353-31354-31355.jpg" TargetMode="External"/><Relationship Id="rId1662" Type="http://schemas.openxmlformats.org/officeDocument/2006/relationships/hyperlink" Target="https://www.poonto.gr/grc/el/admin/products/52200" TargetMode="External"/><Relationship Id="rId2201" Type="http://schemas.openxmlformats.org/officeDocument/2006/relationships/hyperlink" Target="https://s3.gy.digital/poonto_gr/uploads/asset/data/48821/66829.jpg" TargetMode="External"/><Relationship Id="rId2506" Type="http://schemas.openxmlformats.org/officeDocument/2006/relationships/hyperlink" Target="https://www.poonto.gr/grc/el/admin/products/59031" TargetMode="External"/><Relationship Id="rId1010" Type="http://schemas.openxmlformats.org/officeDocument/2006/relationships/hyperlink" Target="https://www.poonto.gr/grc/el/admin/products/56463" TargetMode="External"/><Relationship Id="rId1108" Type="http://schemas.openxmlformats.org/officeDocument/2006/relationships/hyperlink" Target="https://s3.gy.digital/poonto_gr/uploads/asset/data/52041/68015-68011-68009.jpg" TargetMode="External"/><Relationship Id="rId1315" Type="http://schemas.openxmlformats.org/officeDocument/2006/relationships/hyperlink" Target="https://s3.gy.digital/poonto_gr/uploads/asset/data/51102/63275.jpg" TargetMode="External"/><Relationship Id="rId1967" Type="http://schemas.openxmlformats.org/officeDocument/2006/relationships/hyperlink" Target="https://s3.gy.digital/poonto_gr/uploads/asset/data/50830/64901.jpg" TargetMode="External"/><Relationship Id="rId2713" Type="http://schemas.openxmlformats.org/officeDocument/2006/relationships/hyperlink" Target="https://s3.gy.digital/poonto_gr/uploads/asset/data/57091/67260.jpg" TargetMode="External"/><Relationship Id="rId2920" Type="http://schemas.openxmlformats.org/officeDocument/2006/relationships/hyperlink" Target="https://www.poonto.gr/grc/el/admin/products/58545" TargetMode="External"/><Relationship Id="rId4166" Type="http://schemas.openxmlformats.org/officeDocument/2006/relationships/hyperlink" Target="https://www.poonto.gr/grc/el/admin/products/51586" TargetMode="External"/><Relationship Id="rId4373" Type="http://schemas.openxmlformats.org/officeDocument/2006/relationships/hyperlink" Target="https://s3.gy.digital/poonto_gr/uploads/asset/data/49096/66171.jpg" TargetMode="External"/><Relationship Id="rId4580" Type="http://schemas.openxmlformats.org/officeDocument/2006/relationships/hyperlink" Target="https://www.poonto.gr/grc/el/admin/products/48812" TargetMode="External"/><Relationship Id="rId4678" Type="http://schemas.openxmlformats.org/officeDocument/2006/relationships/hyperlink" Target="https://www.poonto.gr/grc/el/admin/products/48734" TargetMode="External"/><Relationship Id="rId1522" Type="http://schemas.openxmlformats.org/officeDocument/2006/relationships/hyperlink" Target="https://www.poonto.gr/grc/el/admin/products/52277" TargetMode="External"/><Relationship Id="rId21" Type="http://schemas.openxmlformats.org/officeDocument/2006/relationships/hyperlink" Target="https://s3.gy.digital/poonto_gr/uploads/asset/data/56712/68408.jpg" TargetMode="External"/><Relationship Id="rId2089" Type="http://schemas.openxmlformats.org/officeDocument/2006/relationships/hyperlink" Target="https://s3.gy.digital/poonto_gr/uploads/asset/data/48934/65182.jpg" TargetMode="External"/><Relationship Id="rId3487" Type="http://schemas.openxmlformats.org/officeDocument/2006/relationships/hyperlink" Target="https://s3.gy.digital/poonto_gr/uploads/asset/data/54067/68451.jpg" TargetMode="External"/><Relationship Id="rId3694" Type="http://schemas.openxmlformats.org/officeDocument/2006/relationships/hyperlink" Target="https://www.poonto.gr/grc/el/admin/products/55333" TargetMode="External"/><Relationship Id="rId4538" Type="http://schemas.openxmlformats.org/officeDocument/2006/relationships/hyperlink" Target="https://www.poonto.gr/grc/el/admin/products/48857" TargetMode="External"/><Relationship Id="rId4745" Type="http://schemas.openxmlformats.org/officeDocument/2006/relationships/hyperlink" Target="https://s3.gy.digital/poonto_gr/uploads/asset/data/48174/65432.jpg" TargetMode="External"/><Relationship Id="rId2296" Type="http://schemas.openxmlformats.org/officeDocument/2006/relationships/hyperlink" Target="https://www.poonto.gr/grc/el/admin/products/48825" TargetMode="External"/><Relationship Id="rId3347" Type="http://schemas.openxmlformats.org/officeDocument/2006/relationships/hyperlink" Target="https://s3.gy.digital/poonto_gr/uploads/asset/data/53987/67984_67983.jpg" TargetMode="External"/><Relationship Id="rId3554" Type="http://schemas.openxmlformats.org/officeDocument/2006/relationships/hyperlink" Target="https://www.poonto.gr/grc/el/admin/products/56569" TargetMode="External"/><Relationship Id="rId3761" Type="http://schemas.openxmlformats.org/officeDocument/2006/relationships/hyperlink" Target="https://s3.gy.digital/poonto_gr/uploads/asset/data/52163/66748.jpg" TargetMode="External"/><Relationship Id="rId4605" Type="http://schemas.openxmlformats.org/officeDocument/2006/relationships/hyperlink" Target="https://s3.gy.digital/poonto_gr/uploads/asset/data/48184/65177.jpg" TargetMode="External"/><Relationship Id="rId268" Type="http://schemas.openxmlformats.org/officeDocument/2006/relationships/hyperlink" Target="https://www.poonto.gr/grc/el/admin/products/59055" TargetMode="External"/><Relationship Id="rId475" Type="http://schemas.openxmlformats.org/officeDocument/2006/relationships/hyperlink" Target="https://www.poonto.gr/grc/el/admin/products/58579" TargetMode="External"/><Relationship Id="rId682" Type="http://schemas.openxmlformats.org/officeDocument/2006/relationships/hyperlink" Target="https://s3.gy.digital/poonto_gr/uploads/asset/data/56617/68362.jpg" TargetMode="External"/><Relationship Id="rId2156" Type="http://schemas.openxmlformats.org/officeDocument/2006/relationships/hyperlink" Target="https://www.poonto.gr/grc/el/admin/products/49046" TargetMode="External"/><Relationship Id="rId2363" Type="http://schemas.openxmlformats.org/officeDocument/2006/relationships/hyperlink" Target="https://s3.gy.digital/poonto_gr/uploads/asset/data/48613/66268-1.jpg" TargetMode="External"/><Relationship Id="rId2570" Type="http://schemas.openxmlformats.org/officeDocument/2006/relationships/hyperlink" Target="https://www.poonto.gr/grc/el/admin/products/58895" TargetMode="External"/><Relationship Id="rId3207" Type="http://schemas.openxmlformats.org/officeDocument/2006/relationships/hyperlink" Target="https://s3.gy.digital/poonto_gr/uploads/asset/data/56828/67902.jpg" TargetMode="External"/><Relationship Id="rId3414" Type="http://schemas.openxmlformats.org/officeDocument/2006/relationships/hyperlink" Target="https://www.poonto.gr/grc/el/admin/products/56738" TargetMode="External"/><Relationship Id="rId3621" Type="http://schemas.openxmlformats.org/officeDocument/2006/relationships/hyperlink" Target="https://s3.gy.digital/poonto_gr/uploads/asset/data/52366/64778_64777_64775_64776.jpg" TargetMode="External"/><Relationship Id="rId128" Type="http://schemas.openxmlformats.org/officeDocument/2006/relationships/hyperlink" Target="https://www.poonto.gr/grc/el/admin/products/59243" TargetMode="External"/><Relationship Id="rId335" Type="http://schemas.openxmlformats.org/officeDocument/2006/relationships/hyperlink" Target="https://s3.gy.digital/poonto_gr/uploads/asset/data/57576/66695.jpg" TargetMode="External"/><Relationship Id="rId542" Type="http://schemas.openxmlformats.org/officeDocument/2006/relationships/hyperlink" Target="https://s3.gy.digital/poonto_gr/uploads/asset/data/56427/67342.jpg" TargetMode="External"/><Relationship Id="rId1172" Type="http://schemas.openxmlformats.org/officeDocument/2006/relationships/hyperlink" Target="https://www.poonto.gr/grc/el/admin/products/55362" TargetMode="External"/><Relationship Id="rId2016" Type="http://schemas.openxmlformats.org/officeDocument/2006/relationships/hyperlink" Target="https://www.poonto.gr/grc/el/admin/products/51423" TargetMode="External"/><Relationship Id="rId2223" Type="http://schemas.openxmlformats.org/officeDocument/2006/relationships/hyperlink" Target="https://s3.gy.digital/poonto_gr/uploads/asset/data/48734/65829.jpg" TargetMode="External"/><Relationship Id="rId2430" Type="http://schemas.openxmlformats.org/officeDocument/2006/relationships/hyperlink" Target="https://www.poonto.gr/grc/el/admin/products/59244" TargetMode="External"/><Relationship Id="rId402" Type="http://schemas.openxmlformats.org/officeDocument/2006/relationships/hyperlink" Target="https://www.poonto.gr/grc/el/admin/products/58799" TargetMode="External"/><Relationship Id="rId1032" Type="http://schemas.openxmlformats.org/officeDocument/2006/relationships/hyperlink" Target="https://www.poonto.gr/grc/el/admin/products/56451" TargetMode="External"/><Relationship Id="rId4188" Type="http://schemas.openxmlformats.org/officeDocument/2006/relationships/hyperlink" Target="https://www.poonto.gr/grc/el/admin/products/51567" TargetMode="External"/><Relationship Id="rId4395" Type="http://schemas.openxmlformats.org/officeDocument/2006/relationships/hyperlink" Target="https://s3.gy.digital/poonto_gr/uploads/asset/data/49076/27213.jpg" TargetMode="External"/><Relationship Id="rId1989" Type="http://schemas.openxmlformats.org/officeDocument/2006/relationships/hyperlink" Target="https://s3.gy.digital/poonto_gr/uploads/asset/data/50841/65111.jpg" TargetMode="External"/><Relationship Id="rId4048" Type="http://schemas.openxmlformats.org/officeDocument/2006/relationships/hyperlink" Target="https://www.poonto.gr/grc/el/admin/products/51710" TargetMode="External"/><Relationship Id="rId4255" Type="http://schemas.openxmlformats.org/officeDocument/2006/relationships/hyperlink" Target="https://s3.gy.digital/poonto_gr/uploads/asset/data/49340/66544.jpg" TargetMode="External"/><Relationship Id="rId1849" Type="http://schemas.openxmlformats.org/officeDocument/2006/relationships/hyperlink" Target="https://s3.gy.digital/poonto_gr/uploads/asset/data/49473/66253.jpg" TargetMode="External"/><Relationship Id="rId3064" Type="http://schemas.openxmlformats.org/officeDocument/2006/relationships/hyperlink" Target="https://www.poonto.gr/grc/el/admin/products/58444" TargetMode="External"/><Relationship Id="rId4462" Type="http://schemas.openxmlformats.org/officeDocument/2006/relationships/hyperlink" Target="https://www.poonto.gr/grc/el/admin/products/49048" TargetMode="External"/><Relationship Id="rId192" Type="http://schemas.openxmlformats.org/officeDocument/2006/relationships/hyperlink" Target="https://www.poonto.gr/grc/el/admin/products/59107" TargetMode="External"/><Relationship Id="rId1709" Type="http://schemas.openxmlformats.org/officeDocument/2006/relationships/hyperlink" Target="https://s3.gy.digital/poonto_gr/uploads/asset/data/50855/65225.jpg" TargetMode="External"/><Relationship Id="rId1916" Type="http://schemas.openxmlformats.org/officeDocument/2006/relationships/hyperlink" Target="https://www.poonto.gr/grc/el/admin/products/51559" TargetMode="External"/><Relationship Id="rId3271" Type="http://schemas.openxmlformats.org/officeDocument/2006/relationships/hyperlink" Target="https://s3.gy.digital/poonto_gr/uploads/asset/data/56703/68176.jpg" TargetMode="External"/><Relationship Id="rId4115" Type="http://schemas.openxmlformats.org/officeDocument/2006/relationships/hyperlink" Target="https://s3.gy.digital/poonto_gr/uploads/asset/data/49653/64624.jpg" TargetMode="External"/><Relationship Id="rId4322" Type="http://schemas.openxmlformats.org/officeDocument/2006/relationships/hyperlink" Target="https://www.poonto.gr/grc/el/admin/products/51428" TargetMode="External"/><Relationship Id="rId2080" Type="http://schemas.openxmlformats.org/officeDocument/2006/relationships/hyperlink" Target="https://www.poonto.gr/grc/el/admin/products/49111" TargetMode="External"/><Relationship Id="rId3131" Type="http://schemas.openxmlformats.org/officeDocument/2006/relationships/hyperlink" Target="https://s3.gy.digital/poonto_gr/uploads/asset/data/56736/68162.jpg" TargetMode="External"/><Relationship Id="rId2897" Type="http://schemas.openxmlformats.org/officeDocument/2006/relationships/hyperlink" Target="https://s3.gy.digital/poonto_gr/uploads/asset/data/55816/67628.jpg" TargetMode="External"/><Relationship Id="rId3948" Type="http://schemas.openxmlformats.org/officeDocument/2006/relationships/hyperlink" Target="https://www.poonto.gr/grc/el/admin/products/51988" TargetMode="External"/><Relationship Id="rId869" Type="http://schemas.openxmlformats.org/officeDocument/2006/relationships/hyperlink" Target="https://s3.gy.digital/poonto_gr/uploads/asset/data/52404/64941_64942_64944.jpg" TargetMode="External"/><Relationship Id="rId1499" Type="http://schemas.openxmlformats.org/officeDocument/2006/relationships/hyperlink" Target="https://s3.gy.digital/poonto_gr/uploads/asset/data/50568/65896.jpg" TargetMode="External"/><Relationship Id="rId729" Type="http://schemas.openxmlformats.org/officeDocument/2006/relationships/hyperlink" Target="https://www.poonto.gr/grc/el/admin/products/56766" TargetMode="External"/><Relationship Id="rId1359" Type="http://schemas.openxmlformats.org/officeDocument/2006/relationships/hyperlink" Target="https://s3.gy.digital/poonto_gr/uploads/asset/data/50650/66775.jpg" TargetMode="External"/><Relationship Id="rId2757" Type="http://schemas.openxmlformats.org/officeDocument/2006/relationships/hyperlink" Target="https://s3.gy.digital/poonto_gr/uploads/asset/data/57203/68596.jpg" TargetMode="External"/><Relationship Id="rId2964" Type="http://schemas.openxmlformats.org/officeDocument/2006/relationships/hyperlink" Target="https://www.poonto.gr/grc/el/admin/products/58521" TargetMode="External"/><Relationship Id="rId3808" Type="http://schemas.openxmlformats.org/officeDocument/2006/relationships/hyperlink" Target="https://www.poonto.gr/grc/el/admin/products/52389" TargetMode="External"/><Relationship Id="rId936" Type="http://schemas.openxmlformats.org/officeDocument/2006/relationships/hyperlink" Target="https://www.poonto.gr/grc/el/admin/products/56526" TargetMode="External"/><Relationship Id="rId1219" Type="http://schemas.openxmlformats.org/officeDocument/2006/relationships/hyperlink" Target="https://s3.gy.digital/poonto_gr/uploads/asset/data/51910/65031.jpg" TargetMode="External"/><Relationship Id="rId1566" Type="http://schemas.openxmlformats.org/officeDocument/2006/relationships/hyperlink" Target="https://www.poonto.gr/grc/el/admin/products/52255" TargetMode="External"/><Relationship Id="rId1773" Type="http://schemas.openxmlformats.org/officeDocument/2006/relationships/hyperlink" Target="https://s3.gy.digital/poonto_gr/uploads/asset/data/49608/56988-1.jpg" TargetMode="External"/><Relationship Id="rId1980" Type="http://schemas.openxmlformats.org/officeDocument/2006/relationships/hyperlink" Target="https://www.poonto.gr/grc/el/admin/products/51448" TargetMode="External"/><Relationship Id="rId2617" Type="http://schemas.openxmlformats.org/officeDocument/2006/relationships/hyperlink" Target="https://s3.gy.digital/poonto_gr/uploads/asset/data/57005/67985.jpg" TargetMode="External"/><Relationship Id="rId2824" Type="http://schemas.openxmlformats.org/officeDocument/2006/relationships/hyperlink" Target="https://www.poonto.gr/grc/el/admin/products/58610" TargetMode="External"/><Relationship Id="rId65" Type="http://schemas.openxmlformats.org/officeDocument/2006/relationships/hyperlink" Target="https://s3.gy.digital/poonto_gr/uploads/asset/data/58037/65950.jpg" TargetMode="External"/><Relationship Id="rId1426" Type="http://schemas.openxmlformats.org/officeDocument/2006/relationships/hyperlink" Target="https://www.poonto.gr/grc/el/admin/products/52357" TargetMode="External"/><Relationship Id="rId1633" Type="http://schemas.openxmlformats.org/officeDocument/2006/relationships/hyperlink" Target="https://s3.gy.digital/poonto_gr/uploads/asset/data/50548/65858.jpg" TargetMode="External"/><Relationship Id="rId1840" Type="http://schemas.openxmlformats.org/officeDocument/2006/relationships/hyperlink" Target="https://www.poonto.gr/grc/el/admin/products/51625" TargetMode="External"/><Relationship Id="rId1700" Type="http://schemas.openxmlformats.org/officeDocument/2006/relationships/hyperlink" Target="https://www.poonto.gr/grc/el/admin/products/52072" TargetMode="External"/><Relationship Id="rId3598" Type="http://schemas.openxmlformats.org/officeDocument/2006/relationships/hyperlink" Target="https://www.poonto.gr/grc/el/admin/products/56477" TargetMode="External"/><Relationship Id="rId4649" Type="http://schemas.openxmlformats.org/officeDocument/2006/relationships/hyperlink" Target="https://s3.gy.digital/poonto_gr/uploads/asset/data/48170/50414.jpg" TargetMode="External"/><Relationship Id="rId3458" Type="http://schemas.openxmlformats.org/officeDocument/2006/relationships/hyperlink" Target="https://www.poonto.gr/grc/el/admin/products/56704" TargetMode="External"/><Relationship Id="rId3665" Type="http://schemas.openxmlformats.org/officeDocument/2006/relationships/hyperlink" Target="https://s3.gy.digital/poonto_gr/uploads/asset/data/52074/68364-68365.jpg" TargetMode="External"/><Relationship Id="rId3872" Type="http://schemas.openxmlformats.org/officeDocument/2006/relationships/hyperlink" Target="https://www.poonto.gr/grc/el/admin/products/52336" TargetMode="External"/><Relationship Id="rId4509" Type="http://schemas.openxmlformats.org/officeDocument/2006/relationships/hyperlink" Target="https://s3.gy.digital/poonto_gr/uploads/asset/data/48754/65901.jpg" TargetMode="External"/><Relationship Id="rId4716" Type="http://schemas.openxmlformats.org/officeDocument/2006/relationships/hyperlink" Target="https://www.poonto.gr/grc/el/admin/products/48708" TargetMode="External"/><Relationship Id="rId379" Type="http://schemas.openxmlformats.org/officeDocument/2006/relationships/hyperlink" Target="https://s3.gy.digital/poonto_gr/uploads/asset/data/57015/64832.jpg" TargetMode="External"/><Relationship Id="rId586" Type="http://schemas.openxmlformats.org/officeDocument/2006/relationships/hyperlink" Target="https://s3.gy.digital/poonto_gr/uploads/asset/data/56742/68165.jpg" TargetMode="External"/><Relationship Id="rId793" Type="http://schemas.openxmlformats.org/officeDocument/2006/relationships/hyperlink" Target="https://www.poonto.gr/grc/el/admin/products/56688" TargetMode="External"/><Relationship Id="rId2267" Type="http://schemas.openxmlformats.org/officeDocument/2006/relationships/hyperlink" Target="https://s3.gy.digital/poonto_gr/uploads/asset/data/48688/66072.jpg" TargetMode="External"/><Relationship Id="rId2474" Type="http://schemas.openxmlformats.org/officeDocument/2006/relationships/hyperlink" Target="https://www.poonto.gr/grc/el/admin/products/59087" TargetMode="External"/><Relationship Id="rId2681" Type="http://schemas.openxmlformats.org/officeDocument/2006/relationships/hyperlink" Target="https://s3.gy.digital/poonto_gr/uploads/asset/data/57056/67267.jpg" TargetMode="External"/><Relationship Id="rId3318" Type="http://schemas.openxmlformats.org/officeDocument/2006/relationships/hyperlink" Target="https://www.poonto.gr/grc/el/admin/products/56826" TargetMode="External"/><Relationship Id="rId3525" Type="http://schemas.openxmlformats.org/officeDocument/2006/relationships/hyperlink" Target="https://s3.gy.digital/poonto_gr/uploads/asset/data/52411/68093_68094.jpg" TargetMode="External"/><Relationship Id="rId239" Type="http://schemas.openxmlformats.org/officeDocument/2006/relationships/hyperlink" Target="https://s3.gy.digital/poonto_gr/uploads/asset/data/55849/67600.jpg" TargetMode="External"/><Relationship Id="rId446" Type="http://schemas.openxmlformats.org/officeDocument/2006/relationships/hyperlink" Target="https://www.poonto.gr/grc/el/admin/products/58738" TargetMode="External"/><Relationship Id="rId653" Type="http://schemas.openxmlformats.org/officeDocument/2006/relationships/hyperlink" Target="https://www.poonto.gr/grc/el/admin/products/58296" TargetMode="External"/><Relationship Id="rId1076" Type="http://schemas.openxmlformats.org/officeDocument/2006/relationships/hyperlink" Target="https://www.poonto.gr/grc/el/admin/products/56421" TargetMode="External"/><Relationship Id="rId1283" Type="http://schemas.openxmlformats.org/officeDocument/2006/relationships/hyperlink" Target="https://s3.gy.digital/poonto_gr/uploads/asset/data/51889/64706.jpg" TargetMode="External"/><Relationship Id="rId1490" Type="http://schemas.openxmlformats.org/officeDocument/2006/relationships/hyperlink" Target="https://www.poonto.gr/grc/el/admin/products/52298" TargetMode="External"/><Relationship Id="rId2127" Type="http://schemas.openxmlformats.org/officeDocument/2006/relationships/hyperlink" Target="https://s3.gy.digital/poonto_gr/uploads/asset/data/48902/54566.jpg" TargetMode="External"/><Relationship Id="rId2334" Type="http://schemas.openxmlformats.org/officeDocument/2006/relationships/hyperlink" Target="https://www.poonto.gr/grc/el/admin/products/48731" TargetMode="External"/><Relationship Id="rId3732" Type="http://schemas.openxmlformats.org/officeDocument/2006/relationships/hyperlink" Target="https://www.poonto.gr/grc/el/admin/products/55271" TargetMode="External"/><Relationship Id="rId306" Type="http://schemas.openxmlformats.org/officeDocument/2006/relationships/hyperlink" Target="https://www.poonto.gr/grc/el/admin/products/59029" TargetMode="External"/><Relationship Id="rId860" Type="http://schemas.openxmlformats.org/officeDocument/2006/relationships/hyperlink" Target="https://www.poonto.gr/grc/el/admin/products/56566" TargetMode="External"/><Relationship Id="rId1143" Type="http://schemas.openxmlformats.org/officeDocument/2006/relationships/hyperlink" Target="https://s3.gy.digital/poonto_gr/uploads/asset/data/51909/64987.jpg" TargetMode="External"/><Relationship Id="rId2541" Type="http://schemas.openxmlformats.org/officeDocument/2006/relationships/hyperlink" Target="https://s3.gy.digital/poonto_gr/uploads/asset/data/57561/68460.jpg" TargetMode="External"/><Relationship Id="rId4299" Type="http://schemas.openxmlformats.org/officeDocument/2006/relationships/hyperlink" Target="https://s3.gy.digital/poonto_gr/uploads/asset/data/49375/66574.jpg" TargetMode="External"/><Relationship Id="rId513" Type="http://schemas.openxmlformats.org/officeDocument/2006/relationships/hyperlink" Target="https://www.poonto.gr/grc/el/admin/products/58470" TargetMode="External"/><Relationship Id="rId720" Type="http://schemas.openxmlformats.org/officeDocument/2006/relationships/hyperlink" Target="https://s3.gy.digital/poonto_gr/uploads/asset/data/54010/68057.jpg" TargetMode="External"/><Relationship Id="rId1350" Type="http://schemas.openxmlformats.org/officeDocument/2006/relationships/hyperlink" Target="https://www.poonto.gr/grc/el/admin/products/54766" TargetMode="External"/><Relationship Id="rId2401" Type="http://schemas.openxmlformats.org/officeDocument/2006/relationships/hyperlink" Target="https://s3.gy.digital/poonto_gr/uploads/asset/data/58077/39721.jpeg" TargetMode="External"/><Relationship Id="rId4159" Type="http://schemas.openxmlformats.org/officeDocument/2006/relationships/hyperlink" Target="https://s3.gy.digital/poonto_gr/uploads/asset/data/49433/64099.jpg" TargetMode="External"/><Relationship Id="rId1003" Type="http://schemas.openxmlformats.org/officeDocument/2006/relationships/hyperlink" Target="https://s3.gy.digital/poonto_gr/uploads/asset/data/52297/63768-1.jpg" TargetMode="External"/><Relationship Id="rId1210" Type="http://schemas.openxmlformats.org/officeDocument/2006/relationships/hyperlink" Target="https://s3.gy.digital/poonto_gr/uploads/asset/data/52071/68391-68390-67346-67345.jpg" TargetMode="External"/><Relationship Id="rId4366" Type="http://schemas.openxmlformats.org/officeDocument/2006/relationships/hyperlink" Target="https://www.poonto.gr/grc/el/admin/products/51347" TargetMode="External"/><Relationship Id="rId4573" Type="http://schemas.openxmlformats.org/officeDocument/2006/relationships/hyperlink" Target="https://s3.gy.digital/poonto_gr/uploads/asset/data/48722/65848.jpg" TargetMode="External"/><Relationship Id="rId3175" Type="http://schemas.openxmlformats.org/officeDocument/2006/relationships/hyperlink" Target="https://s3.gy.digital/poonto_gr/uploads/asset/data/56790/68195.jpg" TargetMode="External"/><Relationship Id="rId3382" Type="http://schemas.openxmlformats.org/officeDocument/2006/relationships/hyperlink" Target="https://www.poonto.gr/grc/el/admin/products/56782" TargetMode="External"/><Relationship Id="rId4019" Type="http://schemas.openxmlformats.org/officeDocument/2006/relationships/hyperlink" Target="https://s3.gy.digital/poonto_gr/uploads/asset/data/50815/64828.jpg" TargetMode="External"/><Relationship Id="rId4226" Type="http://schemas.openxmlformats.org/officeDocument/2006/relationships/hyperlink" Target="https://www.poonto.gr/grc/el/admin/products/51538" TargetMode="External"/><Relationship Id="rId4433" Type="http://schemas.openxmlformats.org/officeDocument/2006/relationships/hyperlink" Target="https://s3.gy.digital/poonto_gr/uploads/asset/data/48916/65759.jpg" TargetMode="External"/><Relationship Id="rId4640" Type="http://schemas.openxmlformats.org/officeDocument/2006/relationships/hyperlink" Target="https://www.poonto.gr/grc/el/admin/products/48756" TargetMode="External"/><Relationship Id="rId2191" Type="http://schemas.openxmlformats.org/officeDocument/2006/relationships/hyperlink" Target="https://s3.gy.digital/poonto_gr/uploads/asset/data/48707/65652.jpg" TargetMode="External"/><Relationship Id="rId3035" Type="http://schemas.openxmlformats.org/officeDocument/2006/relationships/hyperlink" Target="https://s3.gy.digital/poonto_gr/uploads/asset/data/56202/67376.jpg" TargetMode="External"/><Relationship Id="rId3242" Type="http://schemas.openxmlformats.org/officeDocument/2006/relationships/hyperlink" Target="https://www.poonto.gr/grc/el/admin/products/58307" TargetMode="External"/><Relationship Id="rId4500" Type="http://schemas.openxmlformats.org/officeDocument/2006/relationships/hyperlink" Target="https://www.poonto.gr/grc/el/admin/products/48915" TargetMode="External"/><Relationship Id="rId163" Type="http://schemas.openxmlformats.org/officeDocument/2006/relationships/hyperlink" Target="https://s3.gy.digital/poonto_gr/uploads/asset/data/57524/63986.jpg" TargetMode="External"/><Relationship Id="rId370" Type="http://schemas.openxmlformats.org/officeDocument/2006/relationships/hyperlink" Target="https://www.poonto.gr/grc/el/admin/products/58866" TargetMode="External"/><Relationship Id="rId2051" Type="http://schemas.openxmlformats.org/officeDocument/2006/relationships/hyperlink" Target="https://s3.gy.digital/poonto_gr/uploads/asset/data/49111/66768.jpg" TargetMode="External"/><Relationship Id="rId3102" Type="http://schemas.openxmlformats.org/officeDocument/2006/relationships/hyperlink" Target="https://www.poonto.gr/grc/el/admin/products/58407" TargetMode="External"/><Relationship Id="rId230" Type="http://schemas.openxmlformats.org/officeDocument/2006/relationships/hyperlink" Target="https://www.poonto.gr/grc/el/admin/products/59081" TargetMode="External"/><Relationship Id="rId2868" Type="http://schemas.openxmlformats.org/officeDocument/2006/relationships/hyperlink" Target="https://www.poonto.gr/grc/el/admin/products/58576" TargetMode="External"/><Relationship Id="rId3919" Type="http://schemas.openxmlformats.org/officeDocument/2006/relationships/hyperlink" Target="https://s3.gy.digital/poonto_gr/uploads/asset/data/50586/65987.jpg" TargetMode="External"/><Relationship Id="rId4083" Type="http://schemas.openxmlformats.org/officeDocument/2006/relationships/hyperlink" Target="https://s3.gy.digital/poonto_gr/uploads/asset/data/49609/60561.jpg" TargetMode="External"/><Relationship Id="rId1677" Type="http://schemas.openxmlformats.org/officeDocument/2006/relationships/hyperlink" Target="https://s3.gy.digital/poonto_gr/uploads/asset/data/50087/45537.jpg" TargetMode="External"/><Relationship Id="rId1884" Type="http://schemas.openxmlformats.org/officeDocument/2006/relationships/hyperlink" Target="https://www.poonto.gr/grc/el/admin/products/51596" TargetMode="External"/><Relationship Id="rId2728" Type="http://schemas.openxmlformats.org/officeDocument/2006/relationships/hyperlink" Target="https://www.poonto.gr/grc/el/admin/products/58779" TargetMode="External"/><Relationship Id="rId2935" Type="http://schemas.openxmlformats.org/officeDocument/2006/relationships/hyperlink" Target="https://s3.gy.digital/poonto_gr/uploads/asset/data/55898/64715.jpg" TargetMode="External"/><Relationship Id="rId4290" Type="http://schemas.openxmlformats.org/officeDocument/2006/relationships/hyperlink" Target="https://www.poonto.gr/grc/el/admin/products/51465" TargetMode="External"/><Relationship Id="rId907" Type="http://schemas.openxmlformats.org/officeDocument/2006/relationships/hyperlink" Target="https://s3.gy.digital/poonto_gr/uploads/asset/data/52413/65114_65117.jpg" TargetMode="External"/><Relationship Id="rId1537" Type="http://schemas.openxmlformats.org/officeDocument/2006/relationships/hyperlink" Target="https://s3.gy.digital/poonto_gr/uploads/asset/data/50564/65863.jpg" TargetMode="External"/><Relationship Id="rId1744" Type="http://schemas.openxmlformats.org/officeDocument/2006/relationships/hyperlink" Target="https://www.poonto.gr/grc/el/admin/products/51955" TargetMode="External"/><Relationship Id="rId1951" Type="http://schemas.openxmlformats.org/officeDocument/2006/relationships/hyperlink" Target="https://s3.gy.digital/poonto_gr/uploads/asset/data/49290/66213.jpg" TargetMode="External"/><Relationship Id="rId4150" Type="http://schemas.openxmlformats.org/officeDocument/2006/relationships/hyperlink" Target="https://www.poonto.gr/grc/el/admin/products/51612" TargetMode="External"/><Relationship Id="rId36" Type="http://schemas.openxmlformats.org/officeDocument/2006/relationships/hyperlink" Target="https://www.poonto.gr/grc/el/admin/products/59445" TargetMode="External"/><Relationship Id="rId1604" Type="http://schemas.openxmlformats.org/officeDocument/2006/relationships/hyperlink" Target="https://www.poonto.gr/grc/el/admin/products/52234" TargetMode="External"/><Relationship Id="rId4010" Type="http://schemas.openxmlformats.org/officeDocument/2006/relationships/hyperlink" Target="https://www.poonto.gr/grc/el/admin/products/51937" TargetMode="External"/><Relationship Id="rId1811" Type="http://schemas.openxmlformats.org/officeDocument/2006/relationships/hyperlink" Target="https://s3.gy.digital/poonto_gr/uploads/asset/data/49598/65184.jpg" TargetMode="External"/><Relationship Id="rId3569" Type="http://schemas.openxmlformats.org/officeDocument/2006/relationships/hyperlink" Target="https://s3.gy.digital/poonto_gr/uploads/asset/data/52347/68286-1_68287-1_68285-1_68289-1_68288-1.jpg" TargetMode="External"/><Relationship Id="rId697" Type="http://schemas.openxmlformats.org/officeDocument/2006/relationships/hyperlink" Target="https://www.poonto.gr/grc/el/admin/products/56824" TargetMode="External"/><Relationship Id="rId2378" Type="http://schemas.openxmlformats.org/officeDocument/2006/relationships/hyperlink" Target="https://www.poonto.gr/grc/el/admin/products/59699" TargetMode="External"/><Relationship Id="rId3429" Type="http://schemas.openxmlformats.org/officeDocument/2006/relationships/hyperlink" Target="https://s3.gy.digital/poonto_gr/uploads/asset/data/53963/63614.jpg" TargetMode="External"/><Relationship Id="rId3776" Type="http://schemas.openxmlformats.org/officeDocument/2006/relationships/hyperlink" Target="https://www.poonto.gr/grc/el/admin/products/54762" TargetMode="External"/><Relationship Id="rId3983" Type="http://schemas.openxmlformats.org/officeDocument/2006/relationships/hyperlink" Target="https://s3.gy.digital/poonto_gr/uploads/asset/data/49909/23648.jpg" TargetMode="External"/><Relationship Id="rId1187" Type="http://schemas.openxmlformats.org/officeDocument/2006/relationships/hyperlink" Target="https://s3.gy.digital/poonto_gr/uploads/asset/data/51883/64641.jpg" TargetMode="External"/><Relationship Id="rId2585" Type="http://schemas.openxmlformats.org/officeDocument/2006/relationships/hyperlink" Target="https://s3.gy.digital/poonto_gr/uploads/asset/data/56969/67796.jpg" TargetMode="External"/><Relationship Id="rId2792" Type="http://schemas.openxmlformats.org/officeDocument/2006/relationships/hyperlink" Target="https://www.poonto.gr/grc/el/admin/products/58731" TargetMode="External"/><Relationship Id="rId3636" Type="http://schemas.openxmlformats.org/officeDocument/2006/relationships/hyperlink" Target="https://www.poonto.gr/grc/el/admin/products/56415" TargetMode="External"/><Relationship Id="rId3843" Type="http://schemas.openxmlformats.org/officeDocument/2006/relationships/hyperlink" Target="https://s3.gy.digital/poonto_gr/uploads/asset/data/50523/39494-56041.jpg" TargetMode="External"/><Relationship Id="rId557" Type="http://schemas.openxmlformats.org/officeDocument/2006/relationships/hyperlink" Target="https://www.poonto.gr/grc/el/admin/products/58432" TargetMode="External"/><Relationship Id="rId764" Type="http://schemas.openxmlformats.org/officeDocument/2006/relationships/hyperlink" Target="https://s3.gy.digital/poonto_gr/uploads/asset/data/53914/63630.jpg" TargetMode="External"/><Relationship Id="rId971" Type="http://schemas.openxmlformats.org/officeDocument/2006/relationships/hyperlink" Target="https://s3.gy.digital/poonto_gr/uploads/asset/data/52346/65142_65141_65140_65138__65139.jpg" TargetMode="External"/><Relationship Id="rId1394" Type="http://schemas.openxmlformats.org/officeDocument/2006/relationships/hyperlink" Target="https://www.poonto.gr/grc/el/admin/products/52401" TargetMode="External"/><Relationship Id="rId2238" Type="http://schemas.openxmlformats.org/officeDocument/2006/relationships/hyperlink" Target="https://www.poonto.gr/grc/el/admin/products/48879" TargetMode="External"/><Relationship Id="rId2445" Type="http://schemas.openxmlformats.org/officeDocument/2006/relationships/hyperlink" Target="https://s3.gy.digital/poonto_gr/uploads/asset/data/57510/68498.jpg" TargetMode="External"/><Relationship Id="rId2652" Type="http://schemas.openxmlformats.org/officeDocument/2006/relationships/hyperlink" Target="https://www.poonto.gr/grc/el/admin/products/58833" TargetMode="External"/><Relationship Id="rId3703" Type="http://schemas.openxmlformats.org/officeDocument/2006/relationships/hyperlink" Target="https://s3.gy.digital/poonto_gr/uploads/asset/data/52024/67339-67338-68386.jpg" TargetMode="External"/><Relationship Id="rId3910" Type="http://schemas.openxmlformats.org/officeDocument/2006/relationships/hyperlink" Target="https://www.poonto.gr/grc/el/admin/products/52284" TargetMode="External"/><Relationship Id="rId417" Type="http://schemas.openxmlformats.org/officeDocument/2006/relationships/hyperlink" Target="https://www.poonto.gr/grc/el/admin/products/58788" TargetMode="External"/><Relationship Id="rId624" Type="http://schemas.openxmlformats.org/officeDocument/2006/relationships/hyperlink" Target="https://s3.gy.digital/poonto_gr/uploads/asset/data/56849/68033.jpg" TargetMode="External"/><Relationship Id="rId831" Type="http://schemas.openxmlformats.org/officeDocument/2006/relationships/hyperlink" Target="https://s3.gy.digital/poonto_gr/uploads/asset/data/54061/68383.jpg" TargetMode="External"/><Relationship Id="rId1047" Type="http://schemas.openxmlformats.org/officeDocument/2006/relationships/hyperlink" Target="https://s3.gy.digital/poonto_gr/uploads/asset/data/52358/64769_64770_64767_64768.jpg" TargetMode="External"/><Relationship Id="rId1254" Type="http://schemas.openxmlformats.org/officeDocument/2006/relationships/hyperlink" Target="https://s3.gy.digital/poonto_gr/uploads/asset/data/52069/68393-68392.jpg" TargetMode="External"/><Relationship Id="rId1461" Type="http://schemas.openxmlformats.org/officeDocument/2006/relationships/hyperlink" Target="https://s3.gy.digital/poonto_gr/uploads/asset/data/50522/31368-31364-31369-39503-31365-31367-31366.jpg" TargetMode="External"/><Relationship Id="rId2305" Type="http://schemas.openxmlformats.org/officeDocument/2006/relationships/hyperlink" Target="https://s3.gy.digital/poonto_gr/uploads/asset/data/48815/66694.jpg" TargetMode="External"/><Relationship Id="rId2512" Type="http://schemas.openxmlformats.org/officeDocument/2006/relationships/hyperlink" Target="https://www.poonto.gr/grc/el/admin/products/59025" TargetMode="External"/><Relationship Id="rId1114" Type="http://schemas.openxmlformats.org/officeDocument/2006/relationships/hyperlink" Target="https://s3.gy.digital/poonto_gr/uploads/asset/data/51872/64633.jpg" TargetMode="External"/><Relationship Id="rId1321" Type="http://schemas.openxmlformats.org/officeDocument/2006/relationships/hyperlink" Target="https://s3.gy.digital/poonto_gr/uploads/asset/data/51113/65690.jpg" TargetMode="External"/><Relationship Id="rId4477" Type="http://schemas.openxmlformats.org/officeDocument/2006/relationships/hyperlink" Target="https://s3.gy.digital/poonto_gr/uploads/asset/data/48753/65887.jpg" TargetMode="External"/><Relationship Id="rId4684" Type="http://schemas.openxmlformats.org/officeDocument/2006/relationships/hyperlink" Target="https://www.poonto.gr/grc/el/admin/products/48729" TargetMode="External"/><Relationship Id="rId3079" Type="http://schemas.openxmlformats.org/officeDocument/2006/relationships/hyperlink" Target="https://s3.gy.digital/poonto_gr/uploads/asset/data/56339/67318.jpg" TargetMode="External"/><Relationship Id="rId3286" Type="http://schemas.openxmlformats.org/officeDocument/2006/relationships/hyperlink" Target="https://www.poonto.gr/grc/el/admin/products/58269" TargetMode="External"/><Relationship Id="rId3493" Type="http://schemas.openxmlformats.org/officeDocument/2006/relationships/hyperlink" Target="https://s3.gy.digital/poonto_gr/uploads/asset/data/53998/67871_67872_67873_67874.jpg" TargetMode="External"/><Relationship Id="rId4337" Type="http://schemas.openxmlformats.org/officeDocument/2006/relationships/hyperlink" Target="https://s3.gy.digital/poonto_gr/uploads/asset/data/49118/66865.jpg" TargetMode="External"/><Relationship Id="rId4544" Type="http://schemas.openxmlformats.org/officeDocument/2006/relationships/hyperlink" Target="https://www.poonto.gr/grc/el/admin/products/48854" TargetMode="External"/><Relationship Id="rId2095" Type="http://schemas.openxmlformats.org/officeDocument/2006/relationships/hyperlink" Target="https://s3.gy.digital/poonto_gr/uploads/asset/data/48931/65427.jpg" TargetMode="External"/><Relationship Id="rId3146" Type="http://schemas.openxmlformats.org/officeDocument/2006/relationships/hyperlink" Target="https://www.poonto.gr/grc/el/admin/products/58382" TargetMode="External"/><Relationship Id="rId3353" Type="http://schemas.openxmlformats.org/officeDocument/2006/relationships/hyperlink" Target="https://s3.gy.digital/poonto_gr/uploads/asset/data/53982/67419_67418.jpg" TargetMode="External"/><Relationship Id="rId4751" Type="http://schemas.openxmlformats.org/officeDocument/2006/relationships/hyperlink" Target="https://s3.gy.digital/poonto_gr/uploads/asset/data/48162/63356.jpg" TargetMode="External"/><Relationship Id="rId274" Type="http://schemas.openxmlformats.org/officeDocument/2006/relationships/hyperlink" Target="https://www.poonto.gr/grc/el/admin/products/59052" TargetMode="External"/><Relationship Id="rId481" Type="http://schemas.openxmlformats.org/officeDocument/2006/relationships/hyperlink" Target="https://www.poonto.gr/grc/el/admin/products/58575" TargetMode="External"/><Relationship Id="rId2162" Type="http://schemas.openxmlformats.org/officeDocument/2006/relationships/hyperlink" Target="https://www.poonto.gr/grc/el/admin/products/49036" TargetMode="External"/><Relationship Id="rId3006" Type="http://schemas.openxmlformats.org/officeDocument/2006/relationships/hyperlink" Target="https://www.poonto.gr/grc/el/admin/products/58494" TargetMode="External"/><Relationship Id="rId3560" Type="http://schemas.openxmlformats.org/officeDocument/2006/relationships/hyperlink" Target="https://www.poonto.gr/grc/el/admin/products/56522" TargetMode="External"/><Relationship Id="rId4404" Type="http://schemas.openxmlformats.org/officeDocument/2006/relationships/hyperlink" Target="https://www.poonto.gr/grc/el/admin/products/49125" TargetMode="External"/><Relationship Id="rId4611" Type="http://schemas.openxmlformats.org/officeDocument/2006/relationships/hyperlink" Target="https://s3.gy.digital/poonto_gr/uploads/asset/data/48208/65967.jpg" TargetMode="External"/><Relationship Id="rId134" Type="http://schemas.openxmlformats.org/officeDocument/2006/relationships/hyperlink" Target="https://www.poonto.gr/grc/el/admin/products/59240" TargetMode="External"/><Relationship Id="rId3213" Type="http://schemas.openxmlformats.org/officeDocument/2006/relationships/hyperlink" Target="https://s3.gy.digital/poonto_gr/uploads/asset/data/56841/67908.jpg" TargetMode="External"/><Relationship Id="rId3420" Type="http://schemas.openxmlformats.org/officeDocument/2006/relationships/hyperlink" Target="https://www.poonto.gr/grc/el/admin/products/56734" TargetMode="External"/><Relationship Id="rId341" Type="http://schemas.openxmlformats.org/officeDocument/2006/relationships/hyperlink" Target="https://s3.gy.digital/poonto_gr/uploads/asset/data/57714/66173.jpg" TargetMode="External"/><Relationship Id="rId2022" Type="http://schemas.openxmlformats.org/officeDocument/2006/relationships/hyperlink" Target="https://www.poonto.gr/grc/el/admin/products/51418" TargetMode="External"/><Relationship Id="rId2979" Type="http://schemas.openxmlformats.org/officeDocument/2006/relationships/hyperlink" Target="https://s3.gy.digital/poonto_gr/uploads/asset/data/56112/64972.jpg" TargetMode="External"/><Relationship Id="rId201" Type="http://schemas.openxmlformats.org/officeDocument/2006/relationships/hyperlink" Target="https://s3.gy.digital/poonto_gr/uploads/asset/data/57473/65977.jpg" TargetMode="External"/><Relationship Id="rId1788" Type="http://schemas.openxmlformats.org/officeDocument/2006/relationships/hyperlink" Target="https://www.poonto.gr/grc/el/admin/products/51666" TargetMode="External"/><Relationship Id="rId1995" Type="http://schemas.openxmlformats.org/officeDocument/2006/relationships/hyperlink" Target="https://s3.gy.digital/poonto_gr/uploads/asset/data/50844/65108.jpg" TargetMode="External"/><Relationship Id="rId2839" Type="http://schemas.openxmlformats.org/officeDocument/2006/relationships/hyperlink" Target="https://s3.gy.digital/poonto_gr/uploads/asset/data/55674/68349.jpg" TargetMode="External"/><Relationship Id="rId4194" Type="http://schemas.openxmlformats.org/officeDocument/2006/relationships/hyperlink" Target="https://www.poonto.gr/grc/el/admin/products/51563" TargetMode="External"/><Relationship Id="rId1648" Type="http://schemas.openxmlformats.org/officeDocument/2006/relationships/hyperlink" Target="https://www.poonto.gr/grc/el/admin/products/52209" TargetMode="External"/><Relationship Id="rId4054" Type="http://schemas.openxmlformats.org/officeDocument/2006/relationships/hyperlink" Target="https://www.poonto.gr/grc/el/admin/products/51707" TargetMode="External"/><Relationship Id="rId4261" Type="http://schemas.openxmlformats.org/officeDocument/2006/relationships/hyperlink" Target="https://s3.gy.digital/poonto_gr/uploads/asset/data/49335/66540.jpg" TargetMode="External"/><Relationship Id="rId1508" Type="http://schemas.openxmlformats.org/officeDocument/2006/relationships/hyperlink" Target="https://www.poonto.gr/grc/el/admin/products/52287" TargetMode="External"/><Relationship Id="rId1855" Type="http://schemas.openxmlformats.org/officeDocument/2006/relationships/hyperlink" Target="https://s3.gy.digital/poonto_gr/uploads/asset/data/49483/66238.jpg" TargetMode="External"/><Relationship Id="rId2906" Type="http://schemas.openxmlformats.org/officeDocument/2006/relationships/hyperlink" Target="https://www.poonto.gr/grc/el/admin/products/58553" TargetMode="External"/><Relationship Id="rId3070" Type="http://schemas.openxmlformats.org/officeDocument/2006/relationships/hyperlink" Target="https://www.poonto.gr/grc/el/admin/products/58439" TargetMode="External"/><Relationship Id="rId4121" Type="http://schemas.openxmlformats.org/officeDocument/2006/relationships/hyperlink" Target="https://s3.gy.digital/poonto_gr/uploads/asset/data/49632/66341.jpg" TargetMode="External"/><Relationship Id="rId1715" Type="http://schemas.openxmlformats.org/officeDocument/2006/relationships/hyperlink" Target="https://s3.gy.digital/poonto_gr/uploads/asset/data/50831/65222.jpg" TargetMode="External"/><Relationship Id="rId1922" Type="http://schemas.openxmlformats.org/officeDocument/2006/relationships/hyperlink" Target="https://www.poonto.gr/grc/el/admin/products/51547" TargetMode="External"/><Relationship Id="rId3887" Type="http://schemas.openxmlformats.org/officeDocument/2006/relationships/hyperlink" Target="https://s3.gy.digital/poonto_gr/uploads/asset/data/50525/31350-31351-31352-31353-31354-31355.jpg" TargetMode="External"/><Relationship Id="rId2489" Type="http://schemas.openxmlformats.org/officeDocument/2006/relationships/hyperlink" Target="https://s3.gy.digital/poonto_gr/uploads/asset/data/57709/66513.jpg" TargetMode="External"/><Relationship Id="rId2696" Type="http://schemas.openxmlformats.org/officeDocument/2006/relationships/hyperlink" Target="https://www.poonto.gr/grc/el/admin/products/58807" TargetMode="External"/><Relationship Id="rId3747" Type="http://schemas.openxmlformats.org/officeDocument/2006/relationships/hyperlink" Target="https://s3.gy.digital/poonto_gr/uploads/asset/data/52026/67567.jpg" TargetMode="External"/><Relationship Id="rId3954" Type="http://schemas.openxmlformats.org/officeDocument/2006/relationships/hyperlink" Target="https://www.poonto.gr/grc/el/admin/products/51983" TargetMode="External"/><Relationship Id="rId668" Type="http://schemas.openxmlformats.org/officeDocument/2006/relationships/hyperlink" Target="https://s3.gy.digital/poonto_gr/uploads/asset/data/56689/31356.jpg" TargetMode="External"/><Relationship Id="rId875" Type="http://schemas.openxmlformats.org/officeDocument/2006/relationships/hyperlink" Target="https://s3.gy.digital/poonto_gr/uploads/asset/data/52421/64934-1_64933-1_64936-1.jpg" TargetMode="External"/><Relationship Id="rId1298" Type="http://schemas.openxmlformats.org/officeDocument/2006/relationships/hyperlink" Target="https://www.poonto.gr/grc/el/admin/products/54857" TargetMode="External"/><Relationship Id="rId2349" Type="http://schemas.openxmlformats.org/officeDocument/2006/relationships/hyperlink" Target="https://s3.gy.digital/poonto_gr/uploads/asset/data/48254/66313.jpg" TargetMode="External"/><Relationship Id="rId2556" Type="http://schemas.openxmlformats.org/officeDocument/2006/relationships/hyperlink" Target="https://www.poonto.gr/grc/el/admin/products/58904" TargetMode="External"/><Relationship Id="rId2763" Type="http://schemas.openxmlformats.org/officeDocument/2006/relationships/hyperlink" Target="https://s3.gy.digital/poonto_gr/uploads/asset/data/57198/68593.jpg" TargetMode="External"/><Relationship Id="rId2970" Type="http://schemas.openxmlformats.org/officeDocument/2006/relationships/hyperlink" Target="https://www.poonto.gr/grc/el/admin/products/58518" TargetMode="External"/><Relationship Id="rId3607" Type="http://schemas.openxmlformats.org/officeDocument/2006/relationships/hyperlink" Target="https://s3.gy.digital/poonto_gr/uploads/asset/data/52312/64897-64896-64898-64899.jpg" TargetMode="External"/><Relationship Id="rId3814" Type="http://schemas.openxmlformats.org/officeDocument/2006/relationships/hyperlink" Target="https://www.poonto.gr/grc/el/admin/products/52386" TargetMode="External"/><Relationship Id="rId528" Type="http://schemas.openxmlformats.org/officeDocument/2006/relationships/hyperlink" Target="https://s3.gy.digital/poonto_gr/uploads/asset/data/56278/68012.jpg" TargetMode="External"/><Relationship Id="rId735" Type="http://schemas.openxmlformats.org/officeDocument/2006/relationships/hyperlink" Target="https://www.poonto.gr/grc/el/admin/products/56761" TargetMode="External"/><Relationship Id="rId942" Type="http://schemas.openxmlformats.org/officeDocument/2006/relationships/hyperlink" Target="https://www.poonto.gr/grc/el/admin/products/56523" TargetMode="External"/><Relationship Id="rId1158" Type="http://schemas.openxmlformats.org/officeDocument/2006/relationships/hyperlink" Target="https://www.poonto.gr/grc/el/admin/products/55371" TargetMode="External"/><Relationship Id="rId1365" Type="http://schemas.openxmlformats.org/officeDocument/2006/relationships/hyperlink" Target="https://s3.gy.digital/poonto_gr/uploads/asset/data/50654/64180-1.jpg" TargetMode="External"/><Relationship Id="rId1572" Type="http://schemas.openxmlformats.org/officeDocument/2006/relationships/hyperlink" Target="https://www.poonto.gr/grc/el/admin/products/52252" TargetMode="External"/><Relationship Id="rId2209" Type="http://schemas.openxmlformats.org/officeDocument/2006/relationships/hyperlink" Target="https://s3.gy.digital/poonto_gr/uploads/asset/data/48730/65842.jpg" TargetMode="External"/><Relationship Id="rId2416" Type="http://schemas.openxmlformats.org/officeDocument/2006/relationships/hyperlink" Target="https://www.poonto.gr/grc/el/admin/products/59263" TargetMode="External"/><Relationship Id="rId2623" Type="http://schemas.openxmlformats.org/officeDocument/2006/relationships/hyperlink" Target="https://s3.gy.digital/poonto_gr/uploads/asset/data/57010/67804.jpg" TargetMode="External"/><Relationship Id="rId1018" Type="http://schemas.openxmlformats.org/officeDocument/2006/relationships/hyperlink" Target="https://www.poonto.gr/grc/el/admin/products/56459" TargetMode="External"/><Relationship Id="rId1225" Type="http://schemas.openxmlformats.org/officeDocument/2006/relationships/hyperlink" Target="https://s3.gy.digital/poonto_gr/uploads/asset/data/51885/64649.jpg" TargetMode="External"/><Relationship Id="rId1432" Type="http://schemas.openxmlformats.org/officeDocument/2006/relationships/hyperlink" Target="https://www.poonto.gr/grc/el/admin/products/52354" TargetMode="External"/><Relationship Id="rId2830" Type="http://schemas.openxmlformats.org/officeDocument/2006/relationships/hyperlink" Target="https://www.poonto.gr/grc/el/admin/products/58603" TargetMode="External"/><Relationship Id="rId4588" Type="http://schemas.openxmlformats.org/officeDocument/2006/relationships/hyperlink" Target="https://www.poonto.gr/grc/el/admin/products/48790" TargetMode="External"/><Relationship Id="rId71" Type="http://schemas.openxmlformats.org/officeDocument/2006/relationships/hyperlink" Target="https://s3.gy.digital/poonto_gr/uploads/asset/data/57927/63702.jpg" TargetMode="External"/><Relationship Id="rId802" Type="http://schemas.openxmlformats.org/officeDocument/2006/relationships/hyperlink" Target="https://www.poonto.gr/grc/el/admin/products/56679" TargetMode="External"/><Relationship Id="rId3397" Type="http://schemas.openxmlformats.org/officeDocument/2006/relationships/hyperlink" Target="https://s3.gy.digital/poonto_gr/uploads/asset/data/53897/67359_67360.jpg" TargetMode="External"/><Relationship Id="rId4448" Type="http://schemas.openxmlformats.org/officeDocument/2006/relationships/hyperlink" Target="https://www.poonto.gr/grc/el/admin/products/49065" TargetMode="External"/><Relationship Id="rId4655" Type="http://schemas.openxmlformats.org/officeDocument/2006/relationships/hyperlink" Target="https://s3.gy.digital/poonto_gr/uploads/asset/data/48158/61620.jpg" TargetMode="External"/><Relationship Id="rId178" Type="http://schemas.openxmlformats.org/officeDocument/2006/relationships/hyperlink" Target="https://www.poonto.gr/grc/el/admin/products/59114" TargetMode="External"/><Relationship Id="rId3257" Type="http://schemas.openxmlformats.org/officeDocument/2006/relationships/hyperlink" Target="https://s3.gy.digital/poonto_gr/uploads/asset/data/56691/68196.jpg" TargetMode="External"/><Relationship Id="rId3464" Type="http://schemas.openxmlformats.org/officeDocument/2006/relationships/hyperlink" Target="https://www.poonto.gr/grc/el/admin/products/56701" TargetMode="External"/><Relationship Id="rId3671" Type="http://schemas.openxmlformats.org/officeDocument/2006/relationships/hyperlink" Target="https://s3.gy.digital/poonto_gr/uploads/asset/data/52044/68008-68004.jpg" TargetMode="External"/><Relationship Id="rId4308" Type="http://schemas.openxmlformats.org/officeDocument/2006/relationships/hyperlink" Target="https://www.poonto.gr/grc/el/admin/products/51452" TargetMode="External"/><Relationship Id="rId4515" Type="http://schemas.openxmlformats.org/officeDocument/2006/relationships/hyperlink" Target="https://s3.gy.digital/poonto_gr/uploads/asset/data/48742/65830.jpg" TargetMode="External"/><Relationship Id="rId4722" Type="http://schemas.openxmlformats.org/officeDocument/2006/relationships/hyperlink" Target="https://www.poonto.gr/grc/el/admin/products/48704" TargetMode="External"/><Relationship Id="rId385" Type="http://schemas.openxmlformats.org/officeDocument/2006/relationships/hyperlink" Target="https://s3.gy.digital/poonto_gr/uploads/asset/data/57023/67802.jpg" TargetMode="External"/><Relationship Id="rId592" Type="http://schemas.openxmlformats.org/officeDocument/2006/relationships/hyperlink" Target="https://s3.gy.digital/poonto_gr/uploads/asset/data/56758/68187.jpg" TargetMode="External"/><Relationship Id="rId2066" Type="http://schemas.openxmlformats.org/officeDocument/2006/relationships/hyperlink" Target="https://www.poonto.gr/grc/el/admin/products/49119" TargetMode="External"/><Relationship Id="rId2273" Type="http://schemas.openxmlformats.org/officeDocument/2006/relationships/hyperlink" Target="https://s3.gy.digital/poonto_gr/uploads/asset/data/48802/66703.jpg" TargetMode="External"/><Relationship Id="rId2480" Type="http://schemas.openxmlformats.org/officeDocument/2006/relationships/hyperlink" Target="https://www.poonto.gr/grc/el/admin/products/59084" TargetMode="External"/><Relationship Id="rId3117" Type="http://schemas.openxmlformats.org/officeDocument/2006/relationships/hyperlink" Target="https://s3.gy.digital/poonto_gr/uploads/asset/data/56722/68145.jpg" TargetMode="External"/><Relationship Id="rId3324" Type="http://schemas.openxmlformats.org/officeDocument/2006/relationships/hyperlink" Target="https://www.poonto.gr/grc/el/admin/products/56822" TargetMode="External"/><Relationship Id="rId3531" Type="http://schemas.openxmlformats.org/officeDocument/2006/relationships/hyperlink" Target="https://s3.gy.digital/poonto_gr/uploads/asset/data/52410/68088_68089.jpg" TargetMode="External"/><Relationship Id="rId245" Type="http://schemas.openxmlformats.org/officeDocument/2006/relationships/hyperlink" Target="https://s3.gy.digital/poonto_gr/uploads/asset/data/57744/68816-1.jpeg" TargetMode="External"/><Relationship Id="rId452" Type="http://schemas.openxmlformats.org/officeDocument/2006/relationships/hyperlink" Target="https://www.poonto.gr/grc/el/admin/products/58733" TargetMode="External"/><Relationship Id="rId1082" Type="http://schemas.openxmlformats.org/officeDocument/2006/relationships/hyperlink" Target="https://www.poonto.gr/grc/el/admin/products/56412" TargetMode="External"/><Relationship Id="rId2133" Type="http://schemas.openxmlformats.org/officeDocument/2006/relationships/hyperlink" Target="https://s3.gy.digital/poonto_gr/uploads/asset/data/48928/65421.jpg" TargetMode="External"/><Relationship Id="rId2340" Type="http://schemas.openxmlformats.org/officeDocument/2006/relationships/hyperlink" Target="https://www.poonto.gr/grc/el/admin/products/48714" TargetMode="External"/><Relationship Id="rId105" Type="http://schemas.openxmlformats.org/officeDocument/2006/relationships/hyperlink" Target="https://s3.gy.digital/poonto_gr/uploads/asset/data/57880/65680.jpg" TargetMode="External"/><Relationship Id="rId312" Type="http://schemas.openxmlformats.org/officeDocument/2006/relationships/hyperlink" Target="https://www.poonto.gr/grc/el/admin/products/59018" TargetMode="External"/><Relationship Id="rId2200" Type="http://schemas.openxmlformats.org/officeDocument/2006/relationships/hyperlink" Target="https://www.poonto.gr/grc/el/admin/products/48903" TargetMode="External"/><Relationship Id="rId4098" Type="http://schemas.openxmlformats.org/officeDocument/2006/relationships/hyperlink" Target="https://www.poonto.gr/grc/el/admin/products/51683" TargetMode="External"/><Relationship Id="rId1899" Type="http://schemas.openxmlformats.org/officeDocument/2006/relationships/hyperlink" Target="https://s3.gy.digital/poonto_gr/uploads/asset/data/49509/66328.jpg" TargetMode="External"/><Relationship Id="rId4165" Type="http://schemas.openxmlformats.org/officeDocument/2006/relationships/hyperlink" Target="https://s3.gy.digital/poonto_gr/uploads/asset/data/49499/66322.jpg" TargetMode="External"/><Relationship Id="rId4372" Type="http://schemas.openxmlformats.org/officeDocument/2006/relationships/hyperlink" Target="https://www.poonto.gr/grc/el/admin/products/51344" TargetMode="External"/><Relationship Id="rId1759" Type="http://schemas.openxmlformats.org/officeDocument/2006/relationships/hyperlink" Target="https://s3.gy.digital/poonto_gr/uploads/asset/data/49948/66288.jpg" TargetMode="External"/><Relationship Id="rId1966" Type="http://schemas.openxmlformats.org/officeDocument/2006/relationships/hyperlink" Target="https://www.poonto.gr/grc/el/admin/products/51467" TargetMode="External"/><Relationship Id="rId3181" Type="http://schemas.openxmlformats.org/officeDocument/2006/relationships/hyperlink" Target="https://s3.gy.digital/poonto_gr/uploads/asset/data/56793/68192.jpg" TargetMode="External"/><Relationship Id="rId4025" Type="http://schemas.openxmlformats.org/officeDocument/2006/relationships/hyperlink" Target="https://s3.gy.digital/poonto_gr/uploads/asset/data/49644/66102.jpg" TargetMode="External"/><Relationship Id="rId1619" Type="http://schemas.openxmlformats.org/officeDocument/2006/relationships/hyperlink" Target="https://s3.gy.digital/poonto_gr/uploads/asset/data/50477/65633.jpg" TargetMode="External"/><Relationship Id="rId1826" Type="http://schemas.openxmlformats.org/officeDocument/2006/relationships/hyperlink" Target="https://www.poonto.gr/grc/el/admin/products/51639" TargetMode="External"/><Relationship Id="rId4232" Type="http://schemas.openxmlformats.org/officeDocument/2006/relationships/hyperlink" Target="https://www.poonto.gr/grc/el/admin/products/51535" TargetMode="External"/><Relationship Id="rId3041" Type="http://schemas.openxmlformats.org/officeDocument/2006/relationships/hyperlink" Target="https://s3.gy.digital/poonto_gr/uploads/asset/data/56213/67371.jpg" TargetMode="External"/><Relationship Id="rId3998" Type="http://schemas.openxmlformats.org/officeDocument/2006/relationships/hyperlink" Target="https://www.poonto.gr/grc/el/admin/products/51951" TargetMode="External"/><Relationship Id="rId3858" Type="http://schemas.openxmlformats.org/officeDocument/2006/relationships/hyperlink" Target="https://www.poonto.gr/grc/el/admin/products/52347" TargetMode="External"/><Relationship Id="rId779" Type="http://schemas.openxmlformats.org/officeDocument/2006/relationships/hyperlink" Target="https://www.poonto.gr/grc/el/admin/products/56720" TargetMode="External"/><Relationship Id="rId986" Type="http://schemas.openxmlformats.org/officeDocument/2006/relationships/hyperlink" Target="https://www.poonto.gr/grc/el/admin/products/56488" TargetMode="External"/><Relationship Id="rId2667" Type="http://schemas.openxmlformats.org/officeDocument/2006/relationships/hyperlink" Target="https://s3.gy.digital/poonto_gr/uploads/asset/data/57052/67689.jpg" TargetMode="External"/><Relationship Id="rId3718" Type="http://schemas.openxmlformats.org/officeDocument/2006/relationships/hyperlink" Target="https://www.poonto.gr/grc/el/admin/products/55289" TargetMode="External"/><Relationship Id="rId639" Type="http://schemas.openxmlformats.org/officeDocument/2006/relationships/hyperlink" Target="https://www.poonto.gr/grc/el/admin/products/58315" TargetMode="External"/><Relationship Id="rId1269" Type="http://schemas.openxmlformats.org/officeDocument/2006/relationships/hyperlink" Target="https://www.poonto.gr/grc/el/admin/products/55281" TargetMode="External"/><Relationship Id="rId1476" Type="http://schemas.openxmlformats.org/officeDocument/2006/relationships/hyperlink" Target="https://www.poonto.gr/grc/el/admin/products/52307" TargetMode="External"/><Relationship Id="rId2874" Type="http://schemas.openxmlformats.org/officeDocument/2006/relationships/hyperlink" Target="https://www.poonto.gr/grc/el/admin/products/58570" TargetMode="External"/><Relationship Id="rId3925" Type="http://schemas.openxmlformats.org/officeDocument/2006/relationships/hyperlink" Target="https://s3.gy.digital/poonto_gr/uploads/asset/data/50559/65847.jpg" TargetMode="External"/><Relationship Id="rId846" Type="http://schemas.openxmlformats.org/officeDocument/2006/relationships/hyperlink" Target="https://www.poonto.gr/grc/el/admin/products/56582" TargetMode="External"/><Relationship Id="rId1129" Type="http://schemas.openxmlformats.org/officeDocument/2006/relationships/hyperlink" Target="https://www.poonto.gr/grc/el/admin/products/55391" TargetMode="External"/><Relationship Id="rId1683" Type="http://schemas.openxmlformats.org/officeDocument/2006/relationships/hyperlink" Target="https://s3.gy.digital/poonto_gr/uploads/asset/data/50083/27509.jpg" TargetMode="External"/><Relationship Id="rId1890" Type="http://schemas.openxmlformats.org/officeDocument/2006/relationships/hyperlink" Target="https://www.poonto.gr/grc/el/admin/products/51593" TargetMode="External"/><Relationship Id="rId2527" Type="http://schemas.openxmlformats.org/officeDocument/2006/relationships/hyperlink" Target="https://s3.gy.digital/poonto_gr/uploads/asset/data/57581/67937.jpg" TargetMode="External"/><Relationship Id="rId2734" Type="http://schemas.openxmlformats.org/officeDocument/2006/relationships/hyperlink" Target="https://www.poonto.gr/grc/el/admin/products/58775" TargetMode="External"/><Relationship Id="rId2941" Type="http://schemas.openxmlformats.org/officeDocument/2006/relationships/hyperlink" Target="https://s3.gy.digital/poonto_gr/uploads/asset/data/55909/64739.jpg" TargetMode="External"/><Relationship Id="rId706" Type="http://schemas.openxmlformats.org/officeDocument/2006/relationships/hyperlink" Target="https://s3.gy.digital/poonto_gr/uploads/asset/data/53911/66561.jpg" TargetMode="External"/><Relationship Id="rId913" Type="http://schemas.openxmlformats.org/officeDocument/2006/relationships/hyperlink" Target="https://s3.gy.digital/poonto_gr/uploads/asset/data/52377/65126-1_65129-1_65127-1.jpg" TargetMode="External"/><Relationship Id="rId1336" Type="http://schemas.openxmlformats.org/officeDocument/2006/relationships/hyperlink" Target="https://www.poonto.gr/grc/el/admin/products/54774" TargetMode="External"/><Relationship Id="rId1543" Type="http://schemas.openxmlformats.org/officeDocument/2006/relationships/hyperlink" Target="https://s3.gy.digital/poonto_gr/uploads/asset/data/50566/65834-65833.jpg" TargetMode="External"/><Relationship Id="rId1750" Type="http://schemas.openxmlformats.org/officeDocument/2006/relationships/hyperlink" Target="https://www.poonto.gr/grc/el/admin/products/51948" TargetMode="External"/><Relationship Id="rId2801" Type="http://schemas.openxmlformats.org/officeDocument/2006/relationships/hyperlink" Target="https://s3.gy.digital/poonto_gr/uploads/asset/data/55598/68153.jpg" TargetMode="External"/><Relationship Id="rId4699" Type="http://schemas.openxmlformats.org/officeDocument/2006/relationships/hyperlink" Target="https://s3.gy.digital/poonto_gr/uploads/asset/data/48157/64102.jpg" TargetMode="External"/><Relationship Id="rId42" Type="http://schemas.openxmlformats.org/officeDocument/2006/relationships/hyperlink" Target="https://www.poonto.gr/grc/el/admin/products/59442" TargetMode="External"/><Relationship Id="rId1403" Type="http://schemas.openxmlformats.org/officeDocument/2006/relationships/hyperlink" Target="https://s3.gy.digital/poonto_gr/uploads/asset/data/50520/27367-27355-27403-27464.jpg" TargetMode="External"/><Relationship Id="rId1610" Type="http://schemas.openxmlformats.org/officeDocument/2006/relationships/hyperlink" Target="https://www.poonto.gr/grc/el/admin/products/52231" TargetMode="External"/><Relationship Id="rId4559" Type="http://schemas.openxmlformats.org/officeDocument/2006/relationships/hyperlink" Target="https://s3.gy.digital/poonto_gr/uploads/asset/data/48672/60758.jpg" TargetMode="External"/><Relationship Id="rId4766" Type="http://schemas.openxmlformats.org/officeDocument/2006/relationships/hyperlink" Target="https://www.poonto.gr/grc/el/admin/products/48677" TargetMode="External"/><Relationship Id="rId3368" Type="http://schemas.openxmlformats.org/officeDocument/2006/relationships/hyperlink" Target="https://www.poonto.gr/grc/el/admin/products/56790" TargetMode="External"/><Relationship Id="rId3575" Type="http://schemas.openxmlformats.org/officeDocument/2006/relationships/hyperlink" Target="https://s3.gy.digital/poonto_gr/uploads/asset/data/57804/60429.jpg" TargetMode="External"/><Relationship Id="rId3782" Type="http://schemas.openxmlformats.org/officeDocument/2006/relationships/hyperlink" Target="https://www.poonto.gr/grc/el/admin/products/54286" TargetMode="External"/><Relationship Id="rId4419" Type="http://schemas.openxmlformats.org/officeDocument/2006/relationships/hyperlink" Target="https://s3.gy.digital/poonto_gr/uploads/asset/data/48938/65775.jpg" TargetMode="External"/><Relationship Id="rId4626" Type="http://schemas.openxmlformats.org/officeDocument/2006/relationships/hyperlink" Target="https://www.poonto.gr/grc/el/admin/products/48763" TargetMode="External"/><Relationship Id="rId289" Type="http://schemas.openxmlformats.org/officeDocument/2006/relationships/hyperlink" Target="https://s3.gy.digital/poonto_gr/uploads/asset/data/57660/67966.jpg" TargetMode="External"/><Relationship Id="rId496" Type="http://schemas.openxmlformats.org/officeDocument/2006/relationships/hyperlink" Target="https://s3.gy.digital/poonto_gr/uploads/asset/data/56109/64979.jpg" TargetMode="External"/><Relationship Id="rId2177" Type="http://schemas.openxmlformats.org/officeDocument/2006/relationships/hyperlink" Target="https://s3.gy.digital/poonto_gr/uploads/asset/data/48714/65667.jpg" TargetMode="External"/><Relationship Id="rId2384" Type="http://schemas.openxmlformats.org/officeDocument/2006/relationships/hyperlink" Target="https://www.poonto.gr/grc/el/admin/products/59695" TargetMode="External"/><Relationship Id="rId2591" Type="http://schemas.openxmlformats.org/officeDocument/2006/relationships/hyperlink" Target="https://s3.gy.digital/poonto_gr/uploads/asset/data/56976/68209.jpg" TargetMode="External"/><Relationship Id="rId3228" Type="http://schemas.openxmlformats.org/officeDocument/2006/relationships/hyperlink" Target="https://www.poonto.gr/grc/el/admin/products/58326" TargetMode="External"/><Relationship Id="rId3435" Type="http://schemas.openxmlformats.org/officeDocument/2006/relationships/hyperlink" Target="https://s3.gy.digital/poonto_gr/uploads/asset/data/54037/68136.jpg" TargetMode="External"/><Relationship Id="rId3642" Type="http://schemas.openxmlformats.org/officeDocument/2006/relationships/hyperlink" Target="https://www.poonto.gr/grc/el/admin/products/56407" TargetMode="External"/><Relationship Id="rId149" Type="http://schemas.openxmlformats.org/officeDocument/2006/relationships/hyperlink" Target="https://www.poonto.gr/grc/el/admin/products/59227" TargetMode="External"/><Relationship Id="rId356" Type="http://schemas.openxmlformats.org/officeDocument/2006/relationships/hyperlink" Target="https://www.poonto.gr/grc/el/admin/products/58883" TargetMode="External"/><Relationship Id="rId563" Type="http://schemas.openxmlformats.org/officeDocument/2006/relationships/hyperlink" Target="https://www.poonto.gr/grc/el/admin/products/58428" TargetMode="External"/><Relationship Id="rId770" Type="http://schemas.openxmlformats.org/officeDocument/2006/relationships/hyperlink" Target="https://s3.gy.digital/poonto_gr/uploads/asset/data/53957/50368.jpg" TargetMode="External"/><Relationship Id="rId1193" Type="http://schemas.openxmlformats.org/officeDocument/2006/relationships/hyperlink" Target="https://s3.gy.digital/poonto_gr/uploads/asset/data/51871/64656.jpg" TargetMode="External"/><Relationship Id="rId2037" Type="http://schemas.openxmlformats.org/officeDocument/2006/relationships/hyperlink" Target="https://s3.gy.digital/poonto_gr/uploads/asset/data/49295/65880.jpg" TargetMode="External"/><Relationship Id="rId2244" Type="http://schemas.openxmlformats.org/officeDocument/2006/relationships/hyperlink" Target="https://www.poonto.gr/grc/el/admin/products/48874" TargetMode="External"/><Relationship Id="rId2451" Type="http://schemas.openxmlformats.org/officeDocument/2006/relationships/hyperlink" Target="https://s3.gy.digital/poonto_gr/uploads/asset/data/57516/68499.jpg" TargetMode="External"/><Relationship Id="rId216" Type="http://schemas.openxmlformats.org/officeDocument/2006/relationships/hyperlink" Target="https://www.poonto.gr/grc/el/admin/products/59094" TargetMode="External"/><Relationship Id="rId423" Type="http://schemas.openxmlformats.org/officeDocument/2006/relationships/hyperlink" Target="https://www.poonto.gr/grc/el/admin/products/58778" TargetMode="External"/><Relationship Id="rId1053" Type="http://schemas.openxmlformats.org/officeDocument/2006/relationships/hyperlink" Target="https://s3.gy.digital/poonto_gr/uploads/asset/data/52358/64769_64770_64767_64768.jpg" TargetMode="External"/><Relationship Id="rId1260" Type="http://schemas.openxmlformats.org/officeDocument/2006/relationships/hyperlink" Target="https://s3.gy.digital/poonto_gr/uploads/asset/data/52058/68448.jpg" TargetMode="External"/><Relationship Id="rId2104" Type="http://schemas.openxmlformats.org/officeDocument/2006/relationships/hyperlink" Target="https://www.poonto.gr/grc/el/admin/products/49096" TargetMode="External"/><Relationship Id="rId3502" Type="http://schemas.openxmlformats.org/officeDocument/2006/relationships/hyperlink" Target="https://www.poonto.gr/grc/el/admin/products/56671" TargetMode="External"/><Relationship Id="rId630" Type="http://schemas.openxmlformats.org/officeDocument/2006/relationships/hyperlink" Target="https://s3.gy.digital/poonto_gr/uploads/asset/data/56856/68038.jpg" TargetMode="External"/><Relationship Id="rId2311" Type="http://schemas.openxmlformats.org/officeDocument/2006/relationships/hyperlink" Target="https://s3.gy.digital/poonto_gr/uploads/asset/data/48206/65655.jpg" TargetMode="External"/><Relationship Id="rId4069" Type="http://schemas.openxmlformats.org/officeDocument/2006/relationships/hyperlink" Target="https://s3.gy.digital/poonto_gr/uploads/asset/data/49582/34324.jpg" TargetMode="External"/><Relationship Id="rId1120" Type="http://schemas.openxmlformats.org/officeDocument/2006/relationships/hyperlink" Target="https://s3.gy.digital/poonto_gr/uploads/asset/data/52054/68056-68052.jpg" TargetMode="External"/><Relationship Id="rId4276" Type="http://schemas.openxmlformats.org/officeDocument/2006/relationships/hyperlink" Target="https://www.poonto.gr/grc/el/admin/products/51480" TargetMode="External"/><Relationship Id="rId4483" Type="http://schemas.openxmlformats.org/officeDocument/2006/relationships/hyperlink" Target="https://s3.gy.digital/poonto_gr/uploads/asset/data/48681/28840.jpg" TargetMode="External"/><Relationship Id="rId4690" Type="http://schemas.openxmlformats.org/officeDocument/2006/relationships/hyperlink" Target="https://www.poonto.gr/grc/el/admin/products/48725" TargetMode="External"/><Relationship Id="rId1937" Type="http://schemas.openxmlformats.org/officeDocument/2006/relationships/hyperlink" Target="https://s3.gy.digital/poonto_gr/uploads/asset/data/49493/66608.jpg" TargetMode="External"/><Relationship Id="rId3085" Type="http://schemas.openxmlformats.org/officeDocument/2006/relationships/hyperlink" Target="https://s3.gy.digital/poonto_gr/uploads/asset/data/56583/67574.jpg" TargetMode="External"/><Relationship Id="rId3292" Type="http://schemas.openxmlformats.org/officeDocument/2006/relationships/hyperlink" Target="https://www.poonto.gr/grc/el/admin/products/58262" TargetMode="External"/><Relationship Id="rId4136" Type="http://schemas.openxmlformats.org/officeDocument/2006/relationships/hyperlink" Target="https://www.poonto.gr/grc/el/admin/products/51640" TargetMode="External"/><Relationship Id="rId4343" Type="http://schemas.openxmlformats.org/officeDocument/2006/relationships/hyperlink" Target="https://s3.gy.digital/poonto_gr/uploads/asset/data/49112/66206.jpg" TargetMode="External"/><Relationship Id="rId4550" Type="http://schemas.openxmlformats.org/officeDocument/2006/relationships/hyperlink" Target="https://www.poonto.gr/grc/el/admin/products/48842" TargetMode="External"/><Relationship Id="rId3152" Type="http://schemas.openxmlformats.org/officeDocument/2006/relationships/hyperlink" Target="https://www.poonto.gr/grc/el/admin/products/58376" TargetMode="External"/><Relationship Id="rId4203" Type="http://schemas.openxmlformats.org/officeDocument/2006/relationships/hyperlink" Target="https://s3.gy.digital/poonto_gr/uploads/asset/data/50870/63740.jpg" TargetMode="External"/><Relationship Id="rId4410" Type="http://schemas.openxmlformats.org/officeDocument/2006/relationships/hyperlink" Target="https://www.poonto.gr/grc/el/admin/products/49109" TargetMode="External"/><Relationship Id="rId280" Type="http://schemas.openxmlformats.org/officeDocument/2006/relationships/hyperlink" Target="https://www.poonto.gr/grc/el/admin/products/59049" TargetMode="External"/><Relationship Id="rId3012" Type="http://schemas.openxmlformats.org/officeDocument/2006/relationships/hyperlink" Target="https://www.poonto.gr/grc/el/admin/products/58491" TargetMode="External"/><Relationship Id="rId140" Type="http://schemas.openxmlformats.org/officeDocument/2006/relationships/hyperlink" Target="https://www.poonto.gr/grc/el/admin/products/59236" TargetMode="External"/><Relationship Id="rId3969" Type="http://schemas.openxmlformats.org/officeDocument/2006/relationships/hyperlink" Target="https://s3.gy.digital/poonto_gr/uploads/asset/data/49912/25188.jpg" TargetMode="External"/><Relationship Id="rId6" Type="http://schemas.openxmlformats.org/officeDocument/2006/relationships/hyperlink" Target="https://www.poonto.gr/grc/el/admin/products/59704" TargetMode="External"/><Relationship Id="rId2778" Type="http://schemas.openxmlformats.org/officeDocument/2006/relationships/hyperlink" Target="https://www.poonto.gr/grc/el/admin/products/58745" TargetMode="External"/><Relationship Id="rId2985" Type="http://schemas.openxmlformats.org/officeDocument/2006/relationships/hyperlink" Target="https://s3.gy.digital/poonto_gr/uploads/asset/data/56128/67390.jpg" TargetMode="External"/><Relationship Id="rId3829" Type="http://schemas.openxmlformats.org/officeDocument/2006/relationships/hyperlink" Target="https://s3.gy.digital/poonto_gr/uploads/asset/data/50532/45532-45530-45533-45535-45536.jpg" TargetMode="External"/><Relationship Id="rId957" Type="http://schemas.openxmlformats.org/officeDocument/2006/relationships/hyperlink" Target="https://s3.gy.digital/poonto_gr/uploads/asset/data/52347/68286-1_68287-1_68285-1_68289-1_68288-1.jpg" TargetMode="External"/><Relationship Id="rId1587" Type="http://schemas.openxmlformats.org/officeDocument/2006/relationships/hyperlink" Target="https://s3.gy.digital/poonto_gr/uploads/asset/data/50529/63281-63279.jpg" TargetMode="External"/><Relationship Id="rId1794" Type="http://schemas.openxmlformats.org/officeDocument/2006/relationships/hyperlink" Target="https://www.poonto.gr/grc/el/admin/products/51661" TargetMode="External"/><Relationship Id="rId2638" Type="http://schemas.openxmlformats.org/officeDocument/2006/relationships/hyperlink" Target="https://www.poonto.gr/grc/el/admin/products/58841" TargetMode="External"/><Relationship Id="rId2845" Type="http://schemas.openxmlformats.org/officeDocument/2006/relationships/hyperlink" Target="https://s3.gy.digital/poonto_gr/uploads/asset/data/55693/68346.jpg" TargetMode="External"/><Relationship Id="rId86" Type="http://schemas.openxmlformats.org/officeDocument/2006/relationships/hyperlink" Target="https://www.poonto.gr/grc/el/admin/products/59277" TargetMode="External"/><Relationship Id="rId817" Type="http://schemas.openxmlformats.org/officeDocument/2006/relationships/hyperlink" Target="https://s3.gy.digital/poonto_gr/uploads/asset/data/53923/65036_65037.jpg" TargetMode="External"/><Relationship Id="rId1447" Type="http://schemas.openxmlformats.org/officeDocument/2006/relationships/hyperlink" Target="https://s3.gy.digital/poonto_gr/uploads/asset/data/50526/27507-27508-27507-27512-27513-27514-39506-56039.jpg" TargetMode="External"/><Relationship Id="rId1654" Type="http://schemas.openxmlformats.org/officeDocument/2006/relationships/hyperlink" Target="https://www.poonto.gr/grc/el/admin/products/52204" TargetMode="External"/><Relationship Id="rId1861" Type="http://schemas.openxmlformats.org/officeDocument/2006/relationships/hyperlink" Target="https://s3.gy.digital/poonto_gr/uploads/asset/data/49462/66235.jpg" TargetMode="External"/><Relationship Id="rId2705" Type="http://schemas.openxmlformats.org/officeDocument/2006/relationships/hyperlink" Target="https://s3.gy.digital/poonto_gr/uploads/asset/data/57086/67266.jpg" TargetMode="External"/><Relationship Id="rId2912" Type="http://schemas.openxmlformats.org/officeDocument/2006/relationships/hyperlink" Target="https://www.poonto.gr/grc/el/admin/products/58549" TargetMode="External"/><Relationship Id="rId4060" Type="http://schemas.openxmlformats.org/officeDocument/2006/relationships/hyperlink" Target="https://www.poonto.gr/grc/el/admin/products/51704" TargetMode="External"/><Relationship Id="rId1307" Type="http://schemas.openxmlformats.org/officeDocument/2006/relationships/hyperlink" Target="https://s3.gy.digital/poonto_gr/uploads/asset/data/51447/55268.jpg" TargetMode="External"/><Relationship Id="rId1514" Type="http://schemas.openxmlformats.org/officeDocument/2006/relationships/hyperlink" Target="https://www.poonto.gr/grc/el/admin/products/52281" TargetMode="External"/><Relationship Id="rId1721" Type="http://schemas.openxmlformats.org/officeDocument/2006/relationships/hyperlink" Target="https://s3.gy.digital/poonto_gr/uploads/asset/data/49938/66779.jpg" TargetMode="External"/><Relationship Id="rId13" Type="http://schemas.openxmlformats.org/officeDocument/2006/relationships/hyperlink" Target="https://s3.gy.digital/poonto_gr/uploads/asset/data/57460/68250.jpg" TargetMode="External"/><Relationship Id="rId3479" Type="http://schemas.openxmlformats.org/officeDocument/2006/relationships/hyperlink" Target="https://s3.gy.digital/poonto_gr/uploads/asset/data/54016/68001.jpg" TargetMode="External"/><Relationship Id="rId3686" Type="http://schemas.openxmlformats.org/officeDocument/2006/relationships/hyperlink" Target="https://www.poonto.gr/grc/el/admin/products/55347" TargetMode="External"/><Relationship Id="rId2288" Type="http://schemas.openxmlformats.org/officeDocument/2006/relationships/hyperlink" Target="https://www.poonto.gr/grc/el/admin/products/48829" TargetMode="External"/><Relationship Id="rId2495" Type="http://schemas.openxmlformats.org/officeDocument/2006/relationships/hyperlink" Target="https://s3.gy.digital/poonto_gr/uploads/asset/data/57641/67942.jpg" TargetMode="External"/><Relationship Id="rId3339" Type="http://schemas.openxmlformats.org/officeDocument/2006/relationships/hyperlink" Target="https://s3.gy.digital/poonto_gr/uploads/asset/data/54008/67988_67989.jpg" TargetMode="External"/><Relationship Id="rId3893" Type="http://schemas.openxmlformats.org/officeDocument/2006/relationships/hyperlink" Target="https://s3.gy.digital/poonto_gr/uploads/asset/data/50522/31368-31364-31369-39503-31365-31367-31366.jpg" TargetMode="External"/><Relationship Id="rId4737" Type="http://schemas.openxmlformats.org/officeDocument/2006/relationships/hyperlink" Target="https://s3.gy.digital/poonto_gr/uploads/asset/data/49228/63367.jpg" TargetMode="External"/><Relationship Id="rId467" Type="http://schemas.openxmlformats.org/officeDocument/2006/relationships/hyperlink" Target="https://www.poonto.gr/grc/el/admin/products/58588" TargetMode="External"/><Relationship Id="rId1097" Type="http://schemas.openxmlformats.org/officeDocument/2006/relationships/hyperlink" Target="https://www.poonto.gr/grc/el/admin/products/56397" TargetMode="External"/><Relationship Id="rId2148" Type="http://schemas.openxmlformats.org/officeDocument/2006/relationships/hyperlink" Target="https://www.poonto.gr/grc/el/admin/products/49053" TargetMode="External"/><Relationship Id="rId3546" Type="http://schemas.openxmlformats.org/officeDocument/2006/relationships/hyperlink" Target="https://www.poonto.gr/grc/el/admin/products/56573" TargetMode="External"/><Relationship Id="rId3753" Type="http://schemas.openxmlformats.org/officeDocument/2006/relationships/hyperlink" Target="https://s3.gy.digital/poonto_gr/uploads/asset/data/52031/67552.jpg" TargetMode="External"/><Relationship Id="rId3960" Type="http://schemas.openxmlformats.org/officeDocument/2006/relationships/hyperlink" Target="https://www.poonto.gr/grc/el/admin/products/51975" TargetMode="External"/><Relationship Id="rId674" Type="http://schemas.openxmlformats.org/officeDocument/2006/relationships/hyperlink" Target="https://s3.gy.digital/poonto_gr/uploads/asset/data/56712/68408.jpg" TargetMode="External"/><Relationship Id="rId881" Type="http://schemas.openxmlformats.org/officeDocument/2006/relationships/hyperlink" Target="https://s3.gy.digital/poonto_gr/uploads/asset/data/52393/63721.jpg" TargetMode="External"/><Relationship Id="rId2355" Type="http://schemas.openxmlformats.org/officeDocument/2006/relationships/hyperlink" Target="https://s3.gy.digital/poonto_gr/uploads/asset/data/48150/63660.jpg" TargetMode="External"/><Relationship Id="rId2562" Type="http://schemas.openxmlformats.org/officeDocument/2006/relationships/hyperlink" Target="https://www.poonto.gr/grc/el/admin/products/58899" TargetMode="External"/><Relationship Id="rId3406" Type="http://schemas.openxmlformats.org/officeDocument/2006/relationships/hyperlink" Target="https://www.poonto.gr/grc/el/admin/products/56750" TargetMode="External"/><Relationship Id="rId3613" Type="http://schemas.openxmlformats.org/officeDocument/2006/relationships/hyperlink" Target="https://s3.gy.digital/poonto_gr/uploads/asset/data/52405/68203.jpg" TargetMode="External"/><Relationship Id="rId3820" Type="http://schemas.openxmlformats.org/officeDocument/2006/relationships/hyperlink" Target="https://www.poonto.gr/grc/el/admin/products/52383" TargetMode="External"/><Relationship Id="rId327" Type="http://schemas.openxmlformats.org/officeDocument/2006/relationships/hyperlink" Target="https://s3.gy.digital/poonto_gr/uploads/asset/data/57585/65207.jpg" TargetMode="External"/><Relationship Id="rId534" Type="http://schemas.openxmlformats.org/officeDocument/2006/relationships/hyperlink" Target="https://s3.gy.digital/poonto_gr/uploads/asset/data/56302/67423.jpg" TargetMode="External"/><Relationship Id="rId741" Type="http://schemas.openxmlformats.org/officeDocument/2006/relationships/hyperlink" Target="https://www.poonto.gr/grc/el/admin/products/56756" TargetMode="External"/><Relationship Id="rId1164" Type="http://schemas.openxmlformats.org/officeDocument/2006/relationships/hyperlink" Target="https://www.poonto.gr/grc/el/admin/products/55366" TargetMode="External"/><Relationship Id="rId1371" Type="http://schemas.openxmlformats.org/officeDocument/2006/relationships/hyperlink" Target="https://s3.gy.digital/poonto_gr/uploads/asset/data/50660/61616.jpg" TargetMode="External"/><Relationship Id="rId2008" Type="http://schemas.openxmlformats.org/officeDocument/2006/relationships/hyperlink" Target="https://www.poonto.gr/grc/el/admin/products/51430" TargetMode="External"/><Relationship Id="rId2215" Type="http://schemas.openxmlformats.org/officeDocument/2006/relationships/hyperlink" Target="https://s3.gy.digital/poonto_gr/uploads/asset/data/48739/65853.jpg" TargetMode="External"/><Relationship Id="rId2422" Type="http://schemas.openxmlformats.org/officeDocument/2006/relationships/hyperlink" Target="https://www.poonto.gr/grc/el/admin/products/59249" TargetMode="External"/><Relationship Id="rId601" Type="http://schemas.openxmlformats.org/officeDocument/2006/relationships/hyperlink" Target="https://www.poonto.gr/grc/el/admin/products/58367" TargetMode="External"/><Relationship Id="rId1024" Type="http://schemas.openxmlformats.org/officeDocument/2006/relationships/hyperlink" Target="https://www.poonto.gr/grc/el/admin/products/56456" TargetMode="External"/><Relationship Id="rId1231" Type="http://schemas.openxmlformats.org/officeDocument/2006/relationships/hyperlink" Target="https://s3.gy.digital/poonto_gr/uploads/asset/data/51867/61739.jpg" TargetMode="External"/><Relationship Id="rId4387" Type="http://schemas.openxmlformats.org/officeDocument/2006/relationships/hyperlink" Target="https://s3.gy.digital/poonto_gr/uploads/asset/data/49103/27217.jpg" TargetMode="External"/><Relationship Id="rId4594" Type="http://schemas.openxmlformats.org/officeDocument/2006/relationships/hyperlink" Target="https://www.poonto.gr/grc/el/admin/products/48787" TargetMode="External"/><Relationship Id="rId3196" Type="http://schemas.openxmlformats.org/officeDocument/2006/relationships/hyperlink" Target="https://www.poonto.gr/grc/el/admin/products/58348" TargetMode="External"/><Relationship Id="rId4247" Type="http://schemas.openxmlformats.org/officeDocument/2006/relationships/hyperlink" Target="https://s3.gy.digital/poonto_gr/uploads/asset/data/50882/63750.jpg" TargetMode="External"/><Relationship Id="rId4454" Type="http://schemas.openxmlformats.org/officeDocument/2006/relationships/hyperlink" Target="https://www.poonto.gr/grc/el/admin/products/49056" TargetMode="External"/><Relationship Id="rId4661" Type="http://schemas.openxmlformats.org/officeDocument/2006/relationships/hyperlink" Target="https://s3.gy.digital/poonto_gr/uploads/asset/data/48197/64814.jpg" TargetMode="External"/><Relationship Id="rId3056" Type="http://schemas.openxmlformats.org/officeDocument/2006/relationships/hyperlink" Target="https://www.poonto.gr/grc/el/admin/products/58464" TargetMode="External"/><Relationship Id="rId3263" Type="http://schemas.openxmlformats.org/officeDocument/2006/relationships/hyperlink" Target="https://s3.gy.digital/poonto_gr/uploads/asset/data/56707/68171.jpg" TargetMode="External"/><Relationship Id="rId3470" Type="http://schemas.openxmlformats.org/officeDocument/2006/relationships/hyperlink" Target="https://www.poonto.gr/grc/el/admin/products/56698" TargetMode="External"/><Relationship Id="rId4107" Type="http://schemas.openxmlformats.org/officeDocument/2006/relationships/hyperlink" Target="https://s3.gy.digital/poonto_gr/uploads/asset/data/49616/60548.jpg" TargetMode="External"/><Relationship Id="rId4314" Type="http://schemas.openxmlformats.org/officeDocument/2006/relationships/hyperlink" Target="https://www.poonto.gr/grc/el/admin/products/51435" TargetMode="External"/><Relationship Id="rId184" Type="http://schemas.openxmlformats.org/officeDocument/2006/relationships/hyperlink" Target="https://www.poonto.gr/grc/el/admin/products/59111" TargetMode="External"/><Relationship Id="rId391" Type="http://schemas.openxmlformats.org/officeDocument/2006/relationships/hyperlink" Target="https://s3.gy.digital/poonto_gr/uploads/asset/data/57029/65199.jpg" TargetMode="External"/><Relationship Id="rId1908" Type="http://schemas.openxmlformats.org/officeDocument/2006/relationships/hyperlink" Target="https://www.poonto.gr/grc/el/admin/products/51578" TargetMode="External"/><Relationship Id="rId2072" Type="http://schemas.openxmlformats.org/officeDocument/2006/relationships/hyperlink" Target="https://www.poonto.gr/grc/el/admin/products/49115" TargetMode="External"/><Relationship Id="rId3123" Type="http://schemas.openxmlformats.org/officeDocument/2006/relationships/hyperlink" Target="https://s3.gy.digital/poonto_gr/uploads/asset/data/56728/68139.jpg" TargetMode="External"/><Relationship Id="rId4521" Type="http://schemas.openxmlformats.org/officeDocument/2006/relationships/hyperlink" Target="https://s3.gy.digital/poonto_gr/uploads/asset/data/48743/65814.jpg" TargetMode="External"/><Relationship Id="rId251" Type="http://schemas.openxmlformats.org/officeDocument/2006/relationships/hyperlink" Target="https://s3.gy.digital/poonto_gr/uploads/asset/data/57719/68774.jpeg" TargetMode="External"/><Relationship Id="rId3330" Type="http://schemas.openxmlformats.org/officeDocument/2006/relationships/hyperlink" Target="https://www.poonto.gr/grc/el/admin/products/56817" TargetMode="External"/><Relationship Id="rId2889" Type="http://schemas.openxmlformats.org/officeDocument/2006/relationships/hyperlink" Target="https://s3.gy.digital/poonto_gr/uploads/asset/data/55796/67534.jpg" TargetMode="External"/><Relationship Id="rId111" Type="http://schemas.openxmlformats.org/officeDocument/2006/relationships/hyperlink" Target="https://s3.gy.digital/poonto_gr/uploads/asset/data/57872/66731.jpg" TargetMode="External"/><Relationship Id="rId1698" Type="http://schemas.openxmlformats.org/officeDocument/2006/relationships/hyperlink" Target="https://www.poonto.gr/grc/el/admin/products/52073" TargetMode="External"/><Relationship Id="rId2749" Type="http://schemas.openxmlformats.org/officeDocument/2006/relationships/hyperlink" Target="https://s3.gy.digital/poonto_gr/uploads/asset/data/57204/69085.jpg" TargetMode="External"/><Relationship Id="rId2956" Type="http://schemas.openxmlformats.org/officeDocument/2006/relationships/hyperlink" Target="https://www.poonto.gr/grc/el/admin/products/58526" TargetMode="External"/><Relationship Id="rId928" Type="http://schemas.openxmlformats.org/officeDocument/2006/relationships/hyperlink" Target="https://www.poonto.gr/grc/el/admin/products/56530" TargetMode="External"/><Relationship Id="rId1558" Type="http://schemas.openxmlformats.org/officeDocument/2006/relationships/hyperlink" Target="https://www.poonto.gr/grc/el/admin/products/52259" TargetMode="External"/><Relationship Id="rId1765" Type="http://schemas.openxmlformats.org/officeDocument/2006/relationships/hyperlink" Target="https://s3.gy.digital/poonto_gr/uploads/asset/data/49923/50417.jpg" TargetMode="External"/><Relationship Id="rId2609" Type="http://schemas.openxmlformats.org/officeDocument/2006/relationships/hyperlink" Target="https://s3.gy.digital/poonto_gr/uploads/asset/data/56998/67790.jpg" TargetMode="External"/><Relationship Id="rId4171" Type="http://schemas.openxmlformats.org/officeDocument/2006/relationships/hyperlink" Target="https://s3.gy.digital/poonto_gr/uploads/asset/data/49424/65186.jpg" TargetMode="External"/><Relationship Id="rId57" Type="http://schemas.openxmlformats.org/officeDocument/2006/relationships/hyperlink" Target="https://s3.gy.digital/poonto_gr/uploads/asset/data/58048/39486.jpg" TargetMode="External"/><Relationship Id="rId1418" Type="http://schemas.openxmlformats.org/officeDocument/2006/relationships/hyperlink" Target="https://www.poonto.gr/grc/el/admin/products/52361" TargetMode="External"/><Relationship Id="rId1972" Type="http://schemas.openxmlformats.org/officeDocument/2006/relationships/hyperlink" Target="https://www.poonto.gr/grc/el/admin/products/51455" TargetMode="External"/><Relationship Id="rId2816" Type="http://schemas.openxmlformats.org/officeDocument/2006/relationships/hyperlink" Target="https://www.poonto.gr/grc/el/admin/products/58614" TargetMode="External"/><Relationship Id="rId4031" Type="http://schemas.openxmlformats.org/officeDocument/2006/relationships/hyperlink" Target="https://s3.gy.digital/poonto_gr/uploads/asset/data/49658/66112.jpg" TargetMode="External"/><Relationship Id="rId1625" Type="http://schemas.openxmlformats.org/officeDocument/2006/relationships/hyperlink" Target="https://s3.gy.digital/poonto_gr/uploads/asset/data/50579/66055.jpg" TargetMode="External"/><Relationship Id="rId1832" Type="http://schemas.openxmlformats.org/officeDocument/2006/relationships/hyperlink" Target="https://www.poonto.gr/grc/el/admin/products/51629" TargetMode="External"/><Relationship Id="rId3797" Type="http://schemas.openxmlformats.org/officeDocument/2006/relationships/hyperlink" Target="https://s3.gy.digital/poonto_gr/uploads/asset/data/50513/62243-62245-62246-62244.jpg" TargetMode="External"/><Relationship Id="rId2399" Type="http://schemas.openxmlformats.org/officeDocument/2006/relationships/hyperlink" Target="https://s3.gy.digital/poonto_gr/uploads/asset/data/58055/68353.jpg" TargetMode="External"/><Relationship Id="rId3657" Type="http://schemas.openxmlformats.org/officeDocument/2006/relationships/hyperlink" Target="https://s3.gy.digital/poonto_gr/uploads/asset/data/52056/68043-5.jpg" TargetMode="External"/><Relationship Id="rId3864" Type="http://schemas.openxmlformats.org/officeDocument/2006/relationships/hyperlink" Target="https://www.poonto.gr/grc/el/admin/products/52343" TargetMode="External"/><Relationship Id="rId4708" Type="http://schemas.openxmlformats.org/officeDocument/2006/relationships/hyperlink" Target="https://www.poonto.gr/grc/el/admin/products/48716" TargetMode="External"/><Relationship Id="rId578" Type="http://schemas.openxmlformats.org/officeDocument/2006/relationships/hyperlink" Target="https://s3.gy.digital/poonto_gr/uploads/asset/data/56594/67780.jpg" TargetMode="External"/><Relationship Id="rId785" Type="http://schemas.openxmlformats.org/officeDocument/2006/relationships/hyperlink" Target="https://www.poonto.gr/grc/el/admin/products/56715" TargetMode="External"/><Relationship Id="rId992" Type="http://schemas.openxmlformats.org/officeDocument/2006/relationships/hyperlink" Target="https://www.poonto.gr/grc/el/admin/products/56479" TargetMode="External"/><Relationship Id="rId2259" Type="http://schemas.openxmlformats.org/officeDocument/2006/relationships/hyperlink" Target="https://s3.gy.digital/poonto_gr/uploads/asset/data/48752/65970.jpg" TargetMode="External"/><Relationship Id="rId2466" Type="http://schemas.openxmlformats.org/officeDocument/2006/relationships/hyperlink" Target="https://www.poonto.gr/grc/el/admin/products/59119" TargetMode="External"/><Relationship Id="rId2673" Type="http://schemas.openxmlformats.org/officeDocument/2006/relationships/hyperlink" Target="https://s3.gy.digital/poonto_gr/uploads/asset/data/57065/67256.jpg" TargetMode="External"/><Relationship Id="rId2880" Type="http://schemas.openxmlformats.org/officeDocument/2006/relationships/hyperlink" Target="https://www.poonto.gr/grc/el/admin/products/58567" TargetMode="External"/><Relationship Id="rId3517" Type="http://schemas.openxmlformats.org/officeDocument/2006/relationships/hyperlink" Target="https://s3.gy.digital/poonto_gr/uploads/asset/data/54063/68384_68385.jpg" TargetMode="External"/><Relationship Id="rId3724" Type="http://schemas.openxmlformats.org/officeDocument/2006/relationships/hyperlink" Target="https://www.poonto.gr/grc/el/admin/products/55286" TargetMode="External"/><Relationship Id="rId3931" Type="http://schemas.openxmlformats.org/officeDocument/2006/relationships/hyperlink" Target="https://s3.gy.digital/poonto_gr/uploads/asset/data/50093/64181.jpg" TargetMode="External"/><Relationship Id="rId438" Type="http://schemas.openxmlformats.org/officeDocument/2006/relationships/hyperlink" Target="https://www.poonto.gr/grc/el/admin/products/58749" TargetMode="External"/><Relationship Id="rId645" Type="http://schemas.openxmlformats.org/officeDocument/2006/relationships/hyperlink" Target="https://www.poonto.gr/grc/el/admin/products/58306" TargetMode="External"/><Relationship Id="rId852" Type="http://schemas.openxmlformats.org/officeDocument/2006/relationships/hyperlink" Target="https://www.poonto.gr/grc/el/admin/products/56578" TargetMode="External"/><Relationship Id="rId1068" Type="http://schemas.openxmlformats.org/officeDocument/2006/relationships/hyperlink" Target="https://www.poonto.gr/grc/el/admin/products/56427" TargetMode="External"/><Relationship Id="rId1275" Type="http://schemas.openxmlformats.org/officeDocument/2006/relationships/hyperlink" Target="https://www.poonto.gr/grc/el/admin/products/55278" TargetMode="External"/><Relationship Id="rId1482" Type="http://schemas.openxmlformats.org/officeDocument/2006/relationships/hyperlink" Target="https://www.poonto.gr/grc/el/admin/products/52302" TargetMode="External"/><Relationship Id="rId2119" Type="http://schemas.openxmlformats.org/officeDocument/2006/relationships/hyperlink" Target="https://s3.gy.digital/poonto_gr/uploads/asset/data/48915/65754.jpg" TargetMode="External"/><Relationship Id="rId2326" Type="http://schemas.openxmlformats.org/officeDocument/2006/relationships/hyperlink" Target="https://www.poonto.gr/grc/el/admin/products/48764" TargetMode="External"/><Relationship Id="rId2533" Type="http://schemas.openxmlformats.org/officeDocument/2006/relationships/hyperlink" Target="https://s3.gy.digital/poonto_gr/uploads/asset/data/57568/68429.jpg" TargetMode="External"/><Relationship Id="rId2740" Type="http://schemas.openxmlformats.org/officeDocument/2006/relationships/hyperlink" Target="https://www.poonto.gr/grc/el/admin/products/58770" TargetMode="External"/><Relationship Id="rId505" Type="http://schemas.openxmlformats.org/officeDocument/2006/relationships/hyperlink" Target="https://www.poonto.gr/grc/el/admin/products/58503" TargetMode="External"/><Relationship Id="rId712" Type="http://schemas.openxmlformats.org/officeDocument/2006/relationships/hyperlink" Target="https://s3.gy.digital/poonto_gr/uploads/asset/data/53909/63781.jpg" TargetMode="External"/><Relationship Id="rId1135" Type="http://schemas.openxmlformats.org/officeDocument/2006/relationships/hyperlink" Target="https://www.poonto.gr/grc/el/admin/products/55388" TargetMode="External"/><Relationship Id="rId1342" Type="http://schemas.openxmlformats.org/officeDocument/2006/relationships/hyperlink" Target="https://www.poonto.gr/grc/el/admin/products/54771" TargetMode="External"/><Relationship Id="rId4498" Type="http://schemas.openxmlformats.org/officeDocument/2006/relationships/hyperlink" Target="https://www.poonto.gr/grc/el/admin/products/48916" TargetMode="External"/><Relationship Id="rId1202" Type="http://schemas.openxmlformats.org/officeDocument/2006/relationships/hyperlink" Target="https://s3.gy.digital/poonto_gr/uploads/asset/data/52023/67618-67617.jpg" TargetMode="External"/><Relationship Id="rId2600" Type="http://schemas.openxmlformats.org/officeDocument/2006/relationships/hyperlink" Target="https://www.poonto.gr/grc/el/admin/products/58873" TargetMode="External"/><Relationship Id="rId4358" Type="http://schemas.openxmlformats.org/officeDocument/2006/relationships/hyperlink" Target="https://www.poonto.gr/grc/el/admin/products/51351" TargetMode="External"/><Relationship Id="rId3167" Type="http://schemas.openxmlformats.org/officeDocument/2006/relationships/hyperlink" Target="https://s3.gy.digital/poonto_gr/uploads/asset/data/56785/68123.jpg" TargetMode="External"/><Relationship Id="rId4565" Type="http://schemas.openxmlformats.org/officeDocument/2006/relationships/hyperlink" Target="https://s3.gy.digital/poonto_gr/uploads/asset/data/48674/27215.jpg" TargetMode="External"/><Relationship Id="rId4772" Type="http://schemas.openxmlformats.org/officeDocument/2006/relationships/hyperlink" Target="https://www.poonto.gr/grc/el/admin/products/48672" TargetMode="External"/><Relationship Id="rId295" Type="http://schemas.openxmlformats.org/officeDocument/2006/relationships/hyperlink" Target="https://s3.gy.digital/poonto_gr/uploads/asset/data/57648/68222.jpg" TargetMode="External"/><Relationship Id="rId3374" Type="http://schemas.openxmlformats.org/officeDocument/2006/relationships/hyperlink" Target="https://www.poonto.gr/grc/el/admin/products/56786" TargetMode="External"/><Relationship Id="rId3581" Type="http://schemas.openxmlformats.org/officeDocument/2006/relationships/hyperlink" Target="https://s3.gy.digital/poonto_gr/uploads/asset/data/52311/68343-1_68342-1_68341-1_68339-1_68340-1.jpg" TargetMode="External"/><Relationship Id="rId4218" Type="http://schemas.openxmlformats.org/officeDocument/2006/relationships/hyperlink" Target="https://www.poonto.gr/grc/el/admin/products/51545" TargetMode="External"/><Relationship Id="rId4425" Type="http://schemas.openxmlformats.org/officeDocument/2006/relationships/hyperlink" Target="https://s3.gy.digital/poonto_gr/uploads/asset/data/48912/63337.jpg" TargetMode="External"/><Relationship Id="rId4632" Type="http://schemas.openxmlformats.org/officeDocument/2006/relationships/hyperlink" Target="https://www.poonto.gr/grc/el/admin/products/48760" TargetMode="External"/><Relationship Id="rId2183" Type="http://schemas.openxmlformats.org/officeDocument/2006/relationships/hyperlink" Target="https://s3.gy.digital/poonto_gr/uploads/asset/data/48827/66774.jpg" TargetMode="External"/><Relationship Id="rId2390" Type="http://schemas.openxmlformats.org/officeDocument/2006/relationships/hyperlink" Target="https://www.poonto.gr/grc/el/admin/products/59448" TargetMode="External"/><Relationship Id="rId3027" Type="http://schemas.openxmlformats.org/officeDocument/2006/relationships/hyperlink" Target="https://s3.gy.digital/poonto_gr/uploads/asset/data/56184/67451.jpg" TargetMode="External"/><Relationship Id="rId3234" Type="http://schemas.openxmlformats.org/officeDocument/2006/relationships/hyperlink" Target="https://www.poonto.gr/grc/el/admin/products/58313" TargetMode="External"/><Relationship Id="rId3441" Type="http://schemas.openxmlformats.org/officeDocument/2006/relationships/hyperlink" Target="https://s3.gy.digital/poonto_gr/uploads/asset/data/53937/67828_67827_67826_67825.jpg" TargetMode="External"/><Relationship Id="rId155" Type="http://schemas.openxmlformats.org/officeDocument/2006/relationships/hyperlink" Target="https://s3.gy.digital/poonto_gr/uploads/asset/data/57535/67765.jpg" TargetMode="External"/><Relationship Id="rId362" Type="http://schemas.openxmlformats.org/officeDocument/2006/relationships/hyperlink" Target="https://www.poonto.gr/grc/el/admin/products/58875" TargetMode="External"/><Relationship Id="rId2043" Type="http://schemas.openxmlformats.org/officeDocument/2006/relationships/hyperlink" Target="https://s3.gy.digital/poonto_gr/uploads/asset/data/49108/66868.jpg" TargetMode="External"/><Relationship Id="rId2250" Type="http://schemas.openxmlformats.org/officeDocument/2006/relationships/hyperlink" Target="https://www.poonto.gr/grc/el/admin/products/48871" TargetMode="External"/><Relationship Id="rId3301" Type="http://schemas.openxmlformats.org/officeDocument/2006/relationships/hyperlink" Target="https://s3.gy.digital/poonto_gr/uploads/asset/data/56603/68108.jpg" TargetMode="External"/><Relationship Id="rId222" Type="http://schemas.openxmlformats.org/officeDocument/2006/relationships/hyperlink" Target="https://www.poonto.gr/grc/el/admin/products/59089" TargetMode="External"/><Relationship Id="rId2110" Type="http://schemas.openxmlformats.org/officeDocument/2006/relationships/hyperlink" Target="https://www.poonto.gr/grc/el/admin/products/49093" TargetMode="External"/><Relationship Id="rId4075" Type="http://schemas.openxmlformats.org/officeDocument/2006/relationships/hyperlink" Target="https://s3.gy.digital/poonto_gr/uploads/asset/data/49597/34321.jpg" TargetMode="External"/><Relationship Id="rId4282" Type="http://schemas.openxmlformats.org/officeDocument/2006/relationships/hyperlink" Target="https://www.poonto.gr/grc/el/admin/products/51477" TargetMode="External"/><Relationship Id="rId1669" Type="http://schemas.openxmlformats.org/officeDocument/2006/relationships/hyperlink" Target="https://s3.gy.digital/poonto_gr/uploads/asset/data/50832/65053.jpg" TargetMode="External"/><Relationship Id="rId1876" Type="http://schemas.openxmlformats.org/officeDocument/2006/relationships/hyperlink" Target="https://www.poonto.gr/grc/el/admin/products/51600" TargetMode="External"/><Relationship Id="rId2927" Type="http://schemas.openxmlformats.org/officeDocument/2006/relationships/hyperlink" Target="https://s3.gy.digital/poonto_gr/uploads/asset/data/55887/64733.jpg" TargetMode="External"/><Relationship Id="rId3091" Type="http://schemas.openxmlformats.org/officeDocument/2006/relationships/hyperlink" Target="https://s3.gy.digital/poonto_gr/uploads/asset/data/56589/67785.jpg" TargetMode="External"/><Relationship Id="rId4142" Type="http://schemas.openxmlformats.org/officeDocument/2006/relationships/hyperlink" Target="https://www.poonto.gr/grc/el/admin/products/51634" TargetMode="External"/><Relationship Id="rId1529" Type="http://schemas.openxmlformats.org/officeDocument/2006/relationships/hyperlink" Target="https://s3.gy.digital/poonto_gr/uploads/asset/data/50563/65841.jpg" TargetMode="External"/><Relationship Id="rId1736" Type="http://schemas.openxmlformats.org/officeDocument/2006/relationships/hyperlink" Target="https://www.poonto.gr/grc/el/admin/products/51972" TargetMode="External"/><Relationship Id="rId1943" Type="http://schemas.openxmlformats.org/officeDocument/2006/relationships/hyperlink" Target="https://s3.gy.digital/poonto_gr/uploads/asset/data/49293/66223.jpg" TargetMode="External"/><Relationship Id="rId28" Type="http://schemas.openxmlformats.org/officeDocument/2006/relationships/hyperlink" Target="https://www.poonto.gr/grc/el/admin/products/59451" TargetMode="External"/><Relationship Id="rId1803" Type="http://schemas.openxmlformats.org/officeDocument/2006/relationships/hyperlink" Target="https://s3.gy.digital/poonto_gr/uploads/asset/data/49666/66804.jpg" TargetMode="External"/><Relationship Id="rId4002" Type="http://schemas.openxmlformats.org/officeDocument/2006/relationships/hyperlink" Target="https://www.poonto.gr/grc/el/admin/products/51945" TargetMode="External"/><Relationship Id="rId3768" Type="http://schemas.openxmlformats.org/officeDocument/2006/relationships/hyperlink" Target="https://www.poonto.gr/grc/el/admin/products/54781" TargetMode="External"/><Relationship Id="rId3975" Type="http://schemas.openxmlformats.org/officeDocument/2006/relationships/hyperlink" Target="https://s3.gy.digital/poonto_gr/uploads/asset/data/49903/23650.jpg" TargetMode="External"/><Relationship Id="rId689" Type="http://schemas.openxmlformats.org/officeDocument/2006/relationships/hyperlink" Target="https://www.poonto.gr/grc/el/admin/products/56831" TargetMode="External"/><Relationship Id="rId896" Type="http://schemas.openxmlformats.org/officeDocument/2006/relationships/hyperlink" Target="https://www.poonto.gr/grc/el/admin/products/56547" TargetMode="External"/><Relationship Id="rId2577" Type="http://schemas.openxmlformats.org/officeDocument/2006/relationships/hyperlink" Target="https://s3.gy.digital/poonto_gr/uploads/asset/data/56965/68468.jpg" TargetMode="External"/><Relationship Id="rId2784" Type="http://schemas.openxmlformats.org/officeDocument/2006/relationships/hyperlink" Target="https://www.poonto.gr/grc/el/admin/products/58742" TargetMode="External"/><Relationship Id="rId3628" Type="http://schemas.openxmlformats.org/officeDocument/2006/relationships/hyperlink" Target="https://www.poonto.gr/grc/el/admin/products/56420" TargetMode="External"/><Relationship Id="rId549" Type="http://schemas.openxmlformats.org/officeDocument/2006/relationships/hyperlink" Target="https://www.poonto.gr/grc/el/admin/products/58443" TargetMode="External"/><Relationship Id="rId756" Type="http://schemas.openxmlformats.org/officeDocument/2006/relationships/hyperlink" Target="https://www.poonto.gr/grc/el/admin/products/56745" TargetMode="External"/><Relationship Id="rId1179" Type="http://schemas.openxmlformats.org/officeDocument/2006/relationships/hyperlink" Target="https://s3.gy.digital/poonto_gr/uploads/asset/data/52025/68031-68028.jpg" TargetMode="External"/><Relationship Id="rId1386" Type="http://schemas.openxmlformats.org/officeDocument/2006/relationships/hyperlink" Target="https://www.poonto.gr/grc/el/admin/products/54267" TargetMode="External"/><Relationship Id="rId1593" Type="http://schemas.openxmlformats.org/officeDocument/2006/relationships/hyperlink" Target="https://s3.gy.digital/poonto_gr/uploads/asset/data/50530/63262-63263-63264-63265.jpg" TargetMode="External"/><Relationship Id="rId2437" Type="http://schemas.openxmlformats.org/officeDocument/2006/relationships/hyperlink" Target="https://s3.gy.digital/poonto_gr/uploads/asset/data/57842/63353.jpg" TargetMode="External"/><Relationship Id="rId2991" Type="http://schemas.openxmlformats.org/officeDocument/2006/relationships/hyperlink" Target="https://s3.gy.digital/poonto_gr/uploads/asset/data/56158/67436.jpg" TargetMode="External"/><Relationship Id="rId3835" Type="http://schemas.openxmlformats.org/officeDocument/2006/relationships/hyperlink" Target="https://s3.gy.digital/poonto_gr/uploads/asset/data/50519/39487-27560-27559-27558-27562-27561.jpg" TargetMode="External"/><Relationship Id="rId409" Type="http://schemas.openxmlformats.org/officeDocument/2006/relationships/hyperlink" Target="https://s3.gy.digital/poonto_gr/uploads/asset/data/57221/67678.jpg" TargetMode="External"/><Relationship Id="rId963" Type="http://schemas.openxmlformats.org/officeDocument/2006/relationships/hyperlink" Target="https://s3.gy.digital/poonto_gr/uploads/asset/data/52349/65146-1_65148-1_65145-1.jpg" TargetMode="External"/><Relationship Id="rId1039" Type="http://schemas.openxmlformats.org/officeDocument/2006/relationships/hyperlink" Target="https://s3.gy.digital/poonto_gr/uploads/asset/data/52363/68443_68442.jpg" TargetMode="External"/><Relationship Id="rId1246" Type="http://schemas.openxmlformats.org/officeDocument/2006/relationships/hyperlink" Target="https://s3.gy.digital/poonto_gr/uploads/asset/data/51911/64998.jpg" TargetMode="External"/><Relationship Id="rId2644" Type="http://schemas.openxmlformats.org/officeDocument/2006/relationships/hyperlink" Target="https://www.poonto.gr/grc/el/admin/products/58838" TargetMode="External"/><Relationship Id="rId2851" Type="http://schemas.openxmlformats.org/officeDocument/2006/relationships/hyperlink" Target="https://s3.gy.digital/poonto_gr/uploads/asset/data/55700/68354.jpg" TargetMode="External"/><Relationship Id="rId3902" Type="http://schemas.openxmlformats.org/officeDocument/2006/relationships/hyperlink" Target="https://www.poonto.gr/grc/el/admin/products/52304" TargetMode="External"/><Relationship Id="rId92" Type="http://schemas.openxmlformats.org/officeDocument/2006/relationships/hyperlink" Target="https://www.poonto.gr/grc/el/admin/products/59273" TargetMode="External"/><Relationship Id="rId616" Type="http://schemas.openxmlformats.org/officeDocument/2006/relationships/hyperlink" Target="https://s3.gy.digital/poonto_gr/uploads/asset/data/56842/67957.jpg" TargetMode="External"/><Relationship Id="rId823" Type="http://schemas.openxmlformats.org/officeDocument/2006/relationships/hyperlink" Target="https://s3.gy.digital/poonto_gr/uploads/asset/data/53928/65000-1.jpg" TargetMode="External"/><Relationship Id="rId1453" Type="http://schemas.openxmlformats.org/officeDocument/2006/relationships/hyperlink" Target="https://s3.gy.digital/poonto_gr/uploads/asset/data/50525/31350-31351-31352-31353-31354-31355.jpg" TargetMode="External"/><Relationship Id="rId1660" Type="http://schemas.openxmlformats.org/officeDocument/2006/relationships/hyperlink" Target="https://www.poonto.gr/grc/el/admin/products/52201" TargetMode="External"/><Relationship Id="rId2504" Type="http://schemas.openxmlformats.org/officeDocument/2006/relationships/hyperlink" Target="https://www.poonto.gr/grc/el/admin/products/59033" TargetMode="External"/><Relationship Id="rId2711" Type="http://schemas.openxmlformats.org/officeDocument/2006/relationships/hyperlink" Target="https://s3.gy.digital/poonto_gr/uploads/asset/data/57090/67262.jpg" TargetMode="External"/><Relationship Id="rId1106" Type="http://schemas.openxmlformats.org/officeDocument/2006/relationships/hyperlink" Target="https://s3.gy.digital/poonto_gr/uploads/asset/data/52044/68008-68004.jpg" TargetMode="External"/><Relationship Id="rId1313" Type="http://schemas.openxmlformats.org/officeDocument/2006/relationships/hyperlink" Target="https://s3.gy.digital/poonto_gr/uploads/asset/data/51115/63278.jpg" TargetMode="External"/><Relationship Id="rId1520" Type="http://schemas.openxmlformats.org/officeDocument/2006/relationships/hyperlink" Target="https://www.poonto.gr/grc/el/admin/products/52278" TargetMode="External"/><Relationship Id="rId4469" Type="http://schemas.openxmlformats.org/officeDocument/2006/relationships/hyperlink" Target="https://s3.gy.digital/poonto_gr/uploads/asset/data/48898/50707.jpg" TargetMode="External"/><Relationship Id="rId4676" Type="http://schemas.openxmlformats.org/officeDocument/2006/relationships/hyperlink" Target="https://www.poonto.gr/grc/el/admin/products/48735" TargetMode="External"/><Relationship Id="rId3278" Type="http://schemas.openxmlformats.org/officeDocument/2006/relationships/hyperlink" Target="https://www.poonto.gr/grc/el/admin/products/58273" TargetMode="External"/><Relationship Id="rId3485" Type="http://schemas.openxmlformats.org/officeDocument/2006/relationships/hyperlink" Target="https://s3.gy.digital/poonto_gr/uploads/asset/data/54055/68444.jpg" TargetMode="External"/><Relationship Id="rId3692" Type="http://schemas.openxmlformats.org/officeDocument/2006/relationships/hyperlink" Target="https://www.poonto.gr/grc/el/admin/products/55334" TargetMode="External"/><Relationship Id="rId4329" Type="http://schemas.openxmlformats.org/officeDocument/2006/relationships/hyperlink" Target="https://s3.gy.digital/poonto_gr/uploads/asset/data/49308/50372.jpg" TargetMode="External"/><Relationship Id="rId4536" Type="http://schemas.openxmlformats.org/officeDocument/2006/relationships/hyperlink" Target="https://www.poonto.gr/grc/el/admin/products/48858" TargetMode="External"/><Relationship Id="rId4743" Type="http://schemas.openxmlformats.org/officeDocument/2006/relationships/hyperlink" Target="https://s3.gy.digital/poonto_gr/uploads/asset/data/48192/65935.jpg" TargetMode="External"/><Relationship Id="rId199" Type="http://schemas.openxmlformats.org/officeDocument/2006/relationships/hyperlink" Target="https://s3.gy.digital/poonto_gr/uploads/asset/data/57467/64539.jpg" TargetMode="External"/><Relationship Id="rId2087" Type="http://schemas.openxmlformats.org/officeDocument/2006/relationships/hyperlink" Target="https://s3.gy.digital/poonto_gr/uploads/asset/data/48974/66432.jpg" TargetMode="External"/><Relationship Id="rId2294" Type="http://schemas.openxmlformats.org/officeDocument/2006/relationships/hyperlink" Target="https://www.poonto.gr/grc/el/admin/products/48826" TargetMode="External"/><Relationship Id="rId3138" Type="http://schemas.openxmlformats.org/officeDocument/2006/relationships/hyperlink" Target="https://www.poonto.gr/grc/el/admin/products/58387" TargetMode="External"/><Relationship Id="rId3345" Type="http://schemas.openxmlformats.org/officeDocument/2006/relationships/hyperlink" Target="https://s3.gy.digital/poonto_gr/uploads/asset/data/53987/67984_67983.jpg" TargetMode="External"/><Relationship Id="rId3552" Type="http://schemas.openxmlformats.org/officeDocument/2006/relationships/hyperlink" Target="https://www.poonto.gr/grc/el/admin/products/56570" TargetMode="External"/><Relationship Id="rId4603" Type="http://schemas.openxmlformats.org/officeDocument/2006/relationships/hyperlink" Target="https://s3.gy.digital/poonto_gr/uploads/asset/data/48286/66742.jpg" TargetMode="External"/><Relationship Id="rId266" Type="http://schemas.openxmlformats.org/officeDocument/2006/relationships/hyperlink" Target="https://www.poonto.gr/grc/el/admin/products/59056" TargetMode="External"/><Relationship Id="rId473" Type="http://schemas.openxmlformats.org/officeDocument/2006/relationships/hyperlink" Target="https://www.poonto.gr/grc/el/admin/products/58583" TargetMode="External"/><Relationship Id="rId680" Type="http://schemas.openxmlformats.org/officeDocument/2006/relationships/hyperlink" Target="https://s3.gy.digital/poonto_gr/uploads/asset/data/56620/68424.jpg" TargetMode="External"/><Relationship Id="rId2154" Type="http://schemas.openxmlformats.org/officeDocument/2006/relationships/hyperlink" Target="https://www.poonto.gr/grc/el/admin/products/49047" TargetMode="External"/><Relationship Id="rId2361" Type="http://schemas.openxmlformats.org/officeDocument/2006/relationships/hyperlink" Target="https://s3.gy.digital/poonto_gr/uploads/asset/data/48617/66291.jpg" TargetMode="External"/><Relationship Id="rId3205" Type="http://schemas.openxmlformats.org/officeDocument/2006/relationships/hyperlink" Target="https://s3.gy.digital/poonto_gr/uploads/asset/data/56826/67901.jpg" TargetMode="External"/><Relationship Id="rId3412" Type="http://schemas.openxmlformats.org/officeDocument/2006/relationships/hyperlink" Target="https://www.poonto.gr/grc/el/admin/products/56744" TargetMode="External"/><Relationship Id="rId126" Type="http://schemas.openxmlformats.org/officeDocument/2006/relationships/hyperlink" Target="https://www.poonto.gr/grc/el/admin/products/59246" TargetMode="External"/><Relationship Id="rId333" Type="http://schemas.openxmlformats.org/officeDocument/2006/relationships/hyperlink" Target="https://s3.gy.digital/poonto_gr/uploads/asset/data/57577/66844.jpg" TargetMode="External"/><Relationship Id="rId540" Type="http://schemas.openxmlformats.org/officeDocument/2006/relationships/hyperlink" Target="https://s3.gy.digital/poonto_gr/uploads/asset/data/56319/67350.jpg" TargetMode="External"/><Relationship Id="rId1170" Type="http://schemas.openxmlformats.org/officeDocument/2006/relationships/hyperlink" Target="https://www.poonto.gr/grc/el/admin/products/55363" TargetMode="External"/><Relationship Id="rId2014" Type="http://schemas.openxmlformats.org/officeDocument/2006/relationships/hyperlink" Target="https://www.poonto.gr/grc/el/admin/products/51425" TargetMode="External"/><Relationship Id="rId2221" Type="http://schemas.openxmlformats.org/officeDocument/2006/relationships/hyperlink" Target="https://s3.gy.digital/poonto_gr/uploads/asset/data/48844/66762.jpg" TargetMode="External"/><Relationship Id="rId1030" Type="http://schemas.openxmlformats.org/officeDocument/2006/relationships/hyperlink" Target="https://www.poonto.gr/grc/el/admin/products/56452" TargetMode="External"/><Relationship Id="rId4186" Type="http://schemas.openxmlformats.org/officeDocument/2006/relationships/hyperlink" Target="https://www.poonto.gr/grc/el/admin/products/51568" TargetMode="External"/><Relationship Id="rId400" Type="http://schemas.openxmlformats.org/officeDocument/2006/relationships/hyperlink" Target="https://www.poonto.gr/grc/el/admin/products/58808" TargetMode="External"/><Relationship Id="rId1987" Type="http://schemas.openxmlformats.org/officeDocument/2006/relationships/hyperlink" Target="https://s3.gy.digital/poonto_gr/uploads/asset/data/50843/65112.jpg" TargetMode="External"/><Relationship Id="rId4393" Type="http://schemas.openxmlformats.org/officeDocument/2006/relationships/hyperlink" Target="https://s3.gy.digital/poonto_gr/uploads/asset/data/49082/25192.jpg" TargetMode="External"/><Relationship Id="rId1847" Type="http://schemas.openxmlformats.org/officeDocument/2006/relationships/hyperlink" Target="https://s3.gy.digital/poonto_gr/uploads/asset/data/49478/66247.jpg" TargetMode="External"/><Relationship Id="rId4046" Type="http://schemas.openxmlformats.org/officeDocument/2006/relationships/hyperlink" Target="https://www.poonto.gr/grc/el/admin/products/51711" TargetMode="External"/><Relationship Id="rId4253" Type="http://schemas.openxmlformats.org/officeDocument/2006/relationships/hyperlink" Target="https://s3.gy.digital/poonto_gr/uploads/asset/data/49521/66612.jpg" TargetMode="External"/><Relationship Id="rId4460" Type="http://schemas.openxmlformats.org/officeDocument/2006/relationships/hyperlink" Target="https://www.poonto.gr/grc/el/admin/products/49050" TargetMode="External"/><Relationship Id="rId1707" Type="http://schemas.openxmlformats.org/officeDocument/2006/relationships/hyperlink" Target="https://s3.gy.digital/poonto_gr/uploads/asset/data/50858/65227.jpg" TargetMode="External"/><Relationship Id="rId3062" Type="http://schemas.openxmlformats.org/officeDocument/2006/relationships/hyperlink" Target="https://www.poonto.gr/grc/el/admin/products/58446" TargetMode="External"/><Relationship Id="rId4113" Type="http://schemas.openxmlformats.org/officeDocument/2006/relationships/hyperlink" Target="https://s3.gy.digital/poonto_gr/uploads/asset/data/49638/64621.jpg" TargetMode="External"/><Relationship Id="rId4320" Type="http://schemas.openxmlformats.org/officeDocument/2006/relationships/hyperlink" Target="https://www.poonto.gr/grc/el/admin/products/51431" TargetMode="External"/><Relationship Id="rId190" Type="http://schemas.openxmlformats.org/officeDocument/2006/relationships/hyperlink" Target="https://www.poonto.gr/grc/el/admin/products/59108" TargetMode="External"/><Relationship Id="rId1914" Type="http://schemas.openxmlformats.org/officeDocument/2006/relationships/hyperlink" Target="https://www.poonto.gr/grc/el/admin/products/51560" TargetMode="External"/><Relationship Id="rId3879" Type="http://schemas.openxmlformats.org/officeDocument/2006/relationships/hyperlink" Target="https://s3.gy.digital/poonto_gr/uploads/asset/data/50496/61065-61064-61067-61069-61068-61071-61070.jpg" TargetMode="External"/><Relationship Id="rId2688" Type="http://schemas.openxmlformats.org/officeDocument/2006/relationships/hyperlink" Target="https://www.poonto.gr/grc/el/admin/products/58812" TargetMode="External"/><Relationship Id="rId2895" Type="http://schemas.openxmlformats.org/officeDocument/2006/relationships/hyperlink" Target="https://s3.gy.digital/poonto_gr/uploads/asset/data/55811/67623.jpg" TargetMode="External"/><Relationship Id="rId3739" Type="http://schemas.openxmlformats.org/officeDocument/2006/relationships/hyperlink" Target="https://s3.gy.digital/poonto_gr/uploads/asset/data/52030/67604-67603.jpg" TargetMode="External"/><Relationship Id="rId3946" Type="http://schemas.openxmlformats.org/officeDocument/2006/relationships/hyperlink" Target="https://www.poonto.gr/grc/el/admin/products/51989" TargetMode="External"/><Relationship Id="rId867" Type="http://schemas.openxmlformats.org/officeDocument/2006/relationships/hyperlink" Target="https://s3.gy.digital/poonto_gr/uploads/asset/data/52395/64920-1_64921-1_64922-1_64923-1.jpg" TargetMode="External"/><Relationship Id="rId1497" Type="http://schemas.openxmlformats.org/officeDocument/2006/relationships/hyperlink" Target="https://s3.gy.digital/poonto_gr/uploads/asset/data/50553/65868.jpg" TargetMode="External"/><Relationship Id="rId2548" Type="http://schemas.openxmlformats.org/officeDocument/2006/relationships/hyperlink" Target="https://www.poonto.gr/grc/el/admin/products/58990" TargetMode="External"/><Relationship Id="rId2755" Type="http://schemas.openxmlformats.org/officeDocument/2006/relationships/hyperlink" Target="https://s3.gy.digital/poonto_gr/uploads/asset/data/57203/68596.jpg" TargetMode="External"/><Relationship Id="rId2962" Type="http://schemas.openxmlformats.org/officeDocument/2006/relationships/hyperlink" Target="https://www.poonto.gr/grc/el/admin/products/58523" TargetMode="External"/><Relationship Id="rId3806" Type="http://schemas.openxmlformats.org/officeDocument/2006/relationships/hyperlink" Target="https://www.poonto.gr/grc/el/admin/products/52391" TargetMode="External"/><Relationship Id="rId727" Type="http://schemas.openxmlformats.org/officeDocument/2006/relationships/hyperlink" Target="https://www.poonto.gr/grc/el/admin/products/56768" TargetMode="External"/><Relationship Id="rId934" Type="http://schemas.openxmlformats.org/officeDocument/2006/relationships/hyperlink" Target="https://www.poonto.gr/grc/el/admin/products/56527" TargetMode="External"/><Relationship Id="rId1357" Type="http://schemas.openxmlformats.org/officeDocument/2006/relationships/hyperlink" Target="https://s3.gy.digital/poonto_gr/uploads/asset/data/50655/54634.jpg" TargetMode="External"/><Relationship Id="rId1564" Type="http://schemas.openxmlformats.org/officeDocument/2006/relationships/hyperlink" Target="https://www.poonto.gr/grc/el/admin/products/52256" TargetMode="External"/><Relationship Id="rId1771" Type="http://schemas.openxmlformats.org/officeDocument/2006/relationships/hyperlink" Target="https://s3.gy.digital/poonto_gr/uploads/asset/data/49589/34317.jpg" TargetMode="External"/><Relationship Id="rId2408" Type="http://schemas.openxmlformats.org/officeDocument/2006/relationships/hyperlink" Target="https://www.poonto.gr/grc/el/admin/products/59279" TargetMode="External"/><Relationship Id="rId2615" Type="http://schemas.openxmlformats.org/officeDocument/2006/relationships/hyperlink" Target="https://s3.gy.digital/poonto_gr/uploads/asset/data/57003/68000.jpg" TargetMode="External"/><Relationship Id="rId2822" Type="http://schemas.openxmlformats.org/officeDocument/2006/relationships/hyperlink" Target="https://www.poonto.gr/grc/el/admin/products/58611" TargetMode="External"/><Relationship Id="rId63" Type="http://schemas.openxmlformats.org/officeDocument/2006/relationships/hyperlink" Target="https://s3.gy.digital/poonto_gr/uploads/asset/data/58041/67343.jpg" TargetMode="External"/><Relationship Id="rId1217" Type="http://schemas.openxmlformats.org/officeDocument/2006/relationships/hyperlink" Target="https://www.poonto.gr/grc/el/admin/products/55319" TargetMode="External"/><Relationship Id="rId1424" Type="http://schemas.openxmlformats.org/officeDocument/2006/relationships/hyperlink" Target="https://www.poonto.gr/grc/el/admin/products/52358" TargetMode="External"/><Relationship Id="rId1631" Type="http://schemas.openxmlformats.org/officeDocument/2006/relationships/hyperlink" Target="https://s3.gy.digital/poonto_gr/uploads/asset/data/50886/66853.jpg" TargetMode="External"/><Relationship Id="rId3389" Type="http://schemas.openxmlformats.org/officeDocument/2006/relationships/hyperlink" Target="https://s3.gy.digital/poonto_gr/uploads/asset/data/53997/67582.jpg" TargetMode="External"/><Relationship Id="rId3596" Type="http://schemas.openxmlformats.org/officeDocument/2006/relationships/hyperlink" Target="https://www.poonto.gr/grc/el/admin/products/56480" TargetMode="External"/><Relationship Id="rId4647" Type="http://schemas.openxmlformats.org/officeDocument/2006/relationships/hyperlink" Target="https://s3.gy.digital/poonto_gr/uploads/asset/data/48160/50364.jpg" TargetMode="External"/><Relationship Id="rId2198" Type="http://schemas.openxmlformats.org/officeDocument/2006/relationships/hyperlink" Target="https://www.poonto.gr/grc/el/admin/products/48904" TargetMode="External"/><Relationship Id="rId3249" Type="http://schemas.openxmlformats.org/officeDocument/2006/relationships/hyperlink" Target="https://s3.gy.digital/poonto_gr/uploads/asset/data/56662/67462.jpg" TargetMode="External"/><Relationship Id="rId3456" Type="http://schemas.openxmlformats.org/officeDocument/2006/relationships/hyperlink" Target="https://www.poonto.gr/grc/el/admin/products/56705" TargetMode="External"/><Relationship Id="rId377" Type="http://schemas.openxmlformats.org/officeDocument/2006/relationships/hyperlink" Target="https://s3.gy.digital/poonto_gr/uploads/asset/data/57012/67822.jpg" TargetMode="External"/><Relationship Id="rId584" Type="http://schemas.openxmlformats.org/officeDocument/2006/relationships/hyperlink" Target="https://s3.gy.digital/poonto_gr/uploads/asset/data/56715/67771.jpg" TargetMode="External"/><Relationship Id="rId2058" Type="http://schemas.openxmlformats.org/officeDocument/2006/relationships/hyperlink" Target="https://www.poonto.gr/grc/el/admin/products/49124" TargetMode="External"/><Relationship Id="rId2265" Type="http://schemas.openxmlformats.org/officeDocument/2006/relationships/hyperlink" Target="https://s3.gy.digital/poonto_gr/uploads/asset/data/48777/66074-1.jpg" TargetMode="External"/><Relationship Id="rId3109" Type="http://schemas.openxmlformats.org/officeDocument/2006/relationships/hyperlink" Target="https://s3.gy.digital/poonto_gr/uploads/asset/data/56715/67771.jpg" TargetMode="External"/><Relationship Id="rId3663" Type="http://schemas.openxmlformats.org/officeDocument/2006/relationships/hyperlink" Target="https://s3.gy.digital/poonto_gr/uploads/asset/data/52067/68375.jpg" TargetMode="External"/><Relationship Id="rId3870" Type="http://schemas.openxmlformats.org/officeDocument/2006/relationships/hyperlink" Target="https://www.poonto.gr/grc/el/admin/products/52339" TargetMode="External"/><Relationship Id="rId4507" Type="http://schemas.openxmlformats.org/officeDocument/2006/relationships/hyperlink" Target="https://s3.gy.digital/poonto_gr/uploads/asset/data/48794/66669.jpg" TargetMode="External"/><Relationship Id="rId4714" Type="http://schemas.openxmlformats.org/officeDocument/2006/relationships/hyperlink" Target="https://www.poonto.gr/grc/el/admin/products/48709" TargetMode="External"/><Relationship Id="rId237" Type="http://schemas.openxmlformats.org/officeDocument/2006/relationships/hyperlink" Target="https://s3.gy.digital/poonto_gr/uploads/asset/data/55808/67621.jpg" TargetMode="External"/><Relationship Id="rId791" Type="http://schemas.openxmlformats.org/officeDocument/2006/relationships/hyperlink" Target="https://www.poonto.gr/grc/el/admin/products/56690" TargetMode="External"/><Relationship Id="rId1074" Type="http://schemas.openxmlformats.org/officeDocument/2006/relationships/hyperlink" Target="https://s3.gy.digital/poonto_gr/uploads/asset/data/52356/63078.jpg" TargetMode="External"/><Relationship Id="rId2472" Type="http://schemas.openxmlformats.org/officeDocument/2006/relationships/hyperlink" Target="https://www.poonto.gr/grc/el/admin/products/59099" TargetMode="External"/><Relationship Id="rId3316" Type="http://schemas.openxmlformats.org/officeDocument/2006/relationships/hyperlink" Target="https://www.poonto.gr/grc/el/admin/products/56830" TargetMode="External"/><Relationship Id="rId3523" Type="http://schemas.openxmlformats.org/officeDocument/2006/relationships/hyperlink" Target="https://s3.gy.digital/poonto_gr/uploads/asset/data/52414/68095_68096.jpg" TargetMode="External"/><Relationship Id="rId3730" Type="http://schemas.openxmlformats.org/officeDocument/2006/relationships/hyperlink" Target="https://www.poonto.gr/grc/el/admin/products/55272" TargetMode="External"/><Relationship Id="rId444" Type="http://schemas.openxmlformats.org/officeDocument/2006/relationships/hyperlink" Target="https://www.poonto.gr/grc/el/admin/products/58739" TargetMode="External"/><Relationship Id="rId651" Type="http://schemas.openxmlformats.org/officeDocument/2006/relationships/hyperlink" Target="https://www.poonto.gr/grc/el/admin/products/58297" TargetMode="External"/><Relationship Id="rId1281" Type="http://schemas.openxmlformats.org/officeDocument/2006/relationships/hyperlink" Target="https://s3.gy.digital/poonto_gr/uploads/asset/data/57734/67701.jpg" TargetMode="External"/><Relationship Id="rId2125" Type="http://schemas.openxmlformats.org/officeDocument/2006/relationships/hyperlink" Target="https://s3.gy.digital/poonto_gr/uploads/asset/data/48913/54571.jpg" TargetMode="External"/><Relationship Id="rId2332" Type="http://schemas.openxmlformats.org/officeDocument/2006/relationships/hyperlink" Target="https://www.poonto.gr/grc/el/admin/products/48739" TargetMode="External"/><Relationship Id="rId304" Type="http://schemas.openxmlformats.org/officeDocument/2006/relationships/hyperlink" Target="https://www.poonto.gr/grc/el/admin/products/59030" TargetMode="External"/><Relationship Id="rId511" Type="http://schemas.openxmlformats.org/officeDocument/2006/relationships/hyperlink" Target="https://www.poonto.gr/grc/el/admin/products/58471" TargetMode="External"/><Relationship Id="rId1141" Type="http://schemas.openxmlformats.org/officeDocument/2006/relationships/hyperlink" Target="https://s3.gy.digital/poonto_gr/uploads/asset/data/51897/65035.jpg" TargetMode="External"/><Relationship Id="rId4297" Type="http://schemas.openxmlformats.org/officeDocument/2006/relationships/hyperlink" Target="https://s3.gy.digital/poonto_gr/uploads/asset/data/49412/66599.jpg" TargetMode="External"/><Relationship Id="rId1001" Type="http://schemas.openxmlformats.org/officeDocument/2006/relationships/hyperlink" Target="https://s3.gy.digital/poonto_gr/uploads/asset/data/52317/64897-1_64898-1_64896-1.jpg" TargetMode="External"/><Relationship Id="rId4157" Type="http://schemas.openxmlformats.org/officeDocument/2006/relationships/hyperlink" Target="https://s3.gy.digital/poonto_gr/uploads/asset/data/49429/64101.jpg" TargetMode="External"/><Relationship Id="rId4364" Type="http://schemas.openxmlformats.org/officeDocument/2006/relationships/hyperlink" Target="https://www.poonto.gr/grc/el/admin/products/51348" TargetMode="External"/><Relationship Id="rId4571" Type="http://schemas.openxmlformats.org/officeDocument/2006/relationships/hyperlink" Target="https://s3.gy.digital/poonto_gr/uploads/asset/data/48757/65953.jpg" TargetMode="External"/><Relationship Id="rId1958" Type="http://schemas.openxmlformats.org/officeDocument/2006/relationships/hyperlink" Target="https://www.poonto.gr/grc/el/admin/products/51471" TargetMode="External"/><Relationship Id="rId3173" Type="http://schemas.openxmlformats.org/officeDocument/2006/relationships/hyperlink" Target="https://s3.gy.digital/poonto_gr/uploads/asset/data/56789/68125.jpg" TargetMode="External"/><Relationship Id="rId3380" Type="http://schemas.openxmlformats.org/officeDocument/2006/relationships/hyperlink" Target="https://www.poonto.gr/grc/el/admin/products/56783" TargetMode="External"/><Relationship Id="rId4017" Type="http://schemas.openxmlformats.org/officeDocument/2006/relationships/hyperlink" Target="https://s3.gy.digital/poonto_gr/uploads/asset/data/50818/64829.jpg" TargetMode="External"/><Relationship Id="rId4224" Type="http://schemas.openxmlformats.org/officeDocument/2006/relationships/hyperlink" Target="https://www.poonto.gr/grc/el/admin/products/51539" TargetMode="External"/><Relationship Id="rId4431" Type="http://schemas.openxmlformats.org/officeDocument/2006/relationships/hyperlink" Target="https://s3.gy.digital/poonto_gr/uploads/asset/data/48909/65748.jpg" TargetMode="External"/><Relationship Id="rId1818" Type="http://schemas.openxmlformats.org/officeDocument/2006/relationships/hyperlink" Target="https://www.poonto.gr/grc/el/admin/products/51644" TargetMode="External"/><Relationship Id="rId3033" Type="http://schemas.openxmlformats.org/officeDocument/2006/relationships/hyperlink" Target="https://s3.gy.digital/poonto_gr/uploads/asset/data/56199/64599.jpg" TargetMode="External"/><Relationship Id="rId3240" Type="http://schemas.openxmlformats.org/officeDocument/2006/relationships/hyperlink" Target="https://www.poonto.gr/grc/el/admin/products/58310" TargetMode="External"/><Relationship Id="rId161" Type="http://schemas.openxmlformats.org/officeDocument/2006/relationships/hyperlink" Target="https://s3.gy.digital/poonto_gr/uploads/asset/data/56217/67580.jpg" TargetMode="External"/><Relationship Id="rId2799" Type="http://schemas.openxmlformats.org/officeDocument/2006/relationships/hyperlink" Target="https://s3.gy.digital/poonto_gr/uploads/asset/data/57210/60488.jpg" TargetMode="External"/><Relationship Id="rId3100" Type="http://schemas.openxmlformats.org/officeDocument/2006/relationships/hyperlink" Target="https://www.poonto.gr/grc/el/admin/products/58409" TargetMode="External"/><Relationship Id="rId978" Type="http://schemas.openxmlformats.org/officeDocument/2006/relationships/hyperlink" Target="https://www.poonto.gr/grc/el/admin/products/56496" TargetMode="External"/><Relationship Id="rId2659" Type="http://schemas.openxmlformats.org/officeDocument/2006/relationships/hyperlink" Target="https://s3.gy.digital/poonto_gr/uploads/asset/data/57035/65189.jpg" TargetMode="External"/><Relationship Id="rId2866" Type="http://schemas.openxmlformats.org/officeDocument/2006/relationships/hyperlink" Target="https://www.poonto.gr/grc/el/admin/products/58580" TargetMode="External"/><Relationship Id="rId3917" Type="http://schemas.openxmlformats.org/officeDocument/2006/relationships/hyperlink" Target="https://s3.gy.digital/poonto_gr/uploads/asset/data/50903/66847.jpg" TargetMode="External"/><Relationship Id="rId838" Type="http://schemas.openxmlformats.org/officeDocument/2006/relationships/hyperlink" Target="https://www.poonto.gr/grc/el/admin/products/56591" TargetMode="External"/><Relationship Id="rId1468" Type="http://schemas.openxmlformats.org/officeDocument/2006/relationships/hyperlink" Target="https://www.poonto.gr/grc/el/admin/products/52312" TargetMode="External"/><Relationship Id="rId1675" Type="http://schemas.openxmlformats.org/officeDocument/2006/relationships/hyperlink" Target="https://s3.gy.digital/poonto_gr/uploads/asset/data/50088/61080.jpg" TargetMode="External"/><Relationship Id="rId1882" Type="http://schemas.openxmlformats.org/officeDocument/2006/relationships/hyperlink" Target="https://www.poonto.gr/grc/el/admin/products/51597" TargetMode="External"/><Relationship Id="rId2519" Type="http://schemas.openxmlformats.org/officeDocument/2006/relationships/hyperlink" Target="https://s3.gy.digital/poonto_gr/uploads/asset/data/57611/67944.jpg" TargetMode="External"/><Relationship Id="rId2726" Type="http://schemas.openxmlformats.org/officeDocument/2006/relationships/hyperlink" Target="https://www.poonto.gr/grc/el/admin/products/58780" TargetMode="External"/><Relationship Id="rId4081" Type="http://schemas.openxmlformats.org/officeDocument/2006/relationships/hyperlink" Target="https://s3.gy.digital/poonto_gr/uploads/asset/data/49612/60562.jpg" TargetMode="External"/><Relationship Id="rId1328" Type="http://schemas.openxmlformats.org/officeDocument/2006/relationships/hyperlink" Target="https://www.poonto.gr/grc/el/admin/products/54778" TargetMode="External"/><Relationship Id="rId1535" Type="http://schemas.openxmlformats.org/officeDocument/2006/relationships/hyperlink" Target="https://s3.gy.digital/poonto_gr/uploads/asset/data/50569/66416.jpg" TargetMode="External"/><Relationship Id="rId2933" Type="http://schemas.openxmlformats.org/officeDocument/2006/relationships/hyperlink" Target="https://s3.gy.digital/poonto_gr/uploads/asset/data/55896/64713.jpg" TargetMode="External"/><Relationship Id="rId905" Type="http://schemas.openxmlformats.org/officeDocument/2006/relationships/hyperlink" Target="https://s3.gy.digital/poonto_gr/uploads/asset/data/52413/65114_65117.jpg" TargetMode="External"/><Relationship Id="rId1742" Type="http://schemas.openxmlformats.org/officeDocument/2006/relationships/hyperlink" Target="https://www.poonto.gr/grc/el/admin/products/51956" TargetMode="External"/><Relationship Id="rId34" Type="http://schemas.openxmlformats.org/officeDocument/2006/relationships/hyperlink" Target="https://www.poonto.gr/grc/el/admin/products/59446" TargetMode="External"/><Relationship Id="rId1602" Type="http://schemas.openxmlformats.org/officeDocument/2006/relationships/hyperlink" Target="https://www.poonto.gr/grc/el/admin/products/52235" TargetMode="External"/><Relationship Id="rId4758" Type="http://schemas.openxmlformats.org/officeDocument/2006/relationships/hyperlink" Target="https://www.poonto.gr/grc/el/admin/products/48682" TargetMode="External"/><Relationship Id="rId3567" Type="http://schemas.openxmlformats.org/officeDocument/2006/relationships/hyperlink" Target="https://s3.gy.digital/poonto_gr/uploads/asset/data/52347/68286-1_68287-1_68285-1_68289-1_68288-1.jpg" TargetMode="External"/><Relationship Id="rId3774" Type="http://schemas.openxmlformats.org/officeDocument/2006/relationships/hyperlink" Target="https://www.poonto.gr/grc/el/admin/products/54769" TargetMode="External"/><Relationship Id="rId3981" Type="http://schemas.openxmlformats.org/officeDocument/2006/relationships/hyperlink" Target="https://s3.gy.digital/poonto_gr/uploads/asset/data/49914/23649.jpg" TargetMode="External"/><Relationship Id="rId4618" Type="http://schemas.openxmlformats.org/officeDocument/2006/relationships/hyperlink" Target="https://www.poonto.gr/grc/el/admin/products/48770" TargetMode="External"/><Relationship Id="rId488" Type="http://schemas.openxmlformats.org/officeDocument/2006/relationships/hyperlink" Target="https://s3.gy.digital/poonto_gr/uploads/asset/data/55864/67615.jpg" TargetMode="External"/><Relationship Id="rId695" Type="http://schemas.openxmlformats.org/officeDocument/2006/relationships/hyperlink" Target="https://www.poonto.gr/grc/el/admin/products/56827" TargetMode="External"/><Relationship Id="rId2169" Type="http://schemas.openxmlformats.org/officeDocument/2006/relationships/hyperlink" Target="https://s3.gy.digital/poonto_gr/uploads/asset/data/48830/66783.jpg" TargetMode="External"/><Relationship Id="rId2376" Type="http://schemas.openxmlformats.org/officeDocument/2006/relationships/hyperlink" Target="https://www.poonto.gr/grc/el/admin/products/59707" TargetMode="External"/><Relationship Id="rId2583" Type="http://schemas.openxmlformats.org/officeDocument/2006/relationships/hyperlink" Target="https://s3.gy.digital/poonto_gr/uploads/asset/data/56968/67809.jpg" TargetMode="External"/><Relationship Id="rId2790" Type="http://schemas.openxmlformats.org/officeDocument/2006/relationships/hyperlink" Target="https://www.poonto.gr/grc/el/admin/products/58732" TargetMode="External"/><Relationship Id="rId3427" Type="http://schemas.openxmlformats.org/officeDocument/2006/relationships/hyperlink" Target="https://s3.gy.digital/poonto_gr/uploads/asset/data/54023/68128.jpg" TargetMode="External"/><Relationship Id="rId3634" Type="http://schemas.openxmlformats.org/officeDocument/2006/relationships/hyperlink" Target="https://www.poonto.gr/grc/el/admin/products/56416" TargetMode="External"/><Relationship Id="rId3841" Type="http://schemas.openxmlformats.org/officeDocument/2006/relationships/hyperlink" Target="https://s3.gy.digital/poonto_gr/uploads/asset/data/50523/39494-56041.jpg" TargetMode="External"/><Relationship Id="rId348" Type="http://schemas.openxmlformats.org/officeDocument/2006/relationships/hyperlink" Target="https://www.poonto.gr/grc/el/admin/products/58901" TargetMode="External"/><Relationship Id="rId555" Type="http://schemas.openxmlformats.org/officeDocument/2006/relationships/hyperlink" Target="https://www.poonto.gr/grc/el/admin/products/58433" TargetMode="External"/><Relationship Id="rId762" Type="http://schemas.openxmlformats.org/officeDocument/2006/relationships/hyperlink" Target="https://www.poonto.gr/grc/el/admin/products/56741" TargetMode="External"/><Relationship Id="rId1185" Type="http://schemas.openxmlformats.org/officeDocument/2006/relationships/hyperlink" Target="https://s3.gy.digital/poonto_gr/uploads/asset/data/51866/61902.jpg" TargetMode="External"/><Relationship Id="rId1392" Type="http://schemas.openxmlformats.org/officeDocument/2006/relationships/hyperlink" Target="https://www.poonto.gr/grc/el/admin/products/52402" TargetMode="External"/><Relationship Id="rId2029" Type="http://schemas.openxmlformats.org/officeDocument/2006/relationships/hyperlink" Target="https://s3.gy.digital/poonto_gr/uploads/asset/data/49390/66773.jpg" TargetMode="External"/><Relationship Id="rId2236" Type="http://schemas.openxmlformats.org/officeDocument/2006/relationships/hyperlink" Target="https://www.poonto.gr/grc/el/admin/products/48880" TargetMode="External"/><Relationship Id="rId2443" Type="http://schemas.openxmlformats.org/officeDocument/2006/relationships/hyperlink" Target="https://s3.gy.digital/poonto_gr/uploads/asset/data/57534/67767.jpg" TargetMode="External"/><Relationship Id="rId2650" Type="http://schemas.openxmlformats.org/officeDocument/2006/relationships/hyperlink" Target="https://www.poonto.gr/grc/el/admin/products/58835" TargetMode="External"/><Relationship Id="rId3701" Type="http://schemas.openxmlformats.org/officeDocument/2006/relationships/hyperlink" Target="https://s3.gy.digital/poonto_gr/uploads/asset/data/52030/67604-67603.jpg" TargetMode="External"/><Relationship Id="rId208" Type="http://schemas.openxmlformats.org/officeDocument/2006/relationships/hyperlink" Target="https://www.poonto.gr/grc/el/admin/products/59098" TargetMode="External"/><Relationship Id="rId415" Type="http://schemas.openxmlformats.org/officeDocument/2006/relationships/hyperlink" Target="https://s3.gy.digital/poonto_gr/uploads/asset/data/57218/67684.jpg" TargetMode="External"/><Relationship Id="rId622" Type="http://schemas.openxmlformats.org/officeDocument/2006/relationships/hyperlink" Target="https://s3.gy.digital/poonto_gr/uploads/asset/data/56848/56945.jpg" TargetMode="External"/><Relationship Id="rId1045" Type="http://schemas.openxmlformats.org/officeDocument/2006/relationships/hyperlink" Target="https://s3.gy.digital/poonto_gr/uploads/asset/data/52379/52712.jpg" TargetMode="External"/><Relationship Id="rId1252" Type="http://schemas.openxmlformats.org/officeDocument/2006/relationships/hyperlink" Target="https://s3.gy.digital/poonto_gr/uploads/asset/data/52059/68361.jpg" TargetMode="External"/><Relationship Id="rId2303" Type="http://schemas.openxmlformats.org/officeDocument/2006/relationships/hyperlink" Target="https://s3.gy.digital/poonto_gr/uploads/asset/data/48708/65605.jpg" TargetMode="External"/><Relationship Id="rId2510" Type="http://schemas.openxmlformats.org/officeDocument/2006/relationships/hyperlink" Target="https://www.poonto.gr/grc/el/admin/products/59027" TargetMode="External"/><Relationship Id="rId1112" Type="http://schemas.openxmlformats.org/officeDocument/2006/relationships/hyperlink" Target="https://s3.gy.digital/poonto_gr/uploads/asset/data/52050/68240-68239.jpg" TargetMode="External"/><Relationship Id="rId4268" Type="http://schemas.openxmlformats.org/officeDocument/2006/relationships/hyperlink" Target="https://www.poonto.gr/grc/el/admin/products/51488" TargetMode="External"/><Relationship Id="rId4475" Type="http://schemas.openxmlformats.org/officeDocument/2006/relationships/hyperlink" Target="https://s3.gy.digital/poonto_gr/uploads/asset/data/49250/63352.jpg" TargetMode="External"/><Relationship Id="rId3077" Type="http://schemas.openxmlformats.org/officeDocument/2006/relationships/hyperlink" Target="https://s3.gy.digital/poonto_gr/uploads/asset/data/56367/67538.jpg" TargetMode="External"/><Relationship Id="rId3284" Type="http://schemas.openxmlformats.org/officeDocument/2006/relationships/hyperlink" Target="https://www.poonto.gr/grc/el/admin/products/58270" TargetMode="External"/><Relationship Id="rId4128" Type="http://schemas.openxmlformats.org/officeDocument/2006/relationships/hyperlink" Target="https://www.poonto.gr/grc/el/admin/products/51656" TargetMode="External"/><Relationship Id="rId4682" Type="http://schemas.openxmlformats.org/officeDocument/2006/relationships/hyperlink" Target="https://www.poonto.gr/grc/el/admin/products/48732" TargetMode="External"/><Relationship Id="rId1929" Type="http://schemas.openxmlformats.org/officeDocument/2006/relationships/hyperlink" Target="https://s3.gy.digital/poonto_gr/uploads/asset/data/50859/63763.jpg" TargetMode="External"/><Relationship Id="rId2093" Type="http://schemas.openxmlformats.org/officeDocument/2006/relationships/hyperlink" Target="https://s3.gy.digital/poonto_gr/uploads/asset/data/48932/65183.jpg" TargetMode="External"/><Relationship Id="rId3491" Type="http://schemas.openxmlformats.org/officeDocument/2006/relationships/hyperlink" Target="https://s3.gy.digital/poonto_gr/uploads/asset/data/53988/67859_67860_67861_67862_.jpg" TargetMode="External"/><Relationship Id="rId4335" Type="http://schemas.openxmlformats.org/officeDocument/2006/relationships/hyperlink" Target="https://s3.gy.digital/poonto_gr/uploads/asset/data/49107/66867.jpg" TargetMode="External"/><Relationship Id="rId4542" Type="http://schemas.openxmlformats.org/officeDocument/2006/relationships/hyperlink" Target="https://www.poonto.gr/grc/el/admin/products/48855" TargetMode="External"/><Relationship Id="rId3144" Type="http://schemas.openxmlformats.org/officeDocument/2006/relationships/hyperlink" Target="https://www.poonto.gr/grc/el/admin/products/58384" TargetMode="External"/><Relationship Id="rId3351" Type="http://schemas.openxmlformats.org/officeDocument/2006/relationships/hyperlink" Target="https://s3.gy.digital/poonto_gr/uploads/asset/data/54004/67587.jpg" TargetMode="External"/><Relationship Id="rId4402" Type="http://schemas.openxmlformats.org/officeDocument/2006/relationships/hyperlink" Target="https://www.poonto.gr/grc/el/admin/products/51324" TargetMode="External"/><Relationship Id="rId272" Type="http://schemas.openxmlformats.org/officeDocument/2006/relationships/hyperlink" Target="https://www.poonto.gr/grc/el/admin/products/59053" TargetMode="External"/><Relationship Id="rId2160" Type="http://schemas.openxmlformats.org/officeDocument/2006/relationships/hyperlink" Target="https://www.poonto.gr/grc/el/admin/products/49041" TargetMode="External"/><Relationship Id="rId3004" Type="http://schemas.openxmlformats.org/officeDocument/2006/relationships/hyperlink" Target="https://www.poonto.gr/grc/el/admin/products/58495" TargetMode="External"/><Relationship Id="rId3211" Type="http://schemas.openxmlformats.org/officeDocument/2006/relationships/hyperlink" Target="https://s3.gy.digital/poonto_gr/uploads/asset/data/56838/67907.jpg" TargetMode="External"/><Relationship Id="rId132" Type="http://schemas.openxmlformats.org/officeDocument/2006/relationships/hyperlink" Target="https://www.poonto.gr/grc/el/admin/products/59241" TargetMode="External"/><Relationship Id="rId2020" Type="http://schemas.openxmlformats.org/officeDocument/2006/relationships/hyperlink" Target="https://www.poonto.gr/grc/el/admin/products/51420" TargetMode="External"/><Relationship Id="rId1579" Type="http://schemas.openxmlformats.org/officeDocument/2006/relationships/hyperlink" Target="https://s3.gy.digital/poonto_gr/uploads/asset/data/50584/65886.jpg" TargetMode="External"/><Relationship Id="rId2977" Type="http://schemas.openxmlformats.org/officeDocument/2006/relationships/hyperlink" Target="https://s3.gy.digital/poonto_gr/uploads/asset/data/56100/67396.jpg" TargetMode="External"/><Relationship Id="rId4192" Type="http://schemas.openxmlformats.org/officeDocument/2006/relationships/hyperlink" Target="https://www.poonto.gr/grc/el/admin/products/51565" TargetMode="External"/><Relationship Id="rId949" Type="http://schemas.openxmlformats.org/officeDocument/2006/relationships/hyperlink" Target="https://s3.gy.digital/poonto_gr/uploads/asset/data/52340/64911-1_64910-1_64908-1_64909-1.jpg" TargetMode="External"/><Relationship Id="rId1786" Type="http://schemas.openxmlformats.org/officeDocument/2006/relationships/hyperlink" Target="https://www.poonto.gr/grc/el/admin/products/51667" TargetMode="External"/><Relationship Id="rId1993" Type="http://schemas.openxmlformats.org/officeDocument/2006/relationships/hyperlink" Target="https://s3.gy.digital/poonto_gr/uploads/asset/data/50847/65109.jpg" TargetMode="External"/><Relationship Id="rId2837" Type="http://schemas.openxmlformats.org/officeDocument/2006/relationships/hyperlink" Target="https://s3.gy.digital/poonto_gr/uploads/asset/data/55673/68350.jpg" TargetMode="External"/><Relationship Id="rId4052" Type="http://schemas.openxmlformats.org/officeDocument/2006/relationships/hyperlink" Target="https://www.poonto.gr/grc/el/admin/products/51708" TargetMode="External"/><Relationship Id="rId78" Type="http://schemas.openxmlformats.org/officeDocument/2006/relationships/hyperlink" Target="https://www.poonto.gr/grc/el/admin/products/59282" TargetMode="External"/><Relationship Id="rId809" Type="http://schemas.openxmlformats.org/officeDocument/2006/relationships/hyperlink" Target="https://s3.gy.digital/poonto_gr/uploads/asset/data/53991/67877_67878_67879_67880.jpg" TargetMode="External"/><Relationship Id="rId1439" Type="http://schemas.openxmlformats.org/officeDocument/2006/relationships/hyperlink" Target="https://s3.gy.digital/poonto_gr/uploads/asset/data/50526/27507-27508-27507-27512-27513-27514-39506-56039.jpg" TargetMode="External"/><Relationship Id="rId1646" Type="http://schemas.openxmlformats.org/officeDocument/2006/relationships/hyperlink" Target="https://www.poonto.gr/grc/el/admin/products/52210" TargetMode="External"/><Relationship Id="rId1853" Type="http://schemas.openxmlformats.org/officeDocument/2006/relationships/hyperlink" Target="https://s3.gy.digital/poonto_gr/uploads/asset/data/49487/66239.jpg" TargetMode="External"/><Relationship Id="rId2904" Type="http://schemas.openxmlformats.org/officeDocument/2006/relationships/hyperlink" Target="https://www.poonto.gr/grc/el/admin/products/58554" TargetMode="External"/><Relationship Id="rId1506" Type="http://schemas.openxmlformats.org/officeDocument/2006/relationships/hyperlink" Target="https://www.poonto.gr/grc/el/admin/products/52288" TargetMode="External"/><Relationship Id="rId1713" Type="http://schemas.openxmlformats.org/officeDocument/2006/relationships/hyperlink" Target="https://s3.gy.digital/poonto_gr/uploads/asset/data/50853/65223.jpg" TargetMode="External"/><Relationship Id="rId1920" Type="http://schemas.openxmlformats.org/officeDocument/2006/relationships/hyperlink" Target="https://www.poonto.gr/grc/el/admin/products/51548" TargetMode="External"/><Relationship Id="rId3678" Type="http://schemas.openxmlformats.org/officeDocument/2006/relationships/hyperlink" Target="https://www.poonto.gr/grc/el/admin/products/55353" TargetMode="External"/><Relationship Id="rId3885" Type="http://schemas.openxmlformats.org/officeDocument/2006/relationships/hyperlink" Target="https://s3.gy.digital/poonto_gr/uploads/asset/data/50525/31350-31351-31352-31353-31354-31355.jpg" TargetMode="External"/><Relationship Id="rId4729" Type="http://schemas.openxmlformats.org/officeDocument/2006/relationships/hyperlink" Target="https://s3.gy.digital/poonto_gr/uploads/asset/data/48249/66316.jpg" TargetMode="External"/><Relationship Id="rId599" Type="http://schemas.openxmlformats.org/officeDocument/2006/relationships/hyperlink" Target="https://www.poonto.gr/grc/el/admin/products/58372" TargetMode="External"/><Relationship Id="rId2487" Type="http://schemas.openxmlformats.org/officeDocument/2006/relationships/hyperlink" Target="https://s3.gy.digital/poonto_gr/uploads/asset/data/57724/68852.jpeg" TargetMode="External"/><Relationship Id="rId2694" Type="http://schemas.openxmlformats.org/officeDocument/2006/relationships/hyperlink" Target="https://www.poonto.gr/grc/el/admin/products/58809" TargetMode="External"/><Relationship Id="rId3538" Type="http://schemas.openxmlformats.org/officeDocument/2006/relationships/hyperlink" Target="https://www.poonto.gr/grc/el/admin/products/56581" TargetMode="External"/><Relationship Id="rId3745" Type="http://schemas.openxmlformats.org/officeDocument/2006/relationships/hyperlink" Target="https://s3.gy.digital/poonto_gr/uploads/asset/data/52046/67571.jpg" TargetMode="External"/><Relationship Id="rId459" Type="http://schemas.openxmlformats.org/officeDocument/2006/relationships/hyperlink" Target="https://www.poonto.gr/grc/el/admin/products/58608" TargetMode="External"/><Relationship Id="rId666" Type="http://schemas.openxmlformats.org/officeDocument/2006/relationships/hyperlink" Target="https://s3.gy.digital/poonto_gr/uploads/asset/data/56687/68073.jpg" TargetMode="External"/><Relationship Id="rId873" Type="http://schemas.openxmlformats.org/officeDocument/2006/relationships/hyperlink" Target="https://s3.gy.digital/poonto_gr/uploads/asset/data/52404/64941_64942_64944.jpg" TargetMode="External"/><Relationship Id="rId1089" Type="http://schemas.openxmlformats.org/officeDocument/2006/relationships/hyperlink" Target="https://www.poonto.gr/grc/el/admin/products/56401" TargetMode="External"/><Relationship Id="rId1296" Type="http://schemas.openxmlformats.org/officeDocument/2006/relationships/hyperlink" Target="https://www.poonto.gr/grc/el/admin/products/54858" TargetMode="External"/><Relationship Id="rId2347" Type="http://schemas.openxmlformats.org/officeDocument/2006/relationships/hyperlink" Target="https://s3.gy.digital/poonto_gr/uploads/asset/data/48292/66837.jpg" TargetMode="External"/><Relationship Id="rId2554" Type="http://schemas.openxmlformats.org/officeDocument/2006/relationships/hyperlink" Target="https://www.poonto.gr/grc/el/admin/products/58986" TargetMode="External"/><Relationship Id="rId3952" Type="http://schemas.openxmlformats.org/officeDocument/2006/relationships/hyperlink" Target="https://www.poonto.gr/grc/el/admin/products/51986" TargetMode="External"/><Relationship Id="rId319" Type="http://schemas.openxmlformats.org/officeDocument/2006/relationships/hyperlink" Target="https://s3.gy.digital/poonto_gr/uploads/asset/data/57601/68216.jpg" TargetMode="External"/><Relationship Id="rId526" Type="http://schemas.openxmlformats.org/officeDocument/2006/relationships/hyperlink" Target="https://s3.gy.digital/poonto_gr/uploads/asset/data/56274/68013.jpg" TargetMode="External"/><Relationship Id="rId1156" Type="http://schemas.openxmlformats.org/officeDocument/2006/relationships/hyperlink" Target="https://www.poonto.gr/grc/el/admin/products/55372" TargetMode="External"/><Relationship Id="rId1363" Type="http://schemas.openxmlformats.org/officeDocument/2006/relationships/hyperlink" Target="https://s3.gy.digital/poonto_gr/uploads/asset/data/50643/66772.jpg" TargetMode="External"/><Relationship Id="rId2207" Type="http://schemas.openxmlformats.org/officeDocument/2006/relationships/hyperlink" Target="https://s3.gy.digital/poonto_gr/uploads/asset/data/48735/65843.jpg" TargetMode="External"/><Relationship Id="rId2761" Type="http://schemas.openxmlformats.org/officeDocument/2006/relationships/hyperlink" Target="https://s3.gy.digital/poonto_gr/uploads/asset/data/57201/68594.jpg" TargetMode="External"/><Relationship Id="rId3605" Type="http://schemas.openxmlformats.org/officeDocument/2006/relationships/hyperlink" Target="https://s3.gy.digital/poonto_gr/uploads/asset/data/52317/64897-1_64898-1_64896-1.jpg" TargetMode="External"/><Relationship Id="rId3812" Type="http://schemas.openxmlformats.org/officeDocument/2006/relationships/hyperlink" Target="https://www.poonto.gr/grc/el/admin/products/52387" TargetMode="External"/><Relationship Id="rId733" Type="http://schemas.openxmlformats.org/officeDocument/2006/relationships/hyperlink" Target="https://www.poonto.gr/grc/el/admin/products/56762" TargetMode="External"/><Relationship Id="rId940" Type="http://schemas.openxmlformats.org/officeDocument/2006/relationships/hyperlink" Target="https://www.poonto.gr/grc/el/admin/products/56524" TargetMode="External"/><Relationship Id="rId1016" Type="http://schemas.openxmlformats.org/officeDocument/2006/relationships/hyperlink" Target="https://www.poonto.gr/grc/el/admin/products/56460" TargetMode="External"/><Relationship Id="rId1570" Type="http://schemas.openxmlformats.org/officeDocument/2006/relationships/hyperlink" Target="https://www.poonto.gr/grc/el/admin/products/52253" TargetMode="External"/><Relationship Id="rId2414" Type="http://schemas.openxmlformats.org/officeDocument/2006/relationships/hyperlink" Target="https://www.poonto.gr/grc/el/admin/products/59265" TargetMode="External"/><Relationship Id="rId2621" Type="http://schemas.openxmlformats.org/officeDocument/2006/relationships/hyperlink" Target="https://s3.gy.digital/poonto_gr/uploads/asset/data/57009/67793.jpg" TargetMode="External"/><Relationship Id="rId800" Type="http://schemas.openxmlformats.org/officeDocument/2006/relationships/hyperlink" Target="https://www.poonto.gr/grc/el/admin/products/56681" TargetMode="External"/><Relationship Id="rId1223" Type="http://schemas.openxmlformats.org/officeDocument/2006/relationships/hyperlink" Target="https://s3.gy.digital/poonto_gr/uploads/asset/data/51881/64634.jpg" TargetMode="External"/><Relationship Id="rId1430" Type="http://schemas.openxmlformats.org/officeDocument/2006/relationships/hyperlink" Target="https://www.poonto.gr/grc/el/admin/products/52355" TargetMode="External"/><Relationship Id="rId4379" Type="http://schemas.openxmlformats.org/officeDocument/2006/relationships/hyperlink" Target="https://s3.gy.digital/poonto_gr/uploads/asset/data/49100/66091.jpg" TargetMode="External"/><Relationship Id="rId4586" Type="http://schemas.openxmlformats.org/officeDocument/2006/relationships/hyperlink" Target="https://www.poonto.gr/grc/el/admin/products/48791" TargetMode="External"/><Relationship Id="rId3188" Type="http://schemas.openxmlformats.org/officeDocument/2006/relationships/hyperlink" Target="https://www.poonto.gr/grc/el/admin/products/58354" TargetMode="External"/><Relationship Id="rId3395" Type="http://schemas.openxmlformats.org/officeDocument/2006/relationships/hyperlink" Target="https://s3.gy.digital/poonto_gr/uploads/asset/data/53897/67359_67360.jpg" TargetMode="External"/><Relationship Id="rId4239" Type="http://schemas.openxmlformats.org/officeDocument/2006/relationships/hyperlink" Target="https://s3.gy.digital/poonto_gr/uploads/asset/data/50880/63753.jpg" TargetMode="External"/><Relationship Id="rId4446" Type="http://schemas.openxmlformats.org/officeDocument/2006/relationships/hyperlink" Target="https://www.poonto.gr/grc/el/admin/products/49066" TargetMode="External"/><Relationship Id="rId4653" Type="http://schemas.openxmlformats.org/officeDocument/2006/relationships/hyperlink" Target="https://s3.gy.digital/poonto_gr/uploads/asset/data/48168/61617.jpg" TargetMode="External"/><Relationship Id="rId3048" Type="http://schemas.openxmlformats.org/officeDocument/2006/relationships/hyperlink" Target="https://www.poonto.gr/grc/el/admin/products/58469" TargetMode="External"/><Relationship Id="rId3255" Type="http://schemas.openxmlformats.org/officeDocument/2006/relationships/hyperlink" Target="https://s3.gy.digital/poonto_gr/uploads/asset/data/56678/68010.jpg" TargetMode="External"/><Relationship Id="rId3462" Type="http://schemas.openxmlformats.org/officeDocument/2006/relationships/hyperlink" Target="https://www.poonto.gr/grc/el/admin/products/56702" TargetMode="External"/><Relationship Id="rId4306" Type="http://schemas.openxmlformats.org/officeDocument/2006/relationships/hyperlink" Target="https://www.poonto.gr/grc/el/admin/products/51456" TargetMode="External"/><Relationship Id="rId4513" Type="http://schemas.openxmlformats.org/officeDocument/2006/relationships/hyperlink" Target="https://s3.gy.digital/poonto_gr/uploads/asset/data/48727/65828.jpg" TargetMode="External"/><Relationship Id="rId4720" Type="http://schemas.openxmlformats.org/officeDocument/2006/relationships/hyperlink" Target="https://www.poonto.gr/grc/el/admin/products/48705" TargetMode="External"/><Relationship Id="rId176" Type="http://schemas.openxmlformats.org/officeDocument/2006/relationships/hyperlink" Target="https://www.poonto.gr/grc/el/admin/products/59115" TargetMode="External"/><Relationship Id="rId383" Type="http://schemas.openxmlformats.org/officeDocument/2006/relationships/hyperlink" Target="https://s3.gy.digital/poonto_gr/uploads/asset/data/57039/65702.jpg" TargetMode="External"/><Relationship Id="rId590" Type="http://schemas.openxmlformats.org/officeDocument/2006/relationships/hyperlink" Target="https://s3.gy.digital/poonto_gr/uploads/asset/data/56756/68182.jpg" TargetMode="External"/><Relationship Id="rId2064" Type="http://schemas.openxmlformats.org/officeDocument/2006/relationships/hyperlink" Target="https://www.poonto.gr/grc/el/admin/products/49120" TargetMode="External"/><Relationship Id="rId2271" Type="http://schemas.openxmlformats.org/officeDocument/2006/relationships/hyperlink" Target="https://s3.gy.digital/poonto_gr/uploads/asset/data/48706/65636.jpg" TargetMode="External"/><Relationship Id="rId3115" Type="http://schemas.openxmlformats.org/officeDocument/2006/relationships/hyperlink" Target="https://s3.gy.digital/poonto_gr/uploads/asset/data/56720/68143.jpg" TargetMode="External"/><Relationship Id="rId3322" Type="http://schemas.openxmlformats.org/officeDocument/2006/relationships/hyperlink" Target="https://www.poonto.gr/grc/el/admin/products/56823" TargetMode="External"/><Relationship Id="rId243" Type="http://schemas.openxmlformats.org/officeDocument/2006/relationships/hyperlink" Target="https://s3.gy.digital/poonto_gr/uploads/asset/data/57508/67028.jpg" TargetMode="External"/><Relationship Id="rId450" Type="http://schemas.openxmlformats.org/officeDocument/2006/relationships/hyperlink" Target="https://www.poonto.gr/grc/el/admin/products/58735" TargetMode="External"/><Relationship Id="rId1080" Type="http://schemas.openxmlformats.org/officeDocument/2006/relationships/hyperlink" Target="https://www.poonto.gr/grc/el/admin/products/56413" TargetMode="External"/><Relationship Id="rId2131" Type="http://schemas.openxmlformats.org/officeDocument/2006/relationships/hyperlink" Target="https://s3.gy.digital/poonto_gr/uploads/asset/data/49231/63366.jpg" TargetMode="External"/><Relationship Id="rId103" Type="http://schemas.openxmlformats.org/officeDocument/2006/relationships/hyperlink" Target="https://s3.gy.digital/poonto_gr/uploads/asset/data/57889/64540.jpg" TargetMode="External"/><Relationship Id="rId310" Type="http://schemas.openxmlformats.org/officeDocument/2006/relationships/hyperlink" Target="https://www.poonto.gr/grc/el/admin/products/59019" TargetMode="External"/><Relationship Id="rId4096" Type="http://schemas.openxmlformats.org/officeDocument/2006/relationships/hyperlink" Target="https://www.poonto.gr/grc/el/admin/products/51684" TargetMode="External"/><Relationship Id="rId1897" Type="http://schemas.openxmlformats.org/officeDocument/2006/relationships/hyperlink" Target="https://s3.gy.digital/poonto_gr/uploads/asset/data/49508/66329.jpg" TargetMode="External"/><Relationship Id="rId2948" Type="http://schemas.openxmlformats.org/officeDocument/2006/relationships/hyperlink" Target="https://www.poonto.gr/grc/el/admin/products/58530" TargetMode="External"/><Relationship Id="rId1757" Type="http://schemas.openxmlformats.org/officeDocument/2006/relationships/hyperlink" Target="https://s3.gy.digital/poonto_gr/uploads/asset/data/49937/66289.jpg" TargetMode="External"/><Relationship Id="rId1964" Type="http://schemas.openxmlformats.org/officeDocument/2006/relationships/hyperlink" Target="https://www.poonto.gr/grc/el/admin/products/51468" TargetMode="External"/><Relationship Id="rId2808" Type="http://schemas.openxmlformats.org/officeDocument/2006/relationships/hyperlink" Target="https://www.poonto.gr/grc/el/admin/products/58618" TargetMode="External"/><Relationship Id="rId4163" Type="http://schemas.openxmlformats.org/officeDocument/2006/relationships/hyperlink" Target="https://s3.gy.digital/poonto_gr/uploads/asset/data/49506/66323.jpg" TargetMode="External"/><Relationship Id="rId4370" Type="http://schemas.openxmlformats.org/officeDocument/2006/relationships/hyperlink" Target="https://www.poonto.gr/grc/el/admin/products/51345" TargetMode="External"/><Relationship Id="rId49" Type="http://schemas.openxmlformats.org/officeDocument/2006/relationships/hyperlink" Target="https://s3.gy.digital/poonto_gr/uploads/asset/data/58059/66011.jpg" TargetMode="External"/><Relationship Id="rId1617" Type="http://schemas.openxmlformats.org/officeDocument/2006/relationships/hyperlink" Target="https://s3.gy.digital/poonto_gr/uploads/asset/data/50481/65634.jpg" TargetMode="External"/><Relationship Id="rId1824" Type="http://schemas.openxmlformats.org/officeDocument/2006/relationships/hyperlink" Target="https://www.poonto.gr/grc/el/admin/products/51641" TargetMode="External"/><Relationship Id="rId4023" Type="http://schemas.openxmlformats.org/officeDocument/2006/relationships/hyperlink" Target="https://s3.gy.digital/poonto_gr/uploads/asset/data/50820/64826.jpg" TargetMode="External"/><Relationship Id="rId4230" Type="http://schemas.openxmlformats.org/officeDocument/2006/relationships/hyperlink" Target="https://www.poonto.gr/grc/el/admin/products/51536" TargetMode="External"/><Relationship Id="rId3789" Type="http://schemas.openxmlformats.org/officeDocument/2006/relationships/hyperlink" Target="https://s3.gy.digital/poonto_gr/uploads/asset/data/50667/64135.jpg" TargetMode="External"/><Relationship Id="rId2598" Type="http://schemas.openxmlformats.org/officeDocument/2006/relationships/hyperlink" Target="https://www.poonto.gr/grc/el/admin/products/58877" TargetMode="External"/><Relationship Id="rId3996" Type="http://schemas.openxmlformats.org/officeDocument/2006/relationships/hyperlink" Target="https://www.poonto.gr/grc/el/admin/products/51952" TargetMode="External"/><Relationship Id="rId3649" Type="http://schemas.openxmlformats.org/officeDocument/2006/relationships/hyperlink" Target="https://s3.gy.digital/poonto_gr/uploads/asset/data/51876/64643.jpg" TargetMode="External"/><Relationship Id="rId3856" Type="http://schemas.openxmlformats.org/officeDocument/2006/relationships/hyperlink" Target="https://www.poonto.gr/grc/el/admin/products/52349" TargetMode="External"/><Relationship Id="rId777" Type="http://schemas.openxmlformats.org/officeDocument/2006/relationships/hyperlink" Target="https://www.poonto.gr/grc/el/admin/products/56722" TargetMode="External"/><Relationship Id="rId984" Type="http://schemas.openxmlformats.org/officeDocument/2006/relationships/hyperlink" Target="https://www.poonto.gr/grc/el/admin/products/56492" TargetMode="External"/><Relationship Id="rId2458" Type="http://schemas.openxmlformats.org/officeDocument/2006/relationships/hyperlink" Target="https://www.poonto.gr/grc/el/admin/products/59153" TargetMode="External"/><Relationship Id="rId2665" Type="http://schemas.openxmlformats.org/officeDocument/2006/relationships/hyperlink" Target="https://s3.gy.digital/poonto_gr/uploads/asset/data/57050/67692.jpg" TargetMode="External"/><Relationship Id="rId2872" Type="http://schemas.openxmlformats.org/officeDocument/2006/relationships/hyperlink" Target="https://www.poonto.gr/grc/el/admin/products/58572" TargetMode="External"/><Relationship Id="rId3509" Type="http://schemas.openxmlformats.org/officeDocument/2006/relationships/hyperlink" Target="https://s3.gy.digital/poonto_gr/uploads/asset/data/54029/68366_68363.jpg" TargetMode="External"/><Relationship Id="rId3716" Type="http://schemas.openxmlformats.org/officeDocument/2006/relationships/hyperlink" Target="https://www.poonto.gr/grc/el/admin/products/55296" TargetMode="External"/><Relationship Id="rId3923" Type="http://schemas.openxmlformats.org/officeDocument/2006/relationships/hyperlink" Target="https://s3.gy.digital/poonto_gr/uploads/asset/data/57732/52384.jpeg" TargetMode="External"/><Relationship Id="rId637" Type="http://schemas.openxmlformats.org/officeDocument/2006/relationships/hyperlink" Target="https://www.poonto.gr/grc/el/admin/products/58316" TargetMode="External"/><Relationship Id="rId844" Type="http://schemas.openxmlformats.org/officeDocument/2006/relationships/hyperlink" Target="https://www.poonto.gr/grc/el/admin/products/56583" TargetMode="External"/><Relationship Id="rId1267" Type="http://schemas.openxmlformats.org/officeDocument/2006/relationships/hyperlink" Target="https://www.poonto.gr/grc/el/admin/products/55282" TargetMode="External"/><Relationship Id="rId1474" Type="http://schemas.openxmlformats.org/officeDocument/2006/relationships/hyperlink" Target="https://www.poonto.gr/grc/el/admin/products/52308" TargetMode="External"/><Relationship Id="rId1681" Type="http://schemas.openxmlformats.org/officeDocument/2006/relationships/hyperlink" Target="https://s3.gy.digital/poonto_gr/uploads/asset/data/50089/54632.jpg" TargetMode="External"/><Relationship Id="rId2318" Type="http://schemas.openxmlformats.org/officeDocument/2006/relationships/hyperlink" Target="https://www.poonto.gr/grc/el/admin/products/48774" TargetMode="External"/><Relationship Id="rId2525" Type="http://schemas.openxmlformats.org/officeDocument/2006/relationships/hyperlink" Target="https://s3.gy.digital/poonto_gr/uploads/asset/data/57582/67936.jpg" TargetMode="External"/><Relationship Id="rId2732" Type="http://schemas.openxmlformats.org/officeDocument/2006/relationships/hyperlink" Target="https://www.poonto.gr/grc/el/admin/products/58776" TargetMode="External"/><Relationship Id="rId704" Type="http://schemas.openxmlformats.org/officeDocument/2006/relationships/hyperlink" Target="https://s3.gy.digital/poonto_gr/uploads/asset/data/53927/65153.jpg" TargetMode="External"/><Relationship Id="rId911" Type="http://schemas.openxmlformats.org/officeDocument/2006/relationships/hyperlink" Target="https://s3.gy.digital/poonto_gr/uploads/asset/data/52377/65126-1_65129-1_65127-1.jpg" TargetMode="External"/><Relationship Id="rId1127" Type="http://schemas.openxmlformats.org/officeDocument/2006/relationships/hyperlink" Target="https://www.poonto.gr/grc/el/admin/products/55392" TargetMode="External"/><Relationship Id="rId1334" Type="http://schemas.openxmlformats.org/officeDocument/2006/relationships/hyperlink" Target="https://www.poonto.gr/grc/el/admin/products/54775" TargetMode="External"/><Relationship Id="rId1541" Type="http://schemas.openxmlformats.org/officeDocument/2006/relationships/hyperlink" Target="https://s3.gy.digital/poonto_gr/uploads/asset/data/50507/63240.jpg" TargetMode="External"/><Relationship Id="rId4697" Type="http://schemas.openxmlformats.org/officeDocument/2006/relationships/hyperlink" Target="https://s3.gy.digital/poonto_gr/uploads/asset/data/48180/64104.jpg" TargetMode="External"/><Relationship Id="rId40" Type="http://schemas.openxmlformats.org/officeDocument/2006/relationships/hyperlink" Target="https://www.poonto.gr/grc/el/admin/products/59443" TargetMode="External"/><Relationship Id="rId1401" Type="http://schemas.openxmlformats.org/officeDocument/2006/relationships/hyperlink" Target="https://s3.gy.digital/poonto_gr/uploads/asset/data/50497/61079-61063-61073-61078-61075-61076-61077-61074..jpg" TargetMode="External"/><Relationship Id="rId3299" Type="http://schemas.openxmlformats.org/officeDocument/2006/relationships/hyperlink" Target="https://s3.gy.digital/poonto_gr/uploads/asset/data/56605/68110.jpg" TargetMode="External"/><Relationship Id="rId4557" Type="http://schemas.openxmlformats.org/officeDocument/2006/relationships/hyperlink" Target="https://s3.gy.digital/poonto_gr/uploads/asset/data/48765/65859.jpg" TargetMode="External"/><Relationship Id="rId4764" Type="http://schemas.openxmlformats.org/officeDocument/2006/relationships/hyperlink" Target="https://www.poonto.gr/grc/el/admin/products/48678" TargetMode="External"/><Relationship Id="rId3159" Type="http://schemas.openxmlformats.org/officeDocument/2006/relationships/hyperlink" Target="https://s3.gy.digital/poonto_gr/uploads/asset/data/56777/23654.jpg" TargetMode="External"/><Relationship Id="rId3366" Type="http://schemas.openxmlformats.org/officeDocument/2006/relationships/hyperlink" Target="https://www.poonto.gr/grc/el/admin/products/56791" TargetMode="External"/><Relationship Id="rId3573" Type="http://schemas.openxmlformats.org/officeDocument/2006/relationships/hyperlink" Target="https://s3.gy.digital/poonto_gr/uploads/asset/data/52348/65150.jpg" TargetMode="External"/><Relationship Id="rId4417" Type="http://schemas.openxmlformats.org/officeDocument/2006/relationships/hyperlink" Target="https://s3.gy.digital/poonto_gr/uploads/asset/data/48940/65774.jpg" TargetMode="External"/><Relationship Id="rId287" Type="http://schemas.openxmlformats.org/officeDocument/2006/relationships/hyperlink" Target="https://s3.gy.digital/poonto_gr/uploads/asset/data/57662/64810.jpg" TargetMode="External"/><Relationship Id="rId494" Type="http://schemas.openxmlformats.org/officeDocument/2006/relationships/hyperlink" Target="https://s3.gy.digital/poonto_gr/uploads/asset/data/56104/67395.jpg" TargetMode="External"/><Relationship Id="rId2175" Type="http://schemas.openxmlformats.org/officeDocument/2006/relationships/hyperlink" Target="https://s3.gy.digital/poonto_gr/uploads/asset/data/48700/65666.jpg" TargetMode="External"/><Relationship Id="rId2382" Type="http://schemas.openxmlformats.org/officeDocument/2006/relationships/hyperlink" Target="https://www.poonto.gr/grc/el/admin/products/59697" TargetMode="External"/><Relationship Id="rId3019" Type="http://schemas.openxmlformats.org/officeDocument/2006/relationships/hyperlink" Target="https://s3.gy.digital/poonto_gr/uploads/asset/data/56176/67450.jpg" TargetMode="External"/><Relationship Id="rId3226" Type="http://schemas.openxmlformats.org/officeDocument/2006/relationships/hyperlink" Target="https://www.poonto.gr/grc/el/admin/products/58327" TargetMode="External"/><Relationship Id="rId3780" Type="http://schemas.openxmlformats.org/officeDocument/2006/relationships/hyperlink" Target="https://www.poonto.gr/grc/el/admin/products/54287" TargetMode="External"/><Relationship Id="rId4624" Type="http://schemas.openxmlformats.org/officeDocument/2006/relationships/hyperlink" Target="https://www.poonto.gr/grc/el/admin/products/48767" TargetMode="External"/><Relationship Id="rId147" Type="http://schemas.openxmlformats.org/officeDocument/2006/relationships/hyperlink" Target="https://s3.gy.digital/poonto_gr/uploads/asset/data/57838/61750.jpg" TargetMode="External"/><Relationship Id="rId354" Type="http://schemas.openxmlformats.org/officeDocument/2006/relationships/hyperlink" Target="https://www.poonto.gr/grc/el/admin/products/58884" TargetMode="External"/><Relationship Id="rId1191" Type="http://schemas.openxmlformats.org/officeDocument/2006/relationships/hyperlink" Target="https://s3.gy.digital/poonto_gr/uploads/asset/data/51869/64651.jpg" TargetMode="External"/><Relationship Id="rId2035" Type="http://schemas.openxmlformats.org/officeDocument/2006/relationships/hyperlink" Target="https://s3.gy.digital/poonto_gr/uploads/asset/data/49413/66776.jpg" TargetMode="External"/><Relationship Id="rId3433" Type="http://schemas.openxmlformats.org/officeDocument/2006/relationships/hyperlink" Target="https://s3.gy.digital/poonto_gr/uploads/asset/data/53992/67980.jpg" TargetMode="External"/><Relationship Id="rId3640" Type="http://schemas.openxmlformats.org/officeDocument/2006/relationships/hyperlink" Target="https://www.poonto.gr/grc/el/admin/products/56410" TargetMode="External"/><Relationship Id="rId561" Type="http://schemas.openxmlformats.org/officeDocument/2006/relationships/hyperlink" Target="https://www.poonto.gr/grc/el/admin/products/58430" TargetMode="External"/><Relationship Id="rId2242" Type="http://schemas.openxmlformats.org/officeDocument/2006/relationships/hyperlink" Target="https://www.poonto.gr/grc/el/admin/products/48877" TargetMode="External"/><Relationship Id="rId3500" Type="http://schemas.openxmlformats.org/officeDocument/2006/relationships/hyperlink" Target="https://www.poonto.gr/grc/el/admin/products/56673" TargetMode="External"/><Relationship Id="rId214" Type="http://schemas.openxmlformats.org/officeDocument/2006/relationships/hyperlink" Target="https://www.poonto.gr/grc/el/admin/products/59095" TargetMode="External"/><Relationship Id="rId421" Type="http://schemas.openxmlformats.org/officeDocument/2006/relationships/hyperlink" Target="https://s3.gy.digital/poonto_gr/uploads/asset/data/57098/64125.jpg" TargetMode="External"/><Relationship Id="rId1051" Type="http://schemas.openxmlformats.org/officeDocument/2006/relationships/hyperlink" Target="https://s3.gy.digital/poonto_gr/uploads/asset/data/52358/64769_64770_64767_64768.jpg" TargetMode="External"/><Relationship Id="rId2102" Type="http://schemas.openxmlformats.org/officeDocument/2006/relationships/hyperlink" Target="https://www.poonto.gr/grc/el/admin/products/49097" TargetMode="External"/><Relationship Id="rId1868" Type="http://schemas.openxmlformats.org/officeDocument/2006/relationships/hyperlink" Target="https://www.poonto.gr/grc/el/admin/products/51605" TargetMode="External"/><Relationship Id="rId4067" Type="http://schemas.openxmlformats.org/officeDocument/2006/relationships/hyperlink" Target="https://s3.gy.digital/poonto_gr/uploads/asset/data/49586/34325.jpg" TargetMode="External"/><Relationship Id="rId4274" Type="http://schemas.openxmlformats.org/officeDocument/2006/relationships/hyperlink" Target="https://www.poonto.gr/grc/el/admin/products/51481" TargetMode="External"/><Relationship Id="rId4481" Type="http://schemas.openxmlformats.org/officeDocument/2006/relationships/hyperlink" Target="https://s3.gy.digital/poonto_gr/uploads/asset/data/48702/65181.jpg" TargetMode="External"/><Relationship Id="rId2919" Type="http://schemas.openxmlformats.org/officeDocument/2006/relationships/hyperlink" Target="https://s3.gy.digital/poonto_gr/uploads/asset/data/55835/67556.jpg" TargetMode="External"/><Relationship Id="rId3083" Type="http://schemas.openxmlformats.org/officeDocument/2006/relationships/hyperlink" Target="https://s3.gy.digital/poonto_gr/uploads/asset/data/56440/68075.jpg" TargetMode="External"/><Relationship Id="rId3290" Type="http://schemas.openxmlformats.org/officeDocument/2006/relationships/hyperlink" Target="https://www.poonto.gr/grc/el/admin/products/58264" TargetMode="External"/><Relationship Id="rId4134" Type="http://schemas.openxmlformats.org/officeDocument/2006/relationships/hyperlink" Target="https://www.poonto.gr/grc/el/admin/products/51648" TargetMode="External"/><Relationship Id="rId4341" Type="http://schemas.openxmlformats.org/officeDocument/2006/relationships/hyperlink" Target="https://s3.gy.digital/poonto_gr/uploads/asset/data/49110/66208.jpg" TargetMode="External"/><Relationship Id="rId1728" Type="http://schemas.openxmlformats.org/officeDocument/2006/relationships/hyperlink" Target="https://www.poonto.gr/grc/el/admin/products/51980" TargetMode="External"/><Relationship Id="rId1935" Type="http://schemas.openxmlformats.org/officeDocument/2006/relationships/hyperlink" Target="https://s3.gy.digital/poonto_gr/uploads/asset/data/49505/66610.jpg" TargetMode="External"/><Relationship Id="rId3150" Type="http://schemas.openxmlformats.org/officeDocument/2006/relationships/hyperlink" Target="https://www.poonto.gr/grc/el/admin/products/58377" TargetMode="External"/><Relationship Id="rId4201" Type="http://schemas.openxmlformats.org/officeDocument/2006/relationships/hyperlink" Target="https://s3.gy.digital/poonto_gr/uploads/asset/data/50854/63743.jpg" TargetMode="External"/><Relationship Id="rId3010" Type="http://schemas.openxmlformats.org/officeDocument/2006/relationships/hyperlink" Target="https://www.poonto.gr/grc/el/admin/products/58492" TargetMode="External"/><Relationship Id="rId3967" Type="http://schemas.openxmlformats.org/officeDocument/2006/relationships/hyperlink" Target="https://s3.gy.digital/poonto_gr/uploads/asset/data/49899/25189.jpg" TargetMode="External"/><Relationship Id="rId4" Type="http://schemas.openxmlformats.org/officeDocument/2006/relationships/hyperlink" Target="https://www.poonto.gr/grc/el/admin/products/59705" TargetMode="External"/><Relationship Id="rId888" Type="http://schemas.openxmlformats.org/officeDocument/2006/relationships/hyperlink" Target="https://www.poonto.gr/grc/el/admin/products/56551" TargetMode="External"/><Relationship Id="rId2569" Type="http://schemas.openxmlformats.org/officeDocument/2006/relationships/hyperlink" Target="https://s3.gy.digital/poonto_gr/uploads/asset/data/56961/67808.jpg" TargetMode="External"/><Relationship Id="rId2776" Type="http://schemas.openxmlformats.org/officeDocument/2006/relationships/hyperlink" Target="https://www.poonto.gr/grc/el/admin/products/58746" TargetMode="External"/><Relationship Id="rId2983" Type="http://schemas.openxmlformats.org/officeDocument/2006/relationships/hyperlink" Target="https://s3.gy.digital/poonto_gr/uploads/asset/data/56123/67388.jpg" TargetMode="External"/><Relationship Id="rId3827" Type="http://schemas.openxmlformats.org/officeDocument/2006/relationships/hyperlink" Target="https://s3.gy.digital/poonto_gr/uploads/asset/data/50532/45532-45530-45533-45535-45536.jpg" TargetMode="External"/><Relationship Id="rId748" Type="http://schemas.openxmlformats.org/officeDocument/2006/relationships/hyperlink" Target="https://www.poonto.gr/grc/el/admin/products/56752" TargetMode="External"/><Relationship Id="rId955" Type="http://schemas.openxmlformats.org/officeDocument/2006/relationships/hyperlink" Target="https://s3.gy.digital/poonto_gr/uploads/asset/data/52351/68297-1_68298-1_68299-1_68300-1.jpg" TargetMode="External"/><Relationship Id="rId1378" Type="http://schemas.openxmlformats.org/officeDocument/2006/relationships/hyperlink" Target="https://www.poonto.gr/grc/el/admin/products/54271" TargetMode="External"/><Relationship Id="rId1585" Type="http://schemas.openxmlformats.org/officeDocument/2006/relationships/hyperlink" Target="https://s3.gy.digital/poonto_gr/uploads/asset/data/50905/66682.jpg" TargetMode="External"/><Relationship Id="rId1792" Type="http://schemas.openxmlformats.org/officeDocument/2006/relationships/hyperlink" Target="https://www.poonto.gr/grc/el/admin/products/51664" TargetMode="External"/><Relationship Id="rId2429" Type="http://schemas.openxmlformats.org/officeDocument/2006/relationships/hyperlink" Target="https://s3.gy.digital/poonto_gr/uploads/asset/data/58078/66200.jpg" TargetMode="External"/><Relationship Id="rId2636" Type="http://schemas.openxmlformats.org/officeDocument/2006/relationships/hyperlink" Target="https://www.poonto.gr/grc/el/admin/products/58845" TargetMode="External"/><Relationship Id="rId2843" Type="http://schemas.openxmlformats.org/officeDocument/2006/relationships/hyperlink" Target="https://s3.gy.digital/poonto_gr/uploads/asset/data/55690/68352.jpg" TargetMode="External"/><Relationship Id="rId84" Type="http://schemas.openxmlformats.org/officeDocument/2006/relationships/hyperlink" Target="https://www.poonto.gr/grc/el/admin/products/59278" TargetMode="External"/><Relationship Id="rId608" Type="http://schemas.openxmlformats.org/officeDocument/2006/relationships/hyperlink" Target="https://s3.gy.digital/poonto_gr/uploads/asset/data/56816/67900.jpg" TargetMode="External"/><Relationship Id="rId815" Type="http://schemas.openxmlformats.org/officeDocument/2006/relationships/hyperlink" Target="https://s3.gy.digital/poonto_gr/uploads/asset/data/53933/64995.jpg" TargetMode="External"/><Relationship Id="rId1238" Type="http://schemas.openxmlformats.org/officeDocument/2006/relationships/hyperlink" Target="https://www.poonto.gr/grc/el/admin/products/55307" TargetMode="External"/><Relationship Id="rId1445" Type="http://schemas.openxmlformats.org/officeDocument/2006/relationships/hyperlink" Target="https://s3.gy.digital/poonto_gr/uploads/asset/data/50526/27507-27508-27507-27512-27513-27514-39506-56039.jpg" TargetMode="External"/><Relationship Id="rId1652" Type="http://schemas.openxmlformats.org/officeDocument/2006/relationships/hyperlink" Target="https://www.poonto.gr/grc/el/admin/products/52205" TargetMode="External"/><Relationship Id="rId1305" Type="http://schemas.openxmlformats.org/officeDocument/2006/relationships/hyperlink" Target="https://s3.gy.digital/poonto_gr/uploads/asset/data/51447/55268.jpg" TargetMode="External"/><Relationship Id="rId2703" Type="http://schemas.openxmlformats.org/officeDocument/2006/relationships/hyperlink" Target="https://s3.gy.digital/poonto_gr/uploads/asset/data/57085/66895.jpg" TargetMode="External"/><Relationship Id="rId2910" Type="http://schemas.openxmlformats.org/officeDocument/2006/relationships/hyperlink" Target="https://www.poonto.gr/grc/el/admin/products/58550" TargetMode="External"/><Relationship Id="rId1512" Type="http://schemas.openxmlformats.org/officeDocument/2006/relationships/hyperlink" Target="https://www.poonto.gr/grc/el/admin/products/52283" TargetMode="External"/><Relationship Id="rId4668" Type="http://schemas.openxmlformats.org/officeDocument/2006/relationships/hyperlink" Target="https://www.poonto.gr/grc/el/admin/products/48740" TargetMode="External"/><Relationship Id="rId11" Type="http://schemas.openxmlformats.org/officeDocument/2006/relationships/hyperlink" Target="https://s3.gy.digital/poonto_gr/uploads/asset/data/58467/68422.jpeg" TargetMode="External"/><Relationship Id="rId398" Type="http://schemas.openxmlformats.org/officeDocument/2006/relationships/hyperlink" Target="https://www.poonto.gr/grc/el/admin/products/58815" TargetMode="External"/><Relationship Id="rId2079" Type="http://schemas.openxmlformats.org/officeDocument/2006/relationships/hyperlink" Target="https://s3.gy.digital/poonto_gr/uploads/asset/data/48950/65075.jpg" TargetMode="External"/><Relationship Id="rId3477" Type="http://schemas.openxmlformats.org/officeDocument/2006/relationships/hyperlink" Target="https://s3.gy.digital/poonto_gr/uploads/asset/data/54022/67999-1_67997_67998-1.jpg" TargetMode="External"/><Relationship Id="rId3684" Type="http://schemas.openxmlformats.org/officeDocument/2006/relationships/hyperlink" Target="https://www.poonto.gr/grc/el/admin/products/55350" TargetMode="External"/><Relationship Id="rId3891" Type="http://schemas.openxmlformats.org/officeDocument/2006/relationships/hyperlink" Target="https://s3.gy.digital/poonto_gr/uploads/asset/data/50522/31368-31364-31369-39503-31365-31367-31366.jpg" TargetMode="External"/><Relationship Id="rId4528" Type="http://schemas.openxmlformats.org/officeDocument/2006/relationships/hyperlink" Target="https://www.poonto.gr/grc/el/admin/products/48864" TargetMode="External"/><Relationship Id="rId4735" Type="http://schemas.openxmlformats.org/officeDocument/2006/relationships/hyperlink" Target="https://s3.gy.digital/poonto_gr/uploads/asset/data/48152/65757.jpg" TargetMode="External"/><Relationship Id="rId2286" Type="http://schemas.openxmlformats.org/officeDocument/2006/relationships/hyperlink" Target="https://www.poonto.gr/grc/el/admin/products/48835" TargetMode="External"/><Relationship Id="rId2493" Type="http://schemas.openxmlformats.org/officeDocument/2006/relationships/hyperlink" Target="https://s3.gy.digital/poonto_gr/uploads/asset/data/57657/67974.jpg" TargetMode="External"/><Relationship Id="rId3337" Type="http://schemas.openxmlformats.org/officeDocument/2006/relationships/hyperlink" Target="https://s3.gy.digital/poonto_gr/uploads/asset/data/54008/67988_67989.jpg" TargetMode="External"/><Relationship Id="rId3544" Type="http://schemas.openxmlformats.org/officeDocument/2006/relationships/hyperlink" Target="https://www.poonto.gr/grc/el/admin/products/56574" TargetMode="External"/><Relationship Id="rId3751" Type="http://schemas.openxmlformats.org/officeDocument/2006/relationships/hyperlink" Target="https://s3.gy.digital/poonto_gr/uploads/asset/data/52037/67535.jpg" TargetMode="External"/><Relationship Id="rId258" Type="http://schemas.openxmlformats.org/officeDocument/2006/relationships/hyperlink" Target="https://www.poonto.gr/grc/el/admin/products/59060" TargetMode="External"/><Relationship Id="rId465" Type="http://schemas.openxmlformats.org/officeDocument/2006/relationships/hyperlink" Target="https://www.poonto.gr/grc/el/admin/products/58590" TargetMode="External"/><Relationship Id="rId672" Type="http://schemas.openxmlformats.org/officeDocument/2006/relationships/hyperlink" Target="https://s3.gy.digital/poonto_gr/uploads/asset/data/56713/68197.jpg" TargetMode="External"/><Relationship Id="rId1095" Type="http://schemas.openxmlformats.org/officeDocument/2006/relationships/hyperlink" Target="https://www.poonto.gr/grc/el/admin/products/56398" TargetMode="External"/><Relationship Id="rId2146" Type="http://schemas.openxmlformats.org/officeDocument/2006/relationships/hyperlink" Target="https://www.poonto.gr/grc/el/admin/products/49055" TargetMode="External"/><Relationship Id="rId2353" Type="http://schemas.openxmlformats.org/officeDocument/2006/relationships/hyperlink" Target="https://s3.gy.digital/poonto_gr/uploads/asset/data/48148/63661.jpg" TargetMode="External"/><Relationship Id="rId2560" Type="http://schemas.openxmlformats.org/officeDocument/2006/relationships/hyperlink" Target="https://www.poonto.gr/grc/el/admin/products/58902" TargetMode="External"/><Relationship Id="rId3404" Type="http://schemas.openxmlformats.org/officeDocument/2006/relationships/hyperlink" Target="https://www.poonto.gr/grc/el/admin/products/56757" TargetMode="External"/><Relationship Id="rId3611" Type="http://schemas.openxmlformats.org/officeDocument/2006/relationships/hyperlink" Target="https://s3.gy.digital/poonto_gr/uploads/asset/data/52302/68310-1_68313-1_68309-1_68311-1_68312-1.jpg" TargetMode="External"/><Relationship Id="rId118" Type="http://schemas.openxmlformats.org/officeDocument/2006/relationships/hyperlink" Target="https://www.poonto.gr/grc/el/admin/products/59255" TargetMode="External"/><Relationship Id="rId325" Type="http://schemas.openxmlformats.org/officeDocument/2006/relationships/hyperlink" Target="https://s3.gy.digital/poonto_gr/uploads/asset/data/57590/65208.jpg" TargetMode="External"/><Relationship Id="rId532" Type="http://schemas.openxmlformats.org/officeDocument/2006/relationships/hyperlink" Target="https://s3.gy.digital/poonto_gr/uploads/asset/data/56293/67422.jpg" TargetMode="External"/><Relationship Id="rId1162" Type="http://schemas.openxmlformats.org/officeDocument/2006/relationships/hyperlink" Target="https://www.poonto.gr/grc/el/admin/products/55369" TargetMode="External"/><Relationship Id="rId2006" Type="http://schemas.openxmlformats.org/officeDocument/2006/relationships/hyperlink" Target="https://www.poonto.gr/grc/el/admin/products/51434" TargetMode="External"/><Relationship Id="rId2213" Type="http://schemas.openxmlformats.org/officeDocument/2006/relationships/hyperlink" Target="https://s3.gy.digital/poonto_gr/uploads/asset/data/48759/65854.jpg" TargetMode="External"/><Relationship Id="rId2420" Type="http://schemas.openxmlformats.org/officeDocument/2006/relationships/hyperlink" Target="https://www.poonto.gr/grc/el/admin/products/59256" TargetMode="External"/><Relationship Id="rId1022" Type="http://schemas.openxmlformats.org/officeDocument/2006/relationships/hyperlink" Target="https://www.poonto.gr/grc/el/admin/products/56457" TargetMode="External"/><Relationship Id="rId4178" Type="http://schemas.openxmlformats.org/officeDocument/2006/relationships/hyperlink" Target="https://www.poonto.gr/grc/el/admin/products/51572" TargetMode="External"/><Relationship Id="rId4385" Type="http://schemas.openxmlformats.org/officeDocument/2006/relationships/hyperlink" Target="https://s3.gy.digital/poonto_gr/uploads/asset/data/49098/66086.jpg" TargetMode="External"/><Relationship Id="rId4592" Type="http://schemas.openxmlformats.org/officeDocument/2006/relationships/hyperlink" Target="https://www.poonto.gr/grc/el/admin/products/48788" TargetMode="External"/><Relationship Id="rId1979" Type="http://schemas.openxmlformats.org/officeDocument/2006/relationships/hyperlink" Target="https://s3.gy.digital/poonto_gr/uploads/asset/data/49363/66586.jpg" TargetMode="External"/><Relationship Id="rId3194" Type="http://schemas.openxmlformats.org/officeDocument/2006/relationships/hyperlink" Target="https://www.poonto.gr/grc/el/admin/products/58349" TargetMode="External"/><Relationship Id="rId4038" Type="http://schemas.openxmlformats.org/officeDocument/2006/relationships/hyperlink" Target="https://www.poonto.gr/grc/el/admin/products/51716" TargetMode="External"/><Relationship Id="rId4245" Type="http://schemas.openxmlformats.org/officeDocument/2006/relationships/hyperlink" Target="https://s3.gy.digital/poonto_gr/uploads/asset/data/50877/63754.jpg" TargetMode="External"/><Relationship Id="rId1839" Type="http://schemas.openxmlformats.org/officeDocument/2006/relationships/hyperlink" Target="https://s3.gy.digital/poonto_gr/uploads/asset/data/49482/66256.jpg" TargetMode="External"/><Relationship Id="rId3054" Type="http://schemas.openxmlformats.org/officeDocument/2006/relationships/hyperlink" Target="https://www.poonto.gr/grc/el/admin/products/58465" TargetMode="External"/><Relationship Id="rId4452" Type="http://schemas.openxmlformats.org/officeDocument/2006/relationships/hyperlink" Target="https://www.poonto.gr/grc/el/admin/products/49058" TargetMode="External"/><Relationship Id="rId182" Type="http://schemas.openxmlformats.org/officeDocument/2006/relationships/hyperlink" Target="https://www.poonto.gr/grc/el/admin/products/59112" TargetMode="External"/><Relationship Id="rId1906" Type="http://schemas.openxmlformats.org/officeDocument/2006/relationships/hyperlink" Target="https://www.poonto.gr/grc/el/admin/products/51579" TargetMode="External"/><Relationship Id="rId3261" Type="http://schemas.openxmlformats.org/officeDocument/2006/relationships/hyperlink" Target="https://s3.gy.digital/poonto_gr/uploads/asset/data/56709/68170.jpg" TargetMode="External"/><Relationship Id="rId4105" Type="http://schemas.openxmlformats.org/officeDocument/2006/relationships/hyperlink" Target="https://s3.gy.digital/poonto_gr/uploads/asset/data/49614/60549.jpg" TargetMode="External"/><Relationship Id="rId4312" Type="http://schemas.openxmlformats.org/officeDocument/2006/relationships/hyperlink" Target="https://www.poonto.gr/grc/el/admin/products/51450" TargetMode="External"/><Relationship Id="rId2070" Type="http://schemas.openxmlformats.org/officeDocument/2006/relationships/hyperlink" Target="https://www.poonto.gr/grc/el/admin/products/49117" TargetMode="External"/><Relationship Id="rId3121" Type="http://schemas.openxmlformats.org/officeDocument/2006/relationships/hyperlink" Target="https://s3.gy.digital/poonto_gr/uploads/asset/data/56726/68146.jpg" TargetMode="External"/><Relationship Id="rId999" Type="http://schemas.openxmlformats.org/officeDocument/2006/relationships/hyperlink" Target="https://s3.gy.digital/poonto_gr/uploads/asset/data/52317/64897-1_64898-1_64896-1.jpg" TargetMode="External"/><Relationship Id="rId2887" Type="http://schemas.openxmlformats.org/officeDocument/2006/relationships/hyperlink" Target="https://s3.gy.digital/poonto_gr/uploads/asset/data/55795/67532.jpg" TargetMode="External"/><Relationship Id="rId859" Type="http://schemas.openxmlformats.org/officeDocument/2006/relationships/hyperlink" Target="https://s3.gy.digital/poonto_gr/uploads/asset/data/52397/64927-1_64928-1_64930-1.jpg" TargetMode="External"/><Relationship Id="rId1489" Type="http://schemas.openxmlformats.org/officeDocument/2006/relationships/hyperlink" Target="https://s3.gy.digital/poonto_gr/uploads/asset/data/50515/27506-27499-27500-27503-27504-27505-39504-55259-56038.jpg" TargetMode="External"/><Relationship Id="rId1696" Type="http://schemas.openxmlformats.org/officeDocument/2006/relationships/hyperlink" Target="https://www.poonto.gr/grc/el/admin/products/52074" TargetMode="External"/><Relationship Id="rId3938" Type="http://schemas.openxmlformats.org/officeDocument/2006/relationships/hyperlink" Target="https://www.poonto.gr/grc/el/admin/products/52062" TargetMode="External"/><Relationship Id="rId1349" Type="http://schemas.openxmlformats.org/officeDocument/2006/relationships/hyperlink" Target="https://s3.gy.digital/poonto_gr/uploads/asset/data/51125/66665.jpg" TargetMode="External"/><Relationship Id="rId2747" Type="http://schemas.openxmlformats.org/officeDocument/2006/relationships/hyperlink" Target="https://s3.gy.digital/poonto_gr/uploads/asset/data/57204/69085.jpg" TargetMode="External"/><Relationship Id="rId2954" Type="http://schemas.openxmlformats.org/officeDocument/2006/relationships/hyperlink" Target="https://www.poonto.gr/grc/el/admin/products/58527" TargetMode="External"/><Relationship Id="rId719" Type="http://schemas.openxmlformats.org/officeDocument/2006/relationships/hyperlink" Target="https://www.poonto.gr/grc/el/admin/products/56788" TargetMode="External"/><Relationship Id="rId926" Type="http://schemas.openxmlformats.org/officeDocument/2006/relationships/hyperlink" Target="https://www.poonto.gr/grc/el/admin/products/56531" TargetMode="External"/><Relationship Id="rId1556" Type="http://schemas.openxmlformats.org/officeDocument/2006/relationships/hyperlink" Target="https://www.poonto.gr/grc/el/admin/products/52260" TargetMode="External"/><Relationship Id="rId1763" Type="http://schemas.openxmlformats.org/officeDocument/2006/relationships/hyperlink" Target="https://s3.gy.digital/poonto_gr/uploads/asset/data/49921/50396.jpg" TargetMode="External"/><Relationship Id="rId1970" Type="http://schemas.openxmlformats.org/officeDocument/2006/relationships/hyperlink" Target="https://www.poonto.gr/grc/el/admin/products/51462" TargetMode="External"/><Relationship Id="rId2607" Type="http://schemas.openxmlformats.org/officeDocument/2006/relationships/hyperlink" Target="https://s3.gy.digital/poonto_gr/uploads/asset/data/56991/68207.jpg" TargetMode="External"/><Relationship Id="rId2814" Type="http://schemas.openxmlformats.org/officeDocument/2006/relationships/hyperlink" Target="https://www.poonto.gr/grc/el/admin/products/58615" TargetMode="External"/><Relationship Id="rId55" Type="http://schemas.openxmlformats.org/officeDocument/2006/relationships/hyperlink" Target="https://s3.gy.digital/poonto_gr/uploads/asset/data/58049/68102.jpg" TargetMode="External"/><Relationship Id="rId1209" Type="http://schemas.openxmlformats.org/officeDocument/2006/relationships/hyperlink" Target="https://www.poonto.gr/grc/el/admin/products/55323" TargetMode="External"/><Relationship Id="rId1416" Type="http://schemas.openxmlformats.org/officeDocument/2006/relationships/hyperlink" Target="https://www.poonto.gr/grc/el/admin/products/52368" TargetMode="External"/><Relationship Id="rId1623" Type="http://schemas.openxmlformats.org/officeDocument/2006/relationships/hyperlink" Target="https://s3.gy.digital/poonto_gr/uploads/asset/data/50476/65626.jpg" TargetMode="External"/><Relationship Id="rId1830" Type="http://schemas.openxmlformats.org/officeDocument/2006/relationships/hyperlink" Target="https://www.poonto.gr/grc/el/admin/products/51637" TargetMode="External"/><Relationship Id="rId3588" Type="http://schemas.openxmlformats.org/officeDocument/2006/relationships/hyperlink" Target="https://www.poonto.gr/grc/el/admin/products/56486" TargetMode="External"/><Relationship Id="rId3795" Type="http://schemas.openxmlformats.org/officeDocument/2006/relationships/hyperlink" Target="https://s3.gy.digital/poonto_gr/uploads/asset/data/50513/62243-62245-62246-62244.jpg" TargetMode="External"/><Relationship Id="rId4639" Type="http://schemas.openxmlformats.org/officeDocument/2006/relationships/hyperlink" Target="https://s3.gy.digital/poonto_gr/uploads/asset/data/48278/66580.jpg" TargetMode="External"/><Relationship Id="rId2397" Type="http://schemas.openxmlformats.org/officeDocument/2006/relationships/hyperlink" Target="https://s3.gy.digital/poonto_gr/uploads/asset/data/58063/66194.jpg" TargetMode="External"/><Relationship Id="rId3448" Type="http://schemas.openxmlformats.org/officeDocument/2006/relationships/hyperlink" Target="https://www.poonto.gr/grc/el/admin/products/56711" TargetMode="External"/><Relationship Id="rId3655" Type="http://schemas.openxmlformats.org/officeDocument/2006/relationships/hyperlink" Target="https://s3.gy.digital/poonto_gr/uploads/asset/data/52062/68037-68034.jpg" TargetMode="External"/><Relationship Id="rId3862" Type="http://schemas.openxmlformats.org/officeDocument/2006/relationships/hyperlink" Target="https://www.poonto.gr/grc/el/admin/products/52344" TargetMode="External"/><Relationship Id="rId4706" Type="http://schemas.openxmlformats.org/officeDocument/2006/relationships/hyperlink" Target="https://www.poonto.gr/grc/el/admin/products/48717" TargetMode="External"/><Relationship Id="rId369" Type="http://schemas.openxmlformats.org/officeDocument/2006/relationships/hyperlink" Target="https://s3.gy.digital/poonto_gr/uploads/asset/data/56995/64835.jpg" TargetMode="External"/><Relationship Id="rId576" Type="http://schemas.openxmlformats.org/officeDocument/2006/relationships/hyperlink" Target="https://s3.gy.digital/poonto_gr/uploads/asset/data/56593/67766.jpg" TargetMode="External"/><Relationship Id="rId783" Type="http://schemas.openxmlformats.org/officeDocument/2006/relationships/hyperlink" Target="https://www.poonto.gr/grc/el/admin/products/56716" TargetMode="External"/><Relationship Id="rId990" Type="http://schemas.openxmlformats.org/officeDocument/2006/relationships/hyperlink" Target="https://www.poonto.gr/grc/el/admin/products/56482" TargetMode="External"/><Relationship Id="rId2257" Type="http://schemas.openxmlformats.org/officeDocument/2006/relationships/hyperlink" Target="https://s3.gy.digital/poonto_gr/uploads/asset/data/48799/66712.jpg" TargetMode="External"/><Relationship Id="rId2464" Type="http://schemas.openxmlformats.org/officeDocument/2006/relationships/hyperlink" Target="https://www.poonto.gr/grc/el/admin/products/59120" TargetMode="External"/><Relationship Id="rId2671" Type="http://schemas.openxmlformats.org/officeDocument/2006/relationships/hyperlink" Target="https://s3.gy.digital/poonto_gr/uploads/asset/data/57053/67688.jpg" TargetMode="External"/><Relationship Id="rId3308" Type="http://schemas.openxmlformats.org/officeDocument/2006/relationships/hyperlink" Target="https://www.poonto.gr/grc/el/admin/products/58254" TargetMode="External"/><Relationship Id="rId3515" Type="http://schemas.openxmlformats.org/officeDocument/2006/relationships/hyperlink" Target="https://s3.gy.digital/poonto_gr/uploads/asset/data/54063/68384_68385.jpg" TargetMode="External"/><Relationship Id="rId229" Type="http://schemas.openxmlformats.org/officeDocument/2006/relationships/hyperlink" Target="https://s3.gy.digital/poonto_gr/uploads/asset/data/57460/68250.jpg" TargetMode="External"/><Relationship Id="rId436" Type="http://schemas.openxmlformats.org/officeDocument/2006/relationships/hyperlink" Target="https://www.poonto.gr/grc/el/admin/products/58763" TargetMode="External"/><Relationship Id="rId643" Type="http://schemas.openxmlformats.org/officeDocument/2006/relationships/hyperlink" Target="https://www.poonto.gr/grc/el/admin/products/58308" TargetMode="External"/><Relationship Id="rId1066" Type="http://schemas.openxmlformats.org/officeDocument/2006/relationships/hyperlink" Target="https://www.poonto.gr/grc/el/admin/products/56428" TargetMode="External"/><Relationship Id="rId1273" Type="http://schemas.openxmlformats.org/officeDocument/2006/relationships/hyperlink" Target="https://www.poonto.gr/grc/el/admin/products/55279" TargetMode="External"/><Relationship Id="rId1480" Type="http://schemas.openxmlformats.org/officeDocument/2006/relationships/hyperlink" Target="https://www.poonto.gr/grc/el/admin/products/52303" TargetMode="External"/><Relationship Id="rId2117" Type="http://schemas.openxmlformats.org/officeDocument/2006/relationships/hyperlink" Target="https://s3.gy.digital/poonto_gr/uploads/asset/data/48911/65753.jpg" TargetMode="External"/><Relationship Id="rId2324" Type="http://schemas.openxmlformats.org/officeDocument/2006/relationships/hyperlink" Target="https://www.poonto.gr/grc/el/admin/products/48765" TargetMode="External"/><Relationship Id="rId3722" Type="http://schemas.openxmlformats.org/officeDocument/2006/relationships/hyperlink" Target="https://www.poonto.gr/grc/el/admin/products/55287" TargetMode="External"/><Relationship Id="rId850" Type="http://schemas.openxmlformats.org/officeDocument/2006/relationships/hyperlink" Target="https://www.poonto.gr/grc/el/admin/products/56579" TargetMode="External"/><Relationship Id="rId1133" Type="http://schemas.openxmlformats.org/officeDocument/2006/relationships/hyperlink" Target="https://www.poonto.gr/grc/el/admin/products/55389" TargetMode="External"/><Relationship Id="rId2531" Type="http://schemas.openxmlformats.org/officeDocument/2006/relationships/hyperlink" Target="https://s3.gy.digital/poonto_gr/uploads/asset/data/57579/61618.jpg" TargetMode="External"/><Relationship Id="rId4289" Type="http://schemas.openxmlformats.org/officeDocument/2006/relationships/hyperlink" Target="https://s3.gy.digital/poonto_gr/uploads/asset/data/49409/66604.jpg" TargetMode="External"/><Relationship Id="rId503" Type="http://schemas.openxmlformats.org/officeDocument/2006/relationships/hyperlink" Target="https://www.poonto.gr/grc/el/admin/products/58504" TargetMode="External"/><Relationship Id="rId710" Type="http://schemas.openxmlformats.org/officeDocument/2006/relationships/hyperlink" Target="https://s3.gy.digital/poonto_gr/uploads/asset/data/53954/64895.jpg" TargetMode="External"/><Relationship Id="rId1340" Type="http://schemas.openxmlformats.org/officeDocument/2006/relationships/hyperlink" Target="https://www.poonto.gr/grc/el/admin/products/54772" TargetMode="External"/><Relationship Id="rId3098" Type="http://schemas.openxmlformats.org/officeDocument/2006/relationships/hyperlink" Target="https://www.poonto.gr/grc/el/admin/products/58410" TargetMode="External"/><Relationship Id="rId4496" Type="http://schemas.openxmlformats.org/officeDocument/2006/relationships/hyperlink" Target="https://www.poonto.gr/grc/el/admin/products/48917" TargetMode="External"/><Relationship Id="rId1200" Type="http://schemas.openxmlformats.org/officeDocument/2006/relationships/hyperlink" Target="https://s3.gy.digital/poonto_gr/uploads/asset/data/57735/67702.jpg" TargetMode="External"/><Relationship Id="rId4149" Type="http://schemas.openxmlformats.org/officeDocument/2006/relationships/hyperlink" Target="https://s3.gy.digital/poonto_gr/uploads/asset/data/49465/66231.jpg" TargetMode="External"/><Relationship Id="rId4356" Type="http://schemas.openxmlformats.org/officeDocument/2006/relationships/hyperlink" Target="https://www.poonto.gr/grc/el/admin/products/51352" TargetMode="External"/><Relationship Id="rId4563" Type="http://schemas.openxmlformats.org/officeDocument/2006/relationships/hyperlink" Target="https://s3.gy.digital/poonto_gr/uploads/asset/data/48671/60759.jpg" TargetMode="External"/><Relationship Id="rId4770" Type="http://schemas.openxmlformats.org/officeDocument/2006/relationships/hyperlink" Target="https://www.poonto.gr/grc/el/admin/products/48673" TargetMode="External"/><Relationship Id="rId3165" Type="http://schemas.openxmlformats.org/officeDocument/2006/relationships/hyperlink" Target="https://s3.gy.digital/poonto_gr/uploads/asset/data/56784/68124.jpg" TargetMode="External"/><Relationship Id="rId3372" Type="http://schemas.openxmlformats.org/officeDocument/2006/relationships/hyperlink" Target="https://www.poonto.gr/grc/el/admin/products/56787" TargetMode="External"/><Relationship Id="rId4009" Type="http://schemas.openxmlformats.org/officeDocument/2006/relationships/hyperlink" Target="https://s3.gy.digital/poonto_gr/uploads/asset/data/49945/66305.jpg" TargetMode="External"/><Relationship Id="rId4216" Type="http://schemas.openxmlformats.org/officeDocument/2006/relationships/hyperlink" Target="https://www.poonto.gr/grc/el/admin/products/51550" TargetMode="External"/><Relationship Id="rId4423" Type="http://schemas.openxmlformats.org/officeDocument/2006/relationships/hyperlink" Target="https://s3.gy.digital/poonto_gr/uploads/asset/data/48933/65768.jpg" TargetMode="External"/><Relationship Id="rId4630" Type="http://schemas.openxmlformats.org/officeDocument/2006/relationships/hyperlink" Target="https://www.poonto.gr/grc/el/admin/products/48761" TargetMode="External"/><Relationship Id="rId293" Type="http://schemas.openxmlformats.org/officeDocument/2006/relationships/hyperlink" Target="https://s3.gy.digital/poonto_gr/uploads/asset/data/57650/68223.jpg" TargetMode="External"/><Relationship Id="rId2181" Type="http://schemas.openxmlformats.org/officeDocument/2006/relationships/hyperlink" Target="https://s3.gy.digital/poonto_gr/uploads/asset/data/48847/66725.jpg" TargetMode="External"/><Relationship Id="rId3025" Type="http://schemas.openxmlformats.org/officeDocument/2006/relationships/hyperlink" Target="https://s3.gy.digital/poonto_gr/uploads/asset/data/56182/67454.jpg" TargetMode="External"/><Relationship Id="rId3232" Type="http://schemas.openxmlformats.org/officeDocument/2006/relationships/hyperlink" Target="https://www.poonto.gr/grc/el/admin/products/58314" TargetMode="External"/><Relationship Id="rId153" Type="http://schemas.openxmlformats.org/officeDocument/2006/relationships/hyperlink" Target="https://s3.gy.digital/poonto_gr/uploads/asset/data/57533/63985.jpg" TargetMode="External"/><Relationship Id="rId360" Type="http://schemas.openxmlformats.org/officeDocument/2006/relationships/hyperlink" Target="https://www.poonto.gr/grc/el/admin/products/58876" TargetMode="External"/><Relationship Id="rId2041" Type="http://schemas.openxmlformats.org/officeDocument/2006/relationships/hyperlink" Target="https://s3.gy.digital/poonto_gr/uploads/asset/data/49106/66866.jpg" TargetMode="External"/><Relationship Id="rId220" Type="http://schemas.openxmlformats.org/officeDocument/2006/relationships/hyperlink" Target="https://www.poonto.gr/grc/el/admin/products/59091" TargetMode="External"/><Relationship Id="rId2998" Type="http://schemas.openxmlformats.org/officeDocument/2006/relationships/hyperlink" Target="https://www.poonto.gr/grc/el/admin/products/58498" TargetMode="External"/><Relationship Id="rId2858" Type="http://schemas.openxmlformats.org/officeDocument/2006/relationships/hyperlink" Target="https://www.poonto.gr/grc/el/admin/products/58585" TargetMode="External"/><Relationship Id="rId3909" Type="http://schemas.openxmlformats.org/officeDocument/2006/relationships/hyperlink" Target="https://s3.gy.digital/poonto_gr/uploads/asset/data/50891/66673.jpg" TargetMode="External"/><Relationship Id="rId4073" Type="http://schemas.openxmlformats.org/officeDocument/2006/relationships/hyperlink" Target="https://s3.gy.digital/poonto_gr/uploads/asset/data/49592/34322.jpg" TargetMode="External"/><Relationship Id="rId99" Type="http://schemas.openxmlformats.org/officeDocument/2006/relationships/hyperlink" Target="https://s3.gy.digital/poonto_gr/uploads/asset/data/57895/65650.jpg" TargetMode="External"/><Relationship Id="rId1667" Type="http://schemas.openxmlformats.org/officeDocument/2006/relationships/hyperlink" Target="https://s3.gy.digital/poonto_gr/uploads/asset/data/50825/64077.jpg" TargetMode="External"/><Relationship Id="rId1874" Type="http://schemas.openxmlformats.org/officeDocument/2006/relationships/hyperlink" Target="https://www.poonto.gr/grc/el/admin/products/51601" TargetMode="External"/><Relationship Id="rId2718" Type="http://schemas.openxmlformats.org/officeDocument/2006/relationships/hyperlink" Target="https://www.poonto.gr/grc/el/admin/products/58785" TargetMode="External"/><Relationship Id="rId2925" Type="http://schemas.openxmlformats.org/officeDocument/2006/relationships/hyperlink" Target="https://s3.gy.digital/poonto_gr/uploads/asset/data/55884/64731.jpg" TargetMode="External"/><Relationship Id="rId4280" Type="http://schemas.openxmlformats.org/officeDocument/2006/relationships/hyperlink" Target="https://www.poonto.gr/grc/el/admin/products/51478" TargetMode="External"/><Relationship Id="rId1527" Type="http://schemas.openxmlformats.org/officeDocument/2006/relationships/hyperlink" Target="https://s3.gy.digital/poonto_gr/uploads/asset/data/50890/66778.jpg" TargetMode="External"/><Relationship Id="rId1734" Type="http://schemas.openxmlformats.org/officeDocument/2006/relationships/hyperlink" Target="https://www.poonto.gr/grc/el/admin/products/51976" TargetMode="External"/><Relationship Id="rId1941" Type="http://schemas.openxmlformats.org/officeDocument/2006/relationships/hyperlink" Target="https://s3.gy.digital/poonto_gr/uploads/asset/data/49311/66536.jpg" TargetMode="External"/><Relationship Id="rId4140" Type="http://schemas.openxmlformats.org/officeDocument/2006/relationships/hyperlink" Target="https://www.poonto.gr/grc/el/admin/products/51635" TargetMode="External"/><Relationship Id="rId26" Type="http://schemas.openxmlformats.org/officeDocument/2006/relationships/hyperlink" Target="https://www.poonto.gr/grc/el/admin/products/59690" TargetMode="External"/><Relationship Id="rId3699" Type="http://schemas.openxmlformats.org/officeDocument/2006/relationships/hyperlink" Target="https://s3.gy.digital/poonto_gr/uploads/asset/data/52039/67610-67611.jpg" TargetMode="External"/><Relationship Id="rId4000" Type="http://schemas.openxmlformats.org/officeDocument/2006/relationships/hyperlink" Target="https://www.poonto.gr/grc/el/admin/products/51947" TargetMode="External"/><Relationship Id="rId1801" Type="http://schemas.openxmlformats.org/officeDocument/2006/relationships/hyperlink" Target="https://s3.gy.digital/poonto_gr/uploads/asset/data/49655/66864.jpg" TargetMode="External"/><Relationship Id="rId3559" Type="http://schemas.openxmlformats.org/officeDocument/2006/relationships/hyperlink" Target="https://s3.gy.digital/poonto_gr/uploads/asset/data/52343/68256-1_68257-1_68255-1.jpg" TargetMode="External"/><Relationship Id="rId687" Type="http://schemas.openxmlformats.org/officeDocument/2006/relationships/hyperlink" Target="https://www.poonto.gr/grc/el/admin/products/56832" TargetMode="External"/><Relationship Id="rId2368" Type="http://schemas.openxmlformats.org/officeDocument/2006/relationships/hyperlink" Target="https://www.poonto.gr/grc/el/admin/products/59711" TargetMode="External"/><Relationship Id="rId3766" Type="http://schemas.openxmlformats.org/officeDocument/2006/relationships/hyperlink" Target="https://www.poonto.gr/grc/el/admin/products/54782" TargetMode="External"/><Relationship Id="rId3973" Type="http://schemas.openxmlformats.org/officeDocument/2006/relationships/hyperlink" Target="https://s3.gy.digital/poonto_gr/uploads/asset/data/49910/23651.jpg" TargetMode="External"/><Relationship Id="rId894" Type="http://schemas.openxmlformats.org/officeDocument/2006/relationships/hyperlink" Target="https://www.poonto.gr/grc/el/admin/products/56548" TargetMode="External"/><Relationship Id="rId1177" Type="http://schemas.openxmlformats.org/officeDocument/2006/relationships/hyperlink" Target="https://s3.gy.digital/poonto_gr/uploads/asset/data/52061/68064-68063-68059.jpg" TargetMode="External"/><Relationship Id="rId2575" Type="http://schemas.openxmlformats.org/officeDocument/2006/relationships/hyperlink" Target="https://s3.gy.digital/poonto_gr/uploads/asset/data/56964/68470.jpg" TargetMode="External"/><Relationship Id="rId2782" Type="http://schemas.openxmlformats.org/officeDocument/2006/relationships/hyperlink" Target="https://www.poonto.gr/grc/el/admin/products/58743" TargetMode="External"/><Relationship Id="rId3419" Type="http://schemas.openxmlformats.org/officeDocument/2006/relationships/hyperlink" Target="https://s3.gy.digital/poonto_gr/uploads/asset/data/54026/68132.jpg" TargetMode="External"/><Relationship Id="rId3626" Type="http://schemas.openxmlformats.org/officeDocument/2006/relationships/hyperlink" Target="https://www.poonto.gr/grc/el/admin/products/56424" TargetMode="External"/><Relationship Id="rId3833" Type="http://schemas.openxmlformats.org/officeDocument/2006/relationships/hyperlink" Target="https://s3.gy.digital/poonto_gr/uploads/asset/data/50519/39487-27560-27559-27558-27562-27561.jpg" TargetMode="External"/><Relationship Id="rId547" Type="http://schemas.openxmlformats.org/officeDocument/2006/relationships/hyperlink" Target="https://www.poonto.gr/grc/el/admin/products/58445" TargetMode="External"/><Relationship Id="rId754" Type="http://schemas.openxmlformats.org/officeDocument/2006/relationships/hyperlink" Target="https://www.poonto.gr/grc/el/admin/products/56746" TargetMode="External"/><Relationship Id="rId961" Type="http://schemas.openxmlformats.org/officeDocument/2006/relationships/hyperlink" Target="https://s3.gy.digital/poonto_gr/uploads/asset/data/52349/65146-1_65148-1_65145-1.jpg" TargetMode="External"/><Relationship Id="rId1384" Type="http://schemas.openxmlformats.org/officeDocument/2006/relationships/hyperlink" Target="https://www.poonto.gr/grc/el/admin/products/54268" TargetMode="External"/><Relationship Id="rId1591" Type="http://schemas.openxmlformats.org/officeDocument/2006/relationships/hyperlink" Target="https://s3.gy.digital/poonto_gr/uploads/asset/data/50529/63281-63279.jpg" TargetMode="External"/><Relationship Id="rId2228" Type="http://schemas.openxmlformats.org/officeDocument/2006/relationships/hyperlink" Target="https://www.poonto.gr/grc/el/admin/products/48885" TargetMode="External"/><Relationship Id="rId2435" Type="http://schemas.openxmlformats.org/officeDocument/2006/relationships/hyperlink" Target="https://s3.gy.digital/poonto_gr/uploads/asset/data/57843/63357.jpg" TargetMode="External"/><Relationship Id="rId2642" Type="http://schemas.openxmlformats.org/officeDocument/2006/relationships/hyperlink" Target="https://www.poonto.gr/grc/el/admin/products/58839" TargetMode="External"/><Relationship Id="rId3900" Type="http://schemas.openxmlformats.org/officeDocument/2006/relationships/hyperlink" Target="https://www.poonto.gr/grc/el/admin/products/52306" TargetMode="External"/><Relationship Id="rId90" Type="http://schemas.openxmlformats.org/officeDocument/2006/relationships/hyperlink" Target="https://www.poonto.gr/grc/el/admin/products/59275" TargetMode="External"/><Relationship Id="rId407" Type="http://schemas.openxmlformats.org/officeDocument/2006/relationships/hyperlink" Target="https://s3.gy.digital/poonto_gr/uploads/asset/data/57222/65780.jpg" TargetMode="External"/><Relationship Id="rId614" Type="http://schemas.openxmlformats.org/officeDocument/2006/relationships/hyperlink" Target="https://s3.gy.digital/poonto_gr/uploads/asset/data/56836/67906.jpg" TargetMode="External"/><Relationship Id="rId821" Type="http://schemas.openxmlformats.org/officeDocument/2006/relationships/hyperlink" Target="https://s3.gy.digital/poonto_gr/uploads/asset/data/53921/65021.jpg" TargetMode="External"/><Relationship Id="rId1037" Type="http://schemas.openxmlformats.org/officeDocument/2006/relationships/hyperlink" Target="https://s3.gy.digital/poonto_gr/uploads/asset/data/52355/68441_68440.jpg" TargetMode="External"/><Relationship Id="rId1244" Type="http://schemas.openxmlformats.org/officeDocument/2006/relationships/hyperlink" Target="https://www.poonto.gr/grc/el/admin/products/55304" TargetMode="External"/><Relationship Id="rId1451" Type="http://schemas.openxmlformats.org/officeDocument/2006/relationships/hyperlink" Target="https://s3.gy.digital/poonto_gr/uploads/asset/data/50496/61065-61064-61067-61069-61068-61071-61070.jpg" TargetMode="External"/><Relationship Id="rId2502" Type="http://schemas.openxmlformats.org/officeDocument/2006/relationships/hyperlink" Target="https://www.poonto.gr/grc/el/admin/products/59034" TargetMode="External"/><Relationship Id="rId1104" Type="http://schemas.openxmlformats.org/officeDocument/2006/relationships/hyperlink" Target="https://s3.gy.digital/poonto_gr/uploads/asset/data/52061/68064-68063-68059.jpg" TargetMode="External"/><Relationship Id="rId1311" Type="http://schemas.openxmlformats.org/officeDocument/2006/relationships/hyperlink" Target="https://s3.gy.digital/poonto_gr/uploads/asset/data/51106/66752-1.jpg" TargetMode="External"/><Relationship Id="rId4467" Type="http://schemas.openxmlformats.org/officeDocument/2006/relationships/hyperlink" Target="https://s3.gy.digital/poonto_gr/uploads/asset/data/48906/50710.jpg" TargetMode="External"/><Relationship Id="rId4674" Type="http://schemas.openxmlformats.org/officeDocument/2006/relationships/hyperlink" Target="https://www.poonto.gr/grc/el/admin/products/48736" TargetMode="External"/><Relationship Id="rId3069" Type="http://schemas.openxmlformats.org/officeDocument/2006/relationships/hyperlink" Target="https://s3.gy.digital/poonto_gr/uploads/asset/data/56389/67336.jpg" TargetMode="External"/><Relationship Id="rId3276" Type="http://schemas.openxmlformats.org/officeDocument/2006/relationships/hyperlink" Target="https://www.poonto.gr/grc/el/admin/products/58274" TargetMode="External"/><Relationship Id="rId3483" Type="http://schemas.openxmlformats.org/officeDocument/2006/relationships/hyperlink" Target="https://s3.gy.digital/poonto_gr/uploads/asset/data/54013/67986.jpg" TargetMode="External"/><Relationship Id="rId3690" Type="http://schemas.openxmlformats.org/officeDocument/2006/relationships/hyperlink" Target="https://www.poonto.gr/grc/el/admin/products/55343" TargetMode="External"/><Relationship Id="rId4327" Type="http://schemas.openxmlformats.org/officeDocument/2006/relationships/hyperlink" Target="https://s3.gy.digital/poonto_gr/uploads/asset/data/49304/50412.jpg" TargetMode="External"/><Relationship Id="rId4534" Type="http://schemas.openxmlformats.org/officeDocument/2006/relationships/hyperlink" Target="https://www.poonto.gr/grc/el/admin/products/48861" TargetMode="External"/><Relationship Id="rId197" Type="http://schemas.openxmlformats.org/officeDocument/2006/relationships/hyperlink" Target="https://s3.gy.digital/poonto_gr/uploads/asset/data/57465/64553.jpg" TargetMode="External"/><Relationship Id="rId2085" Type="http://schemas.openxmlformats.org/officeDocument/2006/relationships/hyperlink" Target="https://s3.gy.digital/poonto_gr/uploads/asset/data/48939/65428.jpg" TargetMode="External"/><Relationship Id="rId2292" Type="http://schemas.openxmlformats.org/officeDocument/2006/relationships/hyperlink" Target="https://www.poonto.gr/grc/el/admin/products/48827" TargetMode="External"/><Relationship Id="rId3136" Type="http://schemas.openxmlformats.org/officeDocument/2006/relationships/hyperlink" Target="https://www.poonto.gr/grc/el/admin/products/58389" TargetMode="External"/><Relationship Id="rId3343" Type="http://schemas.openxmlformats.org/officeDocument/2006/relationships/hyperlink" Target="https://s3.gy.digital/poonto_gr/uploads/asset/data/54014/67998_67999.jpg" TargetMode="External"/><Relationship Id="rId4741" Type="http://schemas.openxmlformats.org/officeDocument/2006/relationships/hyperlink" Target="https://s3.gy.digital/poonto_gr/uploads/asset/data/48216/66139.jpg" TargetMode="External"/><Relationship Id="rId264" Type="http://schemas.openxmlformats.org/officeDocument/2006/relationships/hyperlink" Target="https://www.poonto.gr/grc/el/admin/products/59057" TargetMode="External"/><Relationship Id="rId471" Type="http://schemas.openxmlformats.org/officeDocument/2006/relationships/hyperlink" Target="https://www.poonto.gr/grc/el/admin/products/58586" TargetMode="External"/><Relationship Id="rId2152" Type="http://schemas.openxmlformats.org/officeDocument/2006/relationships/hyperlink" Target="https://www.poonto.gr/grc/el/admin/products/49049" TargetMode="External"/><Relationship Id="rId3550" Type="http://schemas.openxmlformats.org/officeDocument/2006/relationships/hyperlink" Target="https://www.poonto.gr/grc/el/admin/products/56571" TargetMode="External"/><Relationship Id="rId4601" Type="http://schemas.openxmlformats.org/officeDocument/2006/relationships/hyperlink" Target="https://s3.gy.digital/poonto_gr/uploads/asset/data/48291/66688.jpg" TargetMode="External"/><Relationship Id="rId124" Type="http://schemas.openxmlformats.org/officeDocument/2006/relationships/hyperlink" Target="https://www.poonto.gr/grc/el/admin/products/59250" TargetMode="External"/><Relationship Id="rId3203" Type="http://schemas.openxmlformats.org/officeDocument/2006/relationships/hyperlink" Target="https://s3.gy.digital/poonto_gr/uploads/asset/data/56824/67896.jpg" TargetMode="External"/><Relationship Id="rId3410" Type="http://schemas.openxmlformats.org/officeDocument/2006/relationships/hyperlink" Target="https://www.poonto.gr/grc/el/admin/products/56747" TargetMode="External"/><Relationship Id="rId331" Type="http://schemas.openxmlformats.org/officeDocument/2006/relationships/hyperlink" Target="https://s3.gy.digital/poonto_gr/uploads/asset/data/57740/67681.jpg" TargetMode="External"/><Relationship Id="rId2012" Type="http://schemas.openxmlformats.org/officeDocument/2006/relationships/hyperlink" Target="https://www.poonto.gr/grc/el/admin/products/51426" TargetMode="External"/><Relationship Id="rId2969" Type="http://schemas.openxmlformats.org/officeDocument/2006/relationships/hyperlink" Target="https://s3.gy.digital/poonto_gr/uploads/asset/data/56085/67401.jpg" TargetMode="External"/><Relationship Id="rId1778" Type="http://schemas.openxmlformats.org/officeDocument/2006/relationships/hyperlink" Target="https://www.poonto.gr/grc/el/admin/products/51672" TargetMode="External"/><Relationship Id="rId1985" Type="http://schemas.openxmlformats.org/officeDocument/2006/relationships/hyperlink" Target="https://s3.gy.digital/poonto_gr/uploads/asset/data/49380/66584.jpg" TargetMode="External"/><Relationship Id="rId2829" Type="http://schemas.openxmlformats.org/officeDocument/2006/relationships/hyperlink" Target="https://s3.gy.digital/poonto_gr/uploads/asset/data/55656/67852.jpg" TargetMode="External"/><Relationship Id="rId4184" Type="http://schemas.openxmlformats.org/officeDocument/2006/relationships/hyperlink" Target="https://www.poonto.gr/grc/el/admin/products/51569" TargetMode="External"/><Relationship Id="rId4391" Type="http://schemas.openxmlformats.org/officeDocument/2006/relationships/hyperlink" Target="https://s3.gy.digital/poonto_gr/uploads/asset/data/49075/25190.jpg" TargetMode="External"/><Relationship Id="rId1638" Type="http://schemas.openxmlformats.org/officeDocument/2006/relationships/hyperlink" Target="https://www.poonto.gr/grc/el/admin/products/52215" TargetMode="External"/><Relationship Id="rId4044" Type="http://schemas.openxmlformats.org/officeDocument/2006/relationships/hyperlink" Target="https://www.poonto.gr/grc/el/admin/products/51712" TargetMode="External"/><Relationship Id="rId4251" Type="http://schemas.openxmlformats.org/officeDocument/2006/relationships/hyperlink" Target="https://s3.gy.digital/poonto_gr/uploads/asset/data/49513/66614.jpg" TargetMode="External"/><Relationship Id="rId1845" Type="http://schemas.openxmlformats.org/officeDocument/2006/relationships/hyperlink" Target="https://s3.gy.digital/poonto_gr/uploads/asset/data/49488/66244.jpg" TargetMode="External"/><Relationship Id="rId3060" Type="http://schemas.openxmlformats.org/officeDocument/2006/relationships/hyperlink" Target="https://www.poonto.gr/grc/el/admin/products/58453" TargetMode="External"/><Relationship Id="rId4111" Type="http://schemas.openxmlformats.org/officeDocument/2006/relationships/hyperlink" Target="https://s3.gy.digital/poonto_gr/uploads/asset/data/49660/64623.jpg" TargetMode="External"/><Relationship Id="rId1705" Type="http://schemas.openxmlformats.org/officeDocument/2006/relationships/hyperlink" Target="https://s3.gy.digital/poonto_gr/uploads/asset/data/50860/65226.jpg" TargetMode="External"/><Relationship Id="rId1912" Type="http://schemas.openxmlformats.org/officeDocument/2006/relationships/hyperlink" Target="https://www.poonto.gr/grc/el/admin/products/51564" TargetMode="External"/><Relationship Id="rId3877" Type="http://schemas.openxmlformats.org/officeDocument/2006/relationships/hyperlink" Target="https://s3.gy.digital/poonto_gr/uploads/asset/data/50496/61065-61064-61067-61069-61068-61071-61070.jpg" TargetMode="External"/><Relationship Id="rId798" Type="http://schemas.openxmlformats.org/officeDocument/2006/relationships/hyperlink" Target="https://www.poonto.gr/grc/el/admin/products/56683" TargetMode="External"/><Relationship Id="rId2479" Type="http://schemas.openxmlformats.org/officeDocument/2006/relationships/hyperlink" Target="https://s3.gy.digital/poonto_gr/uploads/asset/data/55749/68035.jpg" TargetMode="External"/><Relationship Id="rId2686" Type="http://schemas.openxmlformats.org/officeDocument/2006/relationships/hyperlink" Target="https://www.poonto.gr/grc/el/admin/products/58813" TargetMode="External"/><Relationship Id="rId2893" Type="http://schemas.openxmlformats.org/officeDocument/2006/relationships/hyperlink" Target="https://s3.gy.digital/poonto_gr/uploads/asset/data/55808/67621.jpg" TargetMode="External"/><Relationship Id="rId3737" Type="http://schemas.openxmlformats.org/officeDocument/2006/relationships/hyperlink" Target="https://s3.gy.digital/poonto_gr/uploads/asset/data/52039/67610-67611.jpg" TargetMode="External"/><Relationship Id="rId3944" Type="http://schemas.openxmlformats.org/officeDocument/2006/relationships/hyperlink" Target="https://www.poonto.gr/grc/el/admin/products/52058" TargetMode="External"/><Relationship Id="rId658" Type="http://schemas.openxmlformats.org/officeDocument/2006/relationships/hyperlink" Target="https://s3.gy.digital/poonto_gr/uploads/asset/data/56679/68021.jpg" TargetMode="External"/><Relationship Id="rId865" Type="http://schemas.openxmlformats.org/officeDocument/2006/relationships/hyperlink" Target="https://s3.gy.digital/poonto_gr/uploads/asset/data/52395/64920-1_64921-1_64922-1_64923-1.jpg" TargetMode="External"/><Relationship Id="rId1288" Type="http://schemas.openxmlformats.org/officeDocument/2006/relationships/hyperlink" Target="https://www.poonto.gr/grc/el/admin/products/55259" TargetMode="External"/><Relationship Id="rId1495" Type="http://schemas.openxmlformats.org/officeDocument/2006/relationships/hyperlink" Target="https://s3.gy.digital/poonto_gr/uploads/asset/data/50544/65869.jpg" TargetMode="External"/><Relationship Id="rId2339" Type="http://schemas.openxmlformats.org/officeDocument/2006/relationships/hyperlink" Target="https://s3.gy.digital/poonto_gr/uploads/asset/data/48203/65642.jpg" TargetMode="External"/><Relationship Id="rId2546" Type="http://schemas.openxmlformats.org/officeDocument/2006/relationships/hyperlink" Target="https://www.poonto.gr/grc/el/admin/products/58991" TargetMode="External"/><Relationship Id="rId2753" Type="http://schemas.openxmlformats.org/officeDocument/2006/relationships/hyperlink" Target="https://s3.gy.digital/poonto_gr/uploads/asset/data/57132/64696.jpg" TargetMode="External"/><Relationship Id="rId2960" Type="http://schemas.openxmlformats.org/officeDocument/2006/relationships/hyperlink" Target="https://www.poonto.gr/grc/el/admin/products/58524" TargetMode="External"/><Relationship Id="rId3804" Type="http://schemas.openxmlformats.org/officeDocument/2006/relationships/hyperlink" Target="https://www.poonto.gr/grc/el/admin/products/52393" TargetMode="External"/><Relationship Id="rId518" Type="http://schemas.openxmlformats.org/officeDocument/2006/relationships/hyperlink" Target="https://s3.gy.digital/poonto_gr/uploads/asset/data/56255/68055.jpg" TargetMode="External"/><Relationship Id="rId725" Type="http://schemas.openxmlformats.org/officeDocument/2006/relationships/hyperlink" Target="https://www.poonto.gr/grc/el/admin/products/56769" TargetMode="External"/><Relationship Id="rId932" Type="http://schemas.openxmlformats.org/officeDocument/2006/relationships/hyperlink" Target="https://www.poonto.gr/grc/el/admin/products/56528" TargetMode="External"/><Relationship Id="rId1148" Type="http://schemas.openxmlformats.org/officeDocument/2006/relationships/hyperlink" Target="https://www.poonto.gr/grc/el/admin/products/55377" TargetMode="External"/><Relationship Id="rId1355" Type="http://schemas.openxmlformats.org/officeDocument/2006/relationships/hyperlink" Target="https://s3.gy.digital/poonto_gr/uploads/asset/data/51114/65055.jpg" TargetMode="External"/><Relationship Id="rId1562" Type="http://schemas.openxmlformats.org/officeDocument/2006/relationships/hyperlink" Target="https://www.poonto.gr/grc/el/admin/products/52257" TargetMode="External"/><Relationship Id="rId2406" Type="http://schemas.openxmlformats.org/officeDocument/2006/relationships/hyperlink" Target="https://www.poonto.gr/grc/el/admin/products/59286" TargetMode="External"/><Relationship Id="rId2613" Type="http://schemas.openxmlformats.org/officeDocument/2006/relationships/hyperlink" Target="https://s3.gy.digital/poonto_gr/uploads/asset/data/57001/67990.jpg" TargetMode="External"/><Relationship Id="rId1008" Type="http://schemas.openxmlformats.org/officeDocument/2006/relationships/hyperlink" Target="https://www.poonto.gr/grc/el/admin/products/56465" TargetMode="External"/><Relationship Id="rId1215" Type="http://schemas.openxmlformats.org/officeDocument/2006/relationships/hyperlink" Target="https://www.poonto.gr/grc/el/admin/products/55320" TargetMode="External"/><Relationship Id="rId1422" Type="http://schemas.openxmlformats.org/officeDocument/2006/relationships/hyperlink" Target="https://www.poonto.gr/grc/el/admin/products/52359" TargetMode="External"/><Relationship Id="rId2820" Type="http://schemas.openxmlformats.org/officeDocument/2006/relationships/hyperlink" Target="https://www.poonto.gr/grc/el/admin/products/58612" TargetMode="External"/><Relationship Id="rId4578" Type="http://schemas.openxmlformats.org/officeDocument/2006/relationships/hyperlink" Target="https://www.poonto.gr/grc/el/admin/products/48814" TargetMode="External"/><Relationship Id="rId61" Type="http://schemas.openxmlformats.org/officeDocument/2006/relationships/hyperlink" Target="https://s3.gy.digital/poonto_gr/uploads/asset/data/58044/65995.jpg" TargetMode="External"/><Relationship Id="rId3387" Type="http://schemas.openxmlformats.org/officeDocument/2006/relationships/hyperlink" Target="https://s3.gy.digital/poonto_gr/uploads/asset/data/53895/67373_67372.jpg" TargetMode="External"/><Relationship Id="rId2196" Type="http://schemas.openxmlformats.org/officeDocument/2006/relationships/hyperlink" Target="https://www.poonto.gr/grc/el/admin/products/48906" TargetMode="External"/><Relationship Id="rId3594" Type="http://schemas.openxmlformats.org/officeDocument/2006/relationships/hyperlink" Target="https://www.poonto.gr/grc/el/admin/products/56481" TargetMode="External"/><Relationship Id="rId4438" Type="http://schemas.openxmlformats.org/officeDocument/2006/relationships/hyperlink" Target="https://www.poonto.gr/grc/el/admin/products/49075" TargetMode="External"/><Relationship Id="rId4645" Type="http://schemas.openxmlformats.org/officeDocument/2006/relationships/hyperlink" Target="https://s3.gy.digital/poonto_gr/uploads/asset/data/48161/50365.jpg" TargetMode="External"/><Relationship Id="rId168" Type="http://schemas.openxmlformats.org/officeDocument/2006/relationships/hyperlink" Target="https://www.poonto.gr/grc/el/admin/products/59123" TargetMode="External"/><Relationship Id="rId3247" Type="http://schemas.openxmlformats.org/officeDocument/2006/relationships/hyperlink" Target="https://s3.gy.digital/poonto_gr/uploads/asset/data/56661/67441.jpg" TargetMode="External"/><Relationship Id="rId3454" Type="http://schemas.openxmlformats.org/officeDocument/2006/relationships/hyperlink" Target="https://www.poonto.gr/grc/el/admin/products/56706" TargetMode="External"/><Relationship Id="rId3661" Type="http://schemas.openxmlformats.org/officeDocument/2006/relationships/hyperlink" Target="https://s3.gy.digital/poonto_gr/uploads/asset/data/52075/68374.jpg" TargetMode="External"/><Relationship Id="rId4505" Type="http://schemas.openxmlformats.org/officeDocument/2006/relationships/hyperlink" Target="https://s3.gy.digital/poonto_gr/uploads/asset/data/48782/66675.jpg" TargetMode="External"/><Relationship Id="rId4712" Type="http://schemas.openxmlformats.org/officeDocument/2006/relationships/hyperlink" Target="https://www.poonto.gr/grc/el/admin/products/48710" TargetMode="External"/><Relationship Id="rId375" Type="http://schemas.openxmlformats.org/officeDocument/2006/relationships/hyperlink" Target="https://s3.gy.digital/poonto_gr/uploads/asset/data/57038/65704.jpg" TargetMode="External"/><Relationship Id="rId582" Type="http://schemas.openxmlformats.org/officeDocument/2006/relationships/hyperlink" Target="https://s3.gy.digital/poonto_gr/uploads/asset/data/56597/67787.jpg" TargetMode="External"/><Relationship Id="rId2056" Type="http://schemas.openxmlformats.org/officeDocument/2006/relationships/hyperlink" Target="https://www.poonto.gr/grc/el/admin/products/51328" TargetMode="External"/><Relationship Id="rId2263" Type="http://schemas.openxmlformats.org/officeDocument/2006/relationships/hyperlink" Target="https://s3.gy.digital/poonto_gr/uploads/asset/data/48838/66836.jpg" TargetMode="External"/><Relationship Id="rId2470" Type="http://schemas.openxmlformats.org/officeDocument/2006/relationships/hyperlink" Target="https://www.poonto.gr/grc/el/admin/products/59117" TargetMode="External"/><Relationship Id="rId3107" Type="http://schemas.openxmlformats.org/officeDocument/2006/relationships/hyperlink" Target="https://s3.gy.digital/poonto_gr/uploads/asset/data/56600/67786.jpg" TargetMode="External"/><Relationship Id="rId3314" Type="http://schemas.openxmlformats.org/officeDocument/2006/relationships/hyperlink" Target="https://www.poonto.gr/grc/el/admin/products/56834" TargetMode="External"/><Relationship Id="rId3521" Type="http://schemas.openxmlformats.org/officeDocument/2006/relationships/hyperlink" Target="https://s3.gy.digital/poonto_gr/uploads/asset/data/52414/68095_68096.jpg" TargetMode="External"/><Relationship Id="rId235" Type="http://schemas.openxmlformats.org/officeDocument/2006/relationships/hyperlink" Target="https://s3.gy.digital/poonto_gr/uploads/asset/data/55808/67621.jpg" TargetMode="External"/><Relationship Id="rId442" Type="http://schemas.openxmlformats.org/officeDocument/2006/relationships/hyperlink" Target="https://www.poonto.gr/grc/el/admin/products/58740" TargetMode="External"/><Relationship Id="rId1072" Type="http://schemas.openxmlformats.org/officeDocument/2006/relationships/hyperlink" Target="https://s3.gy.digital/poonto_gr/uploads/asset/data/52365/34801.jpg" TargetMode="External"/><Relationship Id="rId2123" Type="http://schemas.openxmlformats.org/officeDocument/2006/relationships/hyperlink" Target="https://s3.gy.digital/poonto_gr/uploads/asset/data/48905/54567.jpg" TargetMode="External"/><Relationship Id="rId2330" Type="http://schemas.openxmlformats.org/officeDocument/2006/relationships/hyperlink" Target="https://www.poonto.gr/grc/el/admin/products/48742" TargetMode="External"/><Relationship Id="rId302" Type="http://schemas.openxmlformats.org/officeDocument/2006/relationships/hyperlink" Target="https://www.poonto.gr/grc/el/admin/products/59032" TargetMode="External"/><Relationship Id="rId4088" Type="http://schemas.openxmlformats.org/officeDocument/2006/relationships/hyperlink" Target="https://www.poonto.gr/grc/el/admin/products/51688" TargetMode="External"/><Relationship Id="rId4295" Type="http://schemas.openxmlformats.org/officeDocument/2006/relationships/hyperlink" Target="https://s3.gy.digital/poonto_gr/uploads/asset/data/49400/66600.jpg" TargetMode="External"/><Relationship Id="rId1889" Type="http://schemas.openxmlformats.org/officeDocument/2006/relationships/hyperlink" Target="https://s3.gy.digital/poonto_gr/uploads/asset/data/49439/64106.jpg" TargetMode="External"/><Relationship Id="rId4155" Type="http://schemas.openxmlformats.org/officeDocument/2006/relationships/hyperlink" Target="https://s3.gy.digital/poonto_gr/uploads/asset/data/49475/66241.jpg" TargetMode="External"/><Relationship Id="rId4362" Type="http://schemas.openxmlformats.org/officeDocument/2006/relationships/hyperlink" Target="https://www.poonto.gr/grc/el/admin/products/51349" TargetMode="External"/><Relationship Id="rId1749" Type="http://schemas.openxmlformats.org/officeDocument/2006/relationships/hyperlink" Target="https://s3.gy.digital/poonto_gr/uploads/asset/data/49946/66217.jpg" TargetMode="External"/><Relationship Id="rId1956" Type="http://schemas.openxmlformats.org/officeDocument/2006/relationships/hyperlink" Target="https://www.poonto.gr/grc/el/admin/products/51473" TargetMode="External"/><Relationship Id="rId3171" Type="http://schemas.openxmlformats.org/officeDocument/2006/relationships/hyperlink" Target="https://s3.gy.digital/poonto_gr/uploads/asset/data/56788/68126.jpg" TargetMode="External"/><Relationship Id="rId4015" Type="http://schemas.openxmlformats.org/officeDocument/2006/relationships/hyperlink" Target="https://s3.gy.digital/poonto_gr/uploads/asset/data/49941/66296.jpg" TargetMode="External"/><Relationship Id="rId1609" Type="http://schemas.openxmlformats.org/officeDocument/2006/relationships/hyperlink" Target="https://s3.gy.digital/poonto_gr/uploads/asset/data/50516/-63254-63255-63256-63257-63259.jpg" TargetMode="External"/><Relationship Id="rId1816" Type="http://schemas.openxmlformats.org/officeDocument/2006/relationships/hyperlink" Target="https://www.poonto.gr/grc/el/admin/products/51645" TargetMode="External"/><Relationship Id="rId4222" Type="http://schemas.openxmlformats.org/officeDocument/2006/relationships/hyperlink" Target="https://www.poonto.gr/grc/el/admin/products/51540" TargetMode="External"/><Relationship Id="rId3031" Type="http://schemas.openxmlformats.org/officeDocument/2006/relationships/hyperlink" Target="https://s3.gy.digital/poonto_gr/uploads/asset/data/56195/64600.jpg" TargetMode="External"/><Relationship Id="rId3988" Type="http://schemas.openxmlformats.org/officeDocument/2006/relationships/hyperlink" Target="https://www.poonto.gr/grc/el/admin/products/51960" TargetMode="External"/><Relationship Id="rId2797" Type="http://schemas.openxmlformats.org/officeDocument/2006/relationships/hyperlink" Target="https://s3.gy.digital/poonto_gr/uploads/asset/data/57211/61137.jpg" TargetMode="External"/><Relationship Id="rId3848" Type="http://schemas.openxmlformats.org/officeDocument/2006/relationships/hyperlink" Target="https://www.poonto.gr/grc/el/admin/products/52362" TargetMode="External"/><Relationship Id="rId769" Type="http://schemas.openxmlformats.org/officeDocument/2006/relationships/hyperlink" Target="https://www.poonto.gr/grc/el/admin/products/56729" TargetMode="External"/><Relationship Id="rId976" Type="http://schemas.openxmlformats.org/officeDocument/2006/relationships/hyperlink" Target="https://www.poonto.gr/grc/el/admin/products/56497" TargetMode="External"/><Relationship Id="rId1399" Type="http://schemas.openxmlformats.org/officeDocument/2006/relationships/hyperlink" Target="https://s3.gy.digital/poonto_gr/uploads/asset/data/50497/61079-61063-61073-61078-61075-61076-61077-61074..jpg" TargetMode="External"/><Relationship Id="rId2657" Type="http://schemas.openxmlformats.org/officeDocument/2006/relationships/hyperlink" Target="https://s3.gy.digital/poonto_gr/uploads/asset/data/57034/65203.jpg" TargetMode="External"/><Relationship Id="rId629" Type="http://schemas.openxmlformats.org/officeDocument/2006/relationships/hyperlink" Target="https://www.poonto.gr/grc/el/admin/products/58320" TargetMode="External"/><Relationship Id="rId1259" Type="http://schemas.openxmlformats.org/officeDocument/2006/relationships/hyperlink" Target="https://www.poonto.gr/grc/el/admin/products/55292" TargetMode="External"/><Relationship Id="rId1466" Type="http://schemas.openxmlformats.org/officeDocument/2006/relationships/hyperlink" Target="https://www.poonto.gr/grc/el/admin/products/52315" TargetMode="External"/><Relationship Id="rId2864" Type="http://schemas.openxmlformats.org/officeDocument/2006/relationships/hyperlink" Target="https://www.poonto.gr/grc/el/admin/products/58581" TargetMode="External"/><Relationship Id="rId3708" Type="http://schemas.openxmlformats.org/officeDocument/2006/relationships/hyperlink" Target="https://www.poonto.gr/grc/el/admin/products/55316" TargetMode="External"/><Relationship Id="rId3915" Type="http://schemas.openxmlformats.org/officeDocument/2006/relationships/hyperlink" Target="https://s3.gy.digital/poonto_gr/uploads/asset/data/50518/63273-63272.jpg" TargetMode="External"/><Relationship Id="rId836" Type="http://schemas.openxmlformats.org/officeDocument/2006/relationships/hyperlink" Target="https://www.poonto.gr/grc/el/admin/products/56593" TargetMode="External"/><Relationship Id="rId1119" Type="http://schemas.openxmlformats.org/officeDocument/2006/relationships/hyperlink" Target="https://www.poonto.gr/grc/el/admin/products/55396" TargetMode="External"/><Relationship Id="rId1673" Type="http://schemas.openxmlformats.org/officeDocument/2006/relationships/hyperlink" Target="https://s3.gy.digital/poonto_gr/uploads/asset/data/50085/62247.jpg" TargetMode="External"/><Relationship Id="rId1880" Type="http://schemas.openxmlformats.org/officeDocument/2006/relationships/hyperlink" Target="https://www.poonto.gr/grc/el/admin/products/51598" TargetMode="External"/><Relationship Id="rId2517" Type="http://schemas.openxmlformats.org/officeDocument/2006/relationships/hyperlink" Target="https://s3.gy.digital/poonto_gr/uploads/asset/data/57613/67945.jpg" TargetMode="External"/><Relationship Id="rId2724" Type="http://schemas.openxmlformats.org/officeDocument/2006/relationships/hyperlink" Target="https://www.poonto.gr/grc/el/admin/products/58781" TargetMode="External"/><Relationship Id="rId2931" Type="http://schemas.openxmlformats.org/officeDocument/2006/relationships/hyperlink" Target="https://s3.gy.digital/poonto_gr/uploads/asset/data/55893/64734.jpg" TargetMode="External"/><Relationship Id="rId903" Type="http://schemas.openxmlformats.org/officeDocument/2006/relationships/hyperlink" Target="https://s3.gy.digital/poonto_gr/uploads/asset/data/52417/65123-1.jpg" TargetMode="External"/><Relationship Id="rId1326" Type="http://schemas.openxmlformats.org/officeDocument/2006/relationships/hyperlink" Target="https://www.poonto.gr/grc/el/admin/products/54783" TargetMode="External"/><Relationship Id="rId1533" Type="http://schemas.openxmlformats.org/officeDocument/2006/relationships/hyperlink" Target="https://s3.gy.digital/poonto_gr/uploads/asset/data/50562/65851.jpg" TargetMode="External"/><Relationship Id="rId1740" Type="http://schemas.openxmlformats.org/officeDocument/2006/relationships/hyperlink" Target="https://www.poonto.gr/grc/el/admin/products/51957" TargetMode="External"/><Relationship Id="rId4689" Type="http://schemas.openxmlformats.org/officeDocument/2006/relationships/hyperlink" Target="https://s3.gy.digital/poonto_gr/uploads/asset/data/48260/66249.jpg" TargetMode="External"/><Relationship Id="rId32" Type="http://schemas.openxmlformats.org/officeDocument/2006/relationships/hyperlink" Target="https://www.poonto.gr/grc/el/admin/products/59447" TargetMode="External"/><Relationship Id="rId1600" Type="http://schemas.openxmlformats.org/officeDocument/2006/relationships/hyperlink" Target="https://www.poonto.gr/grc/el/admin/products/52236" TargetMode="External"/><Relationship Id="rId3498" Type="http://schemas.openxmlformats.org/officeDocument/2006/relationships/hyperlink" Target="https://www.poonto.gr/grc/el/admin/products/56674" TargetMode="External"/><Relationship Id="rId4549" Type="http://schemas.openxmlformats.org/officeDocument/2006/relationships/hyperlink" Target="https://s3.gy.digital/poonto_gr/uploads/asset/data/48683/66061.jpg" TargetMode="External"/><Relationship Id="rId4756" Type="http://schemas.openxmlformats.org/officeDocument/2006/relationships/hyperlink" Target="https://www.poonto.gr/grc/el/admin/products/48685" TargetMode="External"/><Relationship Id="rId3358" Type="http://schemas.openxmlformats.org/officeDocument/2006/relationships/hyperlink" Target="https://www.poonto.gr/grc/el/admin/products/56795" TargetMode="External"/><Relationship Id="rId3565" Type="http://schemas.openxmlformats.org/officeDocument/2006/relationships/hyperlink" Target="https://s3.gy.digital/poonto_gr/uploads/asset/data/52347/68286-1_68287-1_68285-1_68289-1_68288-1.jpg" TargetMode="External"/><Relationship Id="rId3772" Type="http://schemas.openxmlformats.org/officeDocument/2006/relationships/hyperlink" Target="https://www.poonto.gr/grc/el/admin/products/54779" TargetMode="External"/><Relationship Id="rId4409" Type="http://schemas.openxmlformats.org/officeDocument/2006/relationships/hyperlink" Target="https://s3.gy.digital/poonto_gr/uploads/asset/data/48910/61910.jpg" TargetMode="External"/><Relationship Id="rId4616" Type="http://schemas.openxmlformats.org/officeDocument/2006/relationships/hyperlink" Target="https://www.poonto.gr/grc/el/admin/products/48772" TargetMode="External"/><Relationship Id="rId279" Type="http://schemas.openxmlformats.org/officeDocument/2006/relationships/hyperlink" Target="https://s3.gy.digital/poonto_gr/uploads/asset/data/57669/67965.jpg" TargetMode="External"/><Relationship Id="rId486" Type="http://schemas.openxmlformats.org/officeDocument/2006/relationships/hyperlink" Target="https://s3.gy.digital/poonto_gr/uploads/asset/data/55814/67622.jpg" TargetMode="External"/><Relationship Id="rId693" Type="http://schemas.openxmlformats.org/officeDocument/2006/relationships/hyperlink" Target="https://www.poonto.gr/grc/el/admin/products/56828" TargetMode="External"/><Relationship Id="rId2167" Type="http://schemas.openxmlformats.org/officeDocument/2006/relationships/hyperlink" Target="https://s3.gy.digital/poonto_gr/uploads/asset/data/48679/65178.jpg" TargetMode="External"/><Relationship Id="rId2374" Type="http://schemas.openxmlformats.org/officeDocument/2006/relationships/hyperlink" Target="https://www.poonto.gr/grc/el/admin/products/59708" TargetMode="External"/><Relationship Id="rId2581" Type="http://schemas.openxmlformats.org/officeDocument/2006/relationships/hyperlink" Target="https://s3.gy.digital/poonto_gr/uploads/asset/data/56967/67810.jpg" TargetMode="External"/><Relationship Id="rId3218" Type="http://schemas.openxmlformats.org/officeDocument/2006/relationships/hyperlink" Target="https://www.poonto.gr/grc/el/admin/products/58331" TargetMode="External"/><Relationship Id="rId3425" Type="http://schemas.openxmlformats.org/officeDocument/2006/relationships/hyperlink" Target="https://s3.gy.digital/poonto_gr/uploads/asset/data/54009/68129.jpg" TargetMode="External"/><Relationship Id="rId3632" Type="http://schemas.openxmlformats.org/officeDocument/2006/relationships/hyperlink" Target="https://www.poonto.gr/grc/el/admin/products/56418" TargetMode="External"/><Relationship Id="rId139" Type="http://schemas.openxmlformats.org/officeDocument/2006/relationships/hyperlink" Target="https://s3.gy.digital/poonto_gr/uploads/asset/data/58081/56807.jpg" TargetMode="External"/><Relationship Id="rId346" Type="http://schemas.openxmlformats.org/officeDocument/2006/relationships/hyperlink" Target="https://www.poonto.gr/grc/el/admin/products/58985" TargetMode="External"/><Relationship Id="rId553" Type="http://schemas.openxmlformats.org/officeDocument/2006/relationships/hyperlink" Target="https://www.poonto.gr/grc/el/admin/products/58436" TargetMode="External"/><Relationship Id="rId760" Type="http://schemas.openxmlformats.org/officeDocument/2006/relationships/hyperlink" Target="https://www.poonto.gr/grc/el/admin/products/56742" TargetMode="External"/><Relationship Id="rId1183" Type="http://schemas.openxmlformats.org/officeDocument/2006/relationships/hyperlink" Target="https://s3.gy.digital/poonto_gr/uploads/asset/data/51892/63321.jpg" TargetMode="External"/><Relationship Id="rId1390" Type="http://schemas.openxmlformats.org/officeDocument/2006/relationships/hyperlink" Target="https://www.poonto.gr/grc/el/admin/products/52403" TargetMode="External"/><Relationship Id="rId2027" Type="http://schemas.openxmlformats.org/officeDocument/2006/relationships/hyperlink" Target="https://s3.gy.digital/poonto_gr/uploads/asset/data/49398/66763.jpg" TargetMode="External"/><Relationship Id="rId2234" Type="http://schemas.openxmlformats.org/officeDocument/2006/relationships/hyperlink" Target="https://www.poonto.gr/grc/el/admin/products/48881" TargetMode="External"/><Relationship Id="rId2441" Type="http://schemas.openxmlformats.org/officeDocument/2006/relationships/hyperlink" Target="https://s3.gy.digital/poonto_gr/uploads/asset/data/57532/27563.jpg" TargetMode="External"/><Relationship Id="rId206" Type="http://schemas.openxmlformats.org/officeDocument/2006/relationships/hyperlink" Target="https://www.poonto.gr/grc/el/admin/products/59100" TargetMode="External"/><Relationship Id="rId413" Type="http://schemas.openxmlformats.org/officeDocument/2006/relationships/hyperlink" Target="https://s3.gy.digital/poonto_gr/uploads/asset/data/57219/67686.jpg" TargetMode="External"/><Relationship Id="rId1043" Type="http://schemas.openxmlformats.org/officeDocument/2006/relationships/hyperlink" Target="https://s3.gy.digital/poonto_gr/uploads/asset/data/52366/64778_64777_64775_64776.jpg" TargetMode="External"/><Relationship Id="rId4199" Type="http://schemas.openxmlformats.org/officeDocument/2006/relationships/hyperlink" Target="https://s3.gy.digital/poonto_gr/uploads/asset/data/49520/66616.jpg" TargetMode="External"/><Relationship Id="rId620" Type="http://schemas.openxmlformats.org/officeDocument/2006/relationships/hyperlink" Target="https://s3.gy.digital/poonto_gr/uploads/asset/data/56884/66099.jpg" TargetMode="External"/><Relationship Id="rId1250" Type="http://schemas.openxmlformats.org/officeDocument/2006/relationships/hyperlink" Target="https://s3.gy.digital/poonto_gr/uploads/asset/data/51912/65015.jpg" TargetMode="External"/><Relationship Id="rId2301" Type="http://schemas.openxmlformats.org/officeDocument/2006/relationships/hyperlink" Target="https://s3.gy.digital/poonto_gr/uploads/asset/data/48760/65962.jpg" TargetMode="External"/><Relationship Id="rId4059" Type="http://schemas.openxmlformats.org/officeDocument/2006/relationships/hyperlink" Target="https://s3.gy.digital/poonto_gr/uploads/asset/data/49593/41162.jpg" TargetMode="External"/><Relationship Id="rId1110" Type="http://schemas.openxmlformats.org/officeDocument/2006/relationships/hyperlink" Target="https://s3.gy.digital/poonto_gr/uploads/asset/data/52049/68246-68245.jpg" TargetMode="External"/><Relationship Id="rId4266" Type="http://schemas.openxmlformats.org/officeDocument/2006/relationships/hyperlink" Target="https://www.poonto.gr/grc/el/admin/products/51489" TargetMode="External"/><Relationship Id="rId4473" Type="http://schemas.openxmlformats.org/officeDocument/2006/relationships/hyperlink" Target="https://s3.gy.digital/poonto_gr/uploads/asset/data/48917/65761.jpg" TargetMode="External"/><Relationship Id="rId4680" Type="http://schemas.openxmlformats.org/officeDocument/2006/relationships/hyperlink" Target="https://www.poonto.gr/grc/el/admin/products/48733" TargetMode="External"/><Relationship Id="rId1927" Type="http://schemas.openxmlformats.org/officeDocument/2006/relationships/hyperlink" Target="https://s3.gy.digital/poonto_gr/uploads/asset/data/49435/64414-1.jpg" TargetMode="External"/><Relationship Id="rId3075" Type="http://schemas.openxmlformats.org/officeDocument/2006/relationships/hyperlink" Target="https://s3.gy.digital/poonto_gr/uploads/asset/data/56375/67539.jpg" TargetMode="External"/><Relationship Id="rId3282" Type="http://schemas.openxmlformats.org/officeDocument/2006/relationships/hyperlink" Target="https://www.poonto.gr/grc/el/admin/products/58271" TargetMode="External"/><Relationship Id="rId4126" Type="http://schemas.openxmlformats.org/officeDocument/2006/relationships/hyperlink" Target="https://www.poonto.gr/grc/el/admin/products/51657" TargetMode="External"/><Relationship Id="rId4333" Type="http://schemas.openxmlformats.org/officeDocument/2006/relationships/hyperlink" Target="https://s3.gy.digital/poonto_gr/uploads/asset/data/49283/56186.jpg" TargetMode="External"/><Relationship Id="rId4540" Type="http://schemas.openxmlformats.org/officeDocument/2006/relationships/hyperlink" Target="https://www.poonto.gr/grc/el/admin/products/48856" TargetMode="External"/><Relationship Id="rId2091" Type="http://schemas.openxmlformats.org/officeDocument/2006/relationships/hyperlink" Target="https://s3.gy.digital/poonto_gr/uploads/asset/data/48959/66433.jpg" TargetMode="External"/><Relationship Id="rId3142" Type="http://schemas.openxmlformats.org/officeDocument/2006/relationships/hyperlink" Target="https://www.poonto.gr/grc/el/admin/products/58385" TargetMode="External"/><Relationship Id="rId4400" Type="http://schemas.openxmlformats.org/officeDocument/2006/relationships/hyperlink" Target="https://www.poonto.gr/grc/el/admin/products/51325" TargetMode="External"/><Relationship Id="rId270" Type="http://schemas.openxmlformats.org/officeDocument/2006/relationships/hyperlink" Target="https://www.poonto.gr/grc/el/admin/products/59054" TargetMode="External"/><Relationship Id="rId3002" Type="http://schemas.openxmlformats.org/officeDocument/2006/relationships/hyperlink" Target="https://www.poonto.gr/grc/el/admin/products/58496" TargetMode="External"/><Relationship Id="rId130" Type="http://schemas.openxmlformats.org/officeDocument/2006/relationships/hyperlink" Target="https://www.poonto.gr/grc/el/admin/products/59242" TargetMode="External"/><Relationship Id="rId3959" Type="http://schemas.openxmlformats.org/officeDocument/2006/relationships/hyperlink" Target="https://s3.gy.digital/poonto_gr/uploads/asset/data/49898/60640.jpg" TargetMode="External"/><Relationship Id="rId2768" Type="http://schemas.openxmlformats.org/officeDocument/2006/relationships/hyperlink" Target="https://www.poonto.gr/grc/el/admin/products/58751" TargetMode="External"/><Relationship Id="rId2975" Type="http://schemas.openxmlformats.org/officeDocument/2006/relationships/hyperlink" Target="https://s3.gy.digital/poonto_gr/uploads/asset/data/56095/67394.jpg" TargetMode="External"/><Relationship Id="rId3819" Type="http://schemas.openxmlformats.org/officeDocument/2006/relationships/hyperlink" Target="https://s3.gy.digital/poonto_gr/uploads/asset/data/50520/27367-27355-27403-27464.jpg" TargetMode="External"/><Relationship Id="rId947" Type="http://schemas.openxmlformats.org/officeDocument/2006/relationships/hyperlink" Target="https://s3.gy.digital/poonto_gr/uploads/asset/data/52340/64911-1_64910-1_64908-1_64909-1.jpg" TargetMode="External"/><Relationship Id="rId1577" Type="http://schemas.openxmlformats.org/officeDocument/2006/relationships/hyperlink" Target="https://s3.gy.digital/poonto_gr/uploads/asset/data/50575/65884.jpg" TargetMode="External"/><Relationship Id="rId1784" Type="http://schemas.openxmlformats.org/officeDocument/2006/relationships/hyperlink" Target="https://www.poonto.gr/grc/el/admin/products/51668" TargetMode="External"/><Relationship Id="rId1991" Type="http://schemas.openxmlformats.org/officeDocument/2006/relationships/hyperlink" Target="https://s3.gy.digital/poonto_gr/uploads/asset/data/50851/65110.jpg" TargetMode="External"/><Relationship Id="rId2628" Type="http://schemas.openxmlformats.org/officeDocument/2006/relationships/hyperlink" Target="https://www.poonto.gr/grc/el/admin/products/58852" TargetMode="External"/><Relationship Id="rId2835" Type="http://schemas.openxmlformats.org/officeDocument/2006/relationships/hyperlink" Target="https://s3.gy.digital/poonto_gr/uploads/asset/data/55669/67836.jpg" TargetMode="External"/><Relationship Id="rId4190" Type="http://schemas.openxmlformats.org/officeDocument/2006/relationships/hyperlink" Target="https://www.poonto.gr/grc/el/admin/products/51566" TargetMode="External"/><Relationship Id="rId76" Type="http://schemas.openxmlformats.org/officeDocument/2006/relationships/hyperlink" Target="https://www.poonto.gr/grc/el/admin/products/59283" TargetMode="External"/><Relationship Id="rId807" Type="http://schemas.openxmlformats.org/officeDocument/2006/relationships/hyperlink" Target="https://s3.gy.digital/poonto_gr/uploads/asset/data/53986/67865_67868_67866_67867.jpg" TargetMode="External"/><Relationship Id="rId1437" Type="http://schemas.openxmlformats.org/officeDocument/2006/relationships/hyperlink" Target="https://s3.gy.digital/poonto_gr/uploads/asset/data/50495/58232-54628-54627-54630-54631-54625.jpg" TargetMode="External"/><Relationship Id="rId1644" Type="http://schemas.openxmlformats.org/officeDocument/2006/relationships/hyperlink" Target="https://www.poonto.gr/grc/el/admin/products/52211" TargetMode="External"/><Relationship Id="rId1851" Type="http://schemas.openxmlformats.org/officeDocument/2006/relationships/hyperlink" Target="https://s3.gy.digital/poonto_gr/uploads/asset/data/49471/66250.jpg" TargetMode="External"/><Relationship Id="rId2902" Type="http://schemas.openxmlformats.org/officeDocument/2006/relationships/hyperlink" Target="https://www.poonto.gr/grc/el/admin/products/58555" TargetMode="External"/><Relationship Id="rId4050" Type="http://schemas.openxmlformats.org/officeDocument/2006/relationships/hyperlink" Target="https://www.poonto.gr/grc/el/admin/products/51709" TargetMode="External"/><Relationship Id="rId1504" Type="http://schemas.openxmlformats.org/officeDocument/2006/relationships/hyperlink" Target="https://www.poonto.gr/grc/el/admin/products/52289" TargetMode="External"/><Relationship Id="rId1711" Type="http://schemas.openxmlformats.org/officeDocument/2006/relationships/hyperlink" Target="https://s3.gy.digital/poonto_gr/uploads/asset/data/50865/65224.jpg" TargetMode="External"/><Relationship Id="rId3469" Type="http://schemas.openxmlformats.org/officeDocument/2006/relationships/hyperlink" Target="https://s3.gy.digital/poonto_gr/uploads/asset/data/54019/67992_67993-1_67994-1.jpg" TargetMode="External"/><Relationship Id="rId3676" Type="http://schemas.openxmlformats.org/officeDocument/2006/relationships/hyperlink" Target="https://www.poonto.gr/grc/el/admin/products/55354" TargetMode="External"/><Relationship Id="rId597" Type="http://schemas.openxmlformats.org/officeDocument/2006/relationships/hyperlink" Target="https://www.poonto.gr/grc/el/admin/products/58374" TargetMode="External"/><Relationship Id="rId2278" Type="http://schemas.openxmlformats.org/officeDocument/2006/relationships/hyperlink" Target="https://www.poonto.gr/grc/el/admin/products/48846" TargetMode="External"/><Relationship Id="rId2485" Type="http://schemas.openxmlformats.org/officeDocument/2006/relationships/hyperlink" Target="https://s3.gy.digital/poonto_gr/uploads/asset/data/55849/67600.jpg" TargetMode="External"/><Relationship Id="rId3329" Type="http://schemas.openxmlformats.org/officeDocument/2006/relationships/hyperlink" Target="https://s3.gy.digital/poonto_gr/uploads/asset/data/54041/68291_68292_68293_68294_68295.jpg" TargetMode="External"/><Relationship Id="rId3883" Type="http://schemas.openxmlformats.org/officeDocument/2006/relationships/hyperlink" Target="https://s3.gy.digital/poonto_gr/uploads/asset/data/50496/61065-61064-61067-61069-61068-61071-61070.jpg" TargetMode="External"/><Relationship Id="rId4727" Type="http://schemas.openxmlformats.org/officeDocument/2006/relationships/hyperlink" Target="https://s3.gy.digital/poonto_gr/uploads/asset/data/48252/66310.jpg" TargetMode="External"/><Relationship Id="rId457" Type="http://schemas.openxmlformats.org/officeDocument/2006/relationships/hyperlink" Target="https://www.poonto.gr/grc/el/admin/products/58609" TargetMode="External"/><Relationship Id="rId1087" Type="http://schemas.openxmlformats.org/officeDocument/2006/relationships/hyperlink" Target="https://s3.gy.digital/poonto_gr/uploads/asset/data/52296/64798.jpg" TargetMode="External"/><Relationship Id="rId1294" Type="http://schemas.openxmlformats.org/officeDocument/2006/relationships/hyperlink" Target="https://www.poonto.gr/grc/el/admin/products/54859" TargetMode="External"/><Relationship Id="rId2138" Type="http://schemas.openxmlformats.org/officeDocument/2006/relationships/hyperlink" Target="https://www.poonto.gr/grc/el/admin/products/49061" TargetMode="External"/><Relationship Id="rId2692" Type="http://schemas.openxmlformats.org/officeDocument/2006/relationships/hyperlink" Target="https://www.poonto.gr/grc/el/admin/products/58810" TargetMode="External"/><Relationship Id="rId3536" Type="http://schemas.openxmlformats.org/officeDocument/2006/relationships/hyperlink" Target="https://www.poonto.gr/grc/el/admin/products/56584" TargetMode="External"/><Relationship Id="rId3743" Type="http://schemas.openxmlformats.org/officeDocument/2006/relationships/hyperlink" Target="https://s3.gy.digital/poonto_gr/uploads/asset/data/52036/67332-67331.jpg" TargetMode="External"/><Relationship Id="rId3950" Type="http://schemas.openxmlformats.org/officeDocument/2006/relationships/hyperlink" Target="https://www.poonto.gr/grc/el/admin/products/51987" TargetMode="External"/><Relationship Id="rId664" Type="http://schemas.openxmlformats.org/officeDocument/2006/relationships/hyperlink" Target="https://s3.gy.digital/poonto_gr/uploads/asset/data/56685/68023.jpg" TargetMode="External"/><Relationship Id="rId871" Type="http://schemas.openxmlformats.org/officeDocument/2006/relationships/hyperlink" Target="https://s3.gy.digital/poonto_gr/uploads/asset/data/52404/64941_64942_64944.jpg" TargetMode="External"/><Relationship Id="rId2345" Type="http://schemas.openxmlformats.org/officeDocument/2006/relationships/hyperlink" Target="https://s3.gy.digital/poonto_gr/uploads/asset/data/48186/65837.jpg" TargetMode="External"/><Relationship Id="rId2552" Type="http://schemas.openxmlformats.org/officeDocument/2006/relationships/hyperlink" Target="https://www.poonto.gr/grc/el/admin/products/58987" TargetMode="External"/><Relationship Id="rId3603" Type="http://schemas.openxmlformats.org/officeDocument/2006/relationships/hyperlink" Target="https://s3.gy.digital/poonto_gr/uploads/asset/data/52320/64891-64892-_64893-64890-64889.jpg" TargetMode="External"/><Relationship Id="rId3810" Type="http://schemas.openxmlformats.org/officeDocument/2006/relationships/hyperlink" Target="https://www.poonto.gr/grc/el/admin/products/52388" TargetMode="External"/><Relationship Id="rId317" Type="http://schemas.openxmlformats.org/officeDocument/2006/relationships/hyperlink" Target="https://s3.gy.digital/poonto_gr/uploads/asset/data/57602/68215.jpg" TargetMode="External"/><Relationship Id="rId524" Type="http://schemas.openxmlformats.org/officeDocument/2006/relationships/hyperlink" Target="https://s3.gy.digital/poonto_gr/uploads/asset/data/56271/68005.jpg" TargetMode="External"/><Relationship Id="rId731" Type="http://schemas.openxmlformats.org/officeDocument/2006/relationships/hyperlink" Target="https://www.poonto.gr/grc/el/admin/products/56764" TargetMode="External"/><Relationship Id="rId1154" Type="http://schemas.openxmlformats.org/officeDocument/2006/relationships/hyperlink" Target="https://www.poonto.gr/grc/el/admin/products/55373" TargetMode="External"/><Relationship Id="rId1361" Type="http://schemas.openxmlformats.org/officeDocument/2006/relationships/hyperlink" Target="https://s3.gy.digital/poonto_gr/uploads/asset/data/50649/65043.jpg" TargetMode="External"/><Relationship Id="rId2205" Type="http://schemas.openxmlformats.org/officeDocument/2006/relationships/hyperlink" Target="https://s3.gy.digital/poonto_gr/uploads/asset/data/48834/66777.jpg" TargetMode="External"/><Relationship Id="rId2412" Type="http://schemas.openxmlformats.org/officeDocument/2006/relationships/hyperlink" Target="https://www.poonto.gr/grc/el/admin/products/59269" TargetMode="External"/><Relationship Id="rId1014" Type="http://schemas.openxmlformats.org/officeDocument/2006/relationships/hyperlink" Target="https://www.poonto.gr/grc/el/admin/products/56461" TargetMode="External"/><Relationship Id="rId1221" Type="http://schemas.openxmlformats.org/officeDocument/2006/relationships/hyperlink" Target="https://s3.gy.digital/poonto_gr/uploads/asset/data/51878/64639.jpg" TargetMode="External"/><Relationship Id="rId4377" Type="http://schemas.openxmlformats.org/officeDocument/2006/relationships/hyperlink" Target="https://s3.gy.digital/poonto_gr/uploads/asset/data/49102/66093.jpg" TargetMode="External"/><Relationship Id="rId4584" Type="http://schemas.openxmlformats.org/officeDocument/2006/relationships/hyperlink" Target="https://www.poonto.gr/grc/el/admin/products/48810" TargetMode="External"/><Relationship Id="rId3186" Type="http://schemas.openxmlformats.org/officeDocument/2006/relationships/hyperlink" Target="https://www.poonto.gr/grc/el/admin/products/58355" TargetMode="External"/><Relationship Id="rId3393" Type="http://schemas.openxmlformats.org/officeDocument/2006/relationships/hyperlink" Target="https://s3.gy.digital/poonto_gr/uploads/asset/data/53899/67366_67367.jpg" TargetMode="External"/><Relationship Id="rId4237" Type="http://schemas.openxmlformats.org/officeDocument/2006/relationships/hyperlink" Target="https://s3.gy.digital/poonto_gr/uploads/asset/data/50867/63757.jpg" TargetMode="External"/><Relationship Id="rId4444" Type="http://schemas.openxmlformats.org/officeDocument/2006/relationships/hyperlink" Target="https://www.poonto.gr/grc/el/admin/products/49067" TargetMode="External"/><Relationship Id="rId4651" Type="http://schemas.openxmlformats.org/officeDocument/2006/relationships/hyperlink" Target="https://s3.gy.digital/poonto_gr/uploads/asset/data/48169/50413.jpg" TargetMode="External"/><Relationship Id="rId3046" Type="http://schemas.openxmlformats.org/officeDocument/2006/relationships/hyperlink" Target="https://www.poonto.gr/grc/el/admin/products/58472" TargetMode="External"/><Relationship Id="rId3253" Type="http://schemas.openxmlformats.org/officeDocument/2006/relationships/hyperlink" Target="https://s3.gy.digital/poonto_gr/uploads/asset/data/56665/67455.jpg" TargetMode="External"/><Relationship Id="rId3460" Type="http://schemas.openxmlformats.org/officeDocument/2006/relationships/hyperlink" Target="https://www.poonto.gr/grc/el/admin/products/56703" TargetMode="External"/><Relationship Id="rId4304" Type="http://schemas.openxmlformats.org/officeDocument/2006/relationships/hyperlink" Target="https://www.poonto.gr/grc/el/admin/products/51457" TargetMode="External"/><Relationship Id="rId174" Type="http://schemas.openxmlformats.org/officeDocument/2006/relationships/hyperlink" Target="https://www.poonto.gr/grc/el/admin/products/59116" TargetMode="External"/><Relationship Id="rId381" Type="http://schemas.openxmlformats.org/officeDocument/2006/relationships/hyperlink" Target="https://s3.gy.digital/poonto_gr/uploads/asset/data/57018/67818.jpg" TargetMode="External"/><Relationship Id="rId2062" Type="http://schemas.openxmlformats.org/officeDocument/2006/relationships/hyperlink" Target="https://www.poonto.gr/grc/el/admin/products/49122" TargetMode="External"/><Relationship Id="rId3113" Type="http://schemas.openxmlformats.org/officeDocument/2006/relationships/hyperlink" Target="https://s3.gy.digital/poonto_gr/uploads/asset/data/56719/68144.jpg" TargetMode="External"/><Relationship Id="rId4511" Type="http://schemas.openxmlformats.org/officeDocument/2006/relationships/hyperlink" Target="https://s3.gy.digital/poonto_gr/uploads/asset/data/48769/6586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65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5"/>
  <cols>
    <col min="1" max="1" width="69.42578125" bestFit="1" customWidth="1"/>
    <col min="2" max="2" width="12.42578125" bestFit="1" customWidth="1"/>
    <col min="9" max="9" width="24" bestFit="1" customWidth="1"/>
    <col min="10" max="10" width="39.7109375" bestFit="1" customWidth="1"/>
    <col min="11" max="11" width="30.5703125" bestFit="1" customWidth="1"/>
  </cols>
  <sheetData>
    <row r="1" spans="1: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</row>
    <row r="2" spans="1:25">
      <c r="A2" t="str">
        <f>CONCATENATE("0000",B2)</f>
        <v>0000000070330</v>
      </c>
      <c r="B2" t="s">
        <v>16184</v>
      </c>
      <c r="C2" t="s">
        <v>25</v>
      </c>
      <c r="D2" t="s">
        <v>185</v>
      </c>
      <c r="E2" t="s">
        <v>25</v>
      </c>
      <c r="F2" t="s">
        <v>186</v>
      </c>
      <c r="G2">
        <v>0</v>
      </c>
      <c r="H2" t="s">
        <v>26</v>
      </c>
      <c r="I2" t="s">
        <v>41</v>
      </c>
      <c r="J2" t="s">
        <v>100</v>
      </c>
      <c r="K2" t="s">
        <v>101</v>
      </c>
      <c r="L2" t="s">
        <v>25</v>
      </c>
      <c r="M2">
        <v>1</v>
      </c>
      <c r="N2">
        <v>1000</v>
      </c>
      <c r="O2" t="s">
        <v>180</v>
      </c>
      <c r="P2" t="s">
        <v>25</v>
      </c>
      <c r="Q2" t="s">
        <v>25</v>
      </c>
      <c r="R2" t="s">
        <v>154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>
        <v>30</v>
      </c>
    </row>
    <row r="3" spans="1:25">
      <c r="A3" t="str">
        <f t="shared" ref="A3:B37" si="0">CONCATENATE("0000",B3)</f>
        <v>0000000069373</v>
      </c>
      <c r="B3" t="s">
        <v>16185</v>
      </c>
      <c r="C3" t="s">
        <v>25</v>
      </c>
      <c r="D3" t="s">
        <v>122</v>
      </c>
      <c r="E3" t="s">
        <v>25</v>
      </c>
      <c r="F3" t="s">
        <v>122</v>
      </c>
      <c r="G3">
        <v>0</v>
      </c>
      <c r="H3" t="s">
        <v>26</v>
      </c>
      <c r="I3" t="s">
        <v>41</v>
      </c>
      <c r="J3" t="s">
        <v>44</v>
      </c>
      <c r="K3" t="s">
        <v>45</v>
      </c>
      <c r="L3" t="s">
        <v>25</v>
      </c>
      <c r="M3">
        <v>1</v>
      </c>
      <c r="N3">
        <v>1000</v>
      </c>
      <c r="O3" t="s">
        <v>292</v>
      </c>
      <c r="P3" t="s">
        <v>25</v>
      </c>
      <c r="Q3" t="s">
        <v>25</v>
      </c>
      <c r="R3" t="s">
        <v>270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>
        <v>0</v>
      </c>
    </row>
    <row r="4" spans="1:25">
      <c r="A4" t="str">
        <f t="shared" si="0"/>
        <v>0000000069353</v>
      </c>
      <c r="B4" t="s">
        <v>16186</v>
      </c>
      <c r="C4" t="s">
        <v>25</v>
      </c>
      <c r="D4" t="s">
        <v>138</v>
      </c>
      <c r="E4" t="s">
        <v>25</v>
      </c>
      <c r="F4" t="s">
        <v>138</v>
      </c>
      <c r="G4">
        <v>0</v>
      </c>
      <c r="H4" t="s">
        <v>26</v>
      </c>
      <c r="I4" t="s">
        <v>41</v>
      </c>
      <c r="J4" t="s">
        <v>44</v>
      </c>
      <c r="K4" t="s">
        <v>45</v>
      </c>
      <c r="L4" t="s">
        <v>25</v>
      </c>
      <c r="M4">
        <v>1</v>
      </c>
      <c r="N4">
        <v>1000</v>
      </c>
      <c r="O4" t="s">
        <v>292</v>
      </c>
      <c r="P4" t="s">
        <v>25</v>
      </c>
      <c r="Q4" t="s">
        <v>25</v>
      </c>
      <c r="R4" t="s">
        <v>268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>
        <v>0</v>
      </c>
    </row>
    <row r="5" spans="1:25">
      <c r="A5" t="str">
        <f t="shared" si="0"/>
        <v>0000000069345</v>
      </c>
      <c r="B5" t="s">
        <v>16187</v>
      </c>
      <c r="C5" t="s">
        <v>25</v>
      </c>
      <c r="D5" t="s">
        <v>146</v>
      </c>
      <c r="E5" t="s">
        <v>25</v>
      </c>
      <c r="F5" t="s">
        <v>146</v>
      </c>
      <c r="G5">
        <v>0</v>
      </c>
      <c r="H5" t="s">
        <v>26</v>
      </c>
      <c r="I5" t="s">
        <v>41</v>
      </c>
      <c r="J5" t="s">
        <v>44</v>
      </c>
      <c r="K5" t="s">
        <v>45</v>
      </c>
      <c r="L5" t="s">
        <v>25</v>
      </c>
      <c r="M5">
        <v>1</v>
      </c>
      <c r="N5">
        <v>1000</v>
      </c>
      <c r="O5" t="s">
        <v>292</v>
      </c>
      <c r="P5" t="s">
        <v>25</v>
      </c>
      <c r="Q5" t="s">
        <v>25</v>
      </c>
      <c r="R5" t="s">
        <v>269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>
        <v>0</v>
      </c>
    </row>
    <row r="6" spans="1:25">
      <c r="A6" t="str">
        <f t="shared" si="0"/>
        <v>0000000069813</v>
      </c>
      <c r="B6" t="s">
        <v>16188</v>
      </c>
      <c r="C6" t="s">
        <v>25</v>
      </c>
      <c r="D6" t="s">
        <v>122</v>
      </c>
      <c r="E6" t="s">
        <v>25</v>
      </c>
      <c r="F6" t="s">
        <v>122</v>
      </c>
      <c r="G6">
        <v>0</v>
      </c>
      <c r="H6" t="s">
        <v>26</v>
      </c>
      <c r="I6" t="s">
        <v>41</v>
      </c>
      <c r="J6" t="s">
        <v>44</v>
      </c>
      <c r="K6" t="s">
        <v>45</v>
      </c>
      <c r="L6" t="s">
        <v>25</v>
      </c>
      <c r="M6">
        <v>1</v>
      </c>
      <c r="N6">
        <v>1000</v>
      </c>
      <c r="O6" t="s">
        <v>292</v>
      </c>
      <c r="P6" t="s">
        <v>25</v>
      </c>
      <c r="Q6" t="s">
        <v>25</v>
      </c>
      <c r="R6" t="s">
        <v>270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>
        <v>0</v>
      </c>
    </row>
    <row r="7" spans="1:25">
      <c r="A7" t="str">
        <f t="shared" si="0"/>
        <v>0000000069263</v>
      </c>
      <c r="B7" t="s">
        <v>16189</v>
      </c>
      <c r="C7" t="s">
        <v>25</v>
      </c>
      <c r="D7" t="s">
        <v>155</v>
      </c>
      <c r="E7" t="s">
        <v>25</v>
      </c>
      <c r="F7" t="s">
        <v>155</v>
      </c>
      <c r="G7">
        <v>0</v>
      </c>
      <c r="H7" t="s">
        <v>26</v>
      </c>
      <c r="I7" t="s">
        <v>41</v>
      </c>
      <c r="J7" t="s">
        <v>44</v>
      </c>
      <c r="K7" t="s">
        <v>45</v>
      </c>
      <c r="L7" t="s">
        <v>25</v>
      </c>
      <c r="M7">
        <v>1</v>
      </c>
      <c r="N7">
        <v>1000</v>
      </c>
      <c r="O7" t="s">
        <v>292</v>
      </c>
      <c r="P7" t="s">
        <v>25</v>
      </c>
      <c r="Q7" t="s">
        <v>25</v>
      </c>
      <c r="R7" t="s">
        <v>247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>
        <v>0</v>
      </c>
    </row>
    <row r="8" spans="1:25">
      <c r="A8" t="str">
        <f t="shared" si="0"/>
        <v>0000000069809</v>
      </c>
      <c r="B8" t="s">
        <v>16190</v>
      </c>
      <c r="C8" t="s">
        <v>25</v>
      </c>
      <c r="D8" t="s">
        <v>146</v>
      </c>
      <c r="E8" t="s">
        <v>25</v>
      </c>
      <c r="F8" t="s">
        <v>146</v>
      </c>
      <c r="G8">
        <v>0</v>
      </c>
      <c r="H8" t="s">
        <v>26</v>
      </c>
      <c r="I8" t="s">
        <v>41</v>
      </c>
      <c r="J8" t="s">
        <v>44</v>
      </c>
      <c r="K8" t="s">
        <v>45</v>
      </c>
      <c r="L8" t="s">
        <v>25</v>
      </c>
      <c r="M8">
        <v>1</v>
      </c>
      <c r="N8">
        <v>1000</v>
      </c>
      <c r="O8" t="s">
        <v>292</v>
      </c>
      <c r="P8" t="s">
        <v>25</v>
      </c>
      <c r="Q8" t="s">
        <v>25</v>
      </c>
      <c r="R8" t="s">
        <v>269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>
        <v>0</v>
      </c>
    </row>
    <row r="9" spans="1:25">
      <c r="A9" t="str">
        <f t="shared" si="0"/>
        <v>0000000069513</v>
      </c>
      <c r="B9" t="s">
        <v>16191</v>
      </c>
      <c r="C9" t="s">
        <v>25</v>
      </c>
      <c r="D9" t="s">
        <v>122</v>
      </c>
      <c r="E9" t="s">
        <v>25</v>
      </c>
      <c r="F9" t="s">
        <v>122</v>
      </c>
      <c r="G9">
        <v>0</v>
      </c>
      <c r="H9" t="s">
        <v>26</v>
      </c>
      <c r="I9" t="s">
        <v>41</v>
      </c>
      <c r="J9" t="s">
        <v>44</v>
      </c>
      <c r="K9" t="s">
        <v>45</v>
      </c>
      <c r="L9" t="s">
        <v>25</v>
      </c>
      <c r="M9">
        <v>1</v>
      </c>
      <c r="N9">
        <v>1000</v>
      </c>
      <c r="O9" t="s">
        <v>292</v>
      </c>
      <c r="P9" t="s">
        <v>25</v>
      </c>
      <c r="Q9" t="s">
        <v>25</v>
      </c>
      <c r="R9" t="s">
        <v>270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>
        <v>0</v>
      </c>
    </row>
    <row r="10" spans="1:25">
      <c r="A10" t="str">
        <f t="shared" si="0"/>
        <v>0000000069515</v>
      </c>
      <c r="B10" t="s">
        <v>16192</v>
      </c>
      <c r="C10" t="s">
        <v>25</v>
      </c>
      <c r="D10" t="s">
        <v>138</v>
      </c>
      <c r="E10" t="s">
        <v>25</v>
      </c>
      <c r="F10" t="s">
        <v>138</v>
      </c>
      <c r="G10">
        <v>0</v>
      </c>
      <c r="H10" t="s">
        <v>26</v>
      </c>
      <c r="I10" t="s">
        <v>41</v>
      </c>
      <c r="J10" t="s">
        <v>44</v>
      </c>
      <c r="K10" t="s">
        <v>45</v>
      </c>
      <c r="L10" t="s">
        <v>25</v>
      </c>
      <c r="M10">
        <v>1</v>
      </c>
      <c r="N10">
        <v>1000</v>
      </c>
      <c r="O10" t="s">
        <v>292</v>
      </c>
      <c r="P10" t="s">
        <v>25</v>
      </c>
      <c r="Q10" t="s">
        <v>25</v>
      </c>
      <c r="R10" t="s">
        <v>268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  <c r="Y10">
        <v>0</v>
      </c>
    </row>
    <row r="11" spans="1:25">
      <c r="A11" t="str">
        <f t="shared" si="0"/>
        <v>0000000069920</v>
      </c>
      <c r="B11" t="s">
        <v>16193</v>
      </c>
      <c r="C11" t="s">
        <v>25</v>
      </c>
      <c r="D11" t="s">
        <v>146</v>
      </c>
      <c r="E11" t="s">
        <v>25</v>
      </c>
      <c r="F11" t="s">
        <v>146</v>
      </c>
      <c r="G11">
        <v>0</v>
      </c>
      <c r="H11" t="s">
        <v>26</v>
      </c>
      <c r="I11" t="s">
        <v>41</v>
      </c>
      <c r="J11" t="s">
        <v>44</v>
      </c>
      <c r="K11" t="s">
        <v>45</v>
      </c>
      <c r="L11" t="s">
        <v>25</v>
      </c>
      <c r="M11">
        <v>1</v>
      </c>
      <c r="N11">
        <v>1000</v>
      </c>
      <c r="O11" t="s">
        <v>292</v>
      </c>
      <c r="P11" t="s">
        <v>25</v>
      </c>
      <c r="Q11" t="s">
        <v>25</v>
      </c>
      <c r="R11" t="s">
        <v>269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>
        <v>0</v>
      </c>
    </row>
    <row r="12" spans="1:25">
      <c r="A12" t="str">
        <f t="shared" si="0"/>
        <v>0000000069680</v>
      </c>
      <c r="B12" t="s">
        <v>16194</v>
      </c>
      <c r="C12" t="s">
        <v>25</v>
      </c>
      <c r="D12" t="s">
        <v>122</v>
      </c>
      <c r="E12" t="s">
        <v>25</v>
      </c>
      <c r="F12" t="s">
        <v>122</v>
      </c>
      <c r="G12">
        <v>0</v>
      </c>
      <c r="H12" t="s">
        <v>26</v>
      </c>
      <c r="I12" t="s">
        <v>41</v>
      </c>
      <c r="J12" t="s">
        <v>44</v>
      </c>
      <c r="K12" t="s">
        <v>45</v>
      </c>
      <c r="L12" t="s">
        <v>25</v>
      </c>
      <c r="M12">
        <v>1</v>
      </c>
      <c r="N12">
        <v>1000</v>
      </c>
      <c r="O12" t="s">
        <v>292</v>
      </c>
      <c r="P12" t="s">
        <v>25</v>
      </c>
      <c r="Q12" t="s">
        <v>25</v>
      </c>
      <c r="R12" t="s">
        <v>270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  <c r="Y12">
        <v>0</v>
      </c>
    </row>
    <row r="13" spans="1:25">
      <c r="A13" t="str">
        <f t="shared" si="0"/>
        <v>0000000069690</v>
      </c>
      <c r="B13" t="s">
        <v>16195</v>
      </c>
      <c r="C13" t="s">
        <v>25</v>
      </c>
      <c r="D13" t="s">
        <v>155</v>
      </c>
      <c r="E13" t="s">
        <v>25</v>
      </c>
      <c r="F13" t="s">
        <v>155</v>
      </c>
      <c r="G13">
        <v>0</v>
      </c>
      <c r="H13" t="s">
        <v>26</v>
      </c>
      <c r="I13" t="s">
        <v>41</v>
      </c>
      <c r="J13" t="s">
        <v>44</v>
      </c>
      <c r="K13" t="s">
        <v>45</v>
      </c>
      <c r="L13" t="s">
        <v>25</v>
      </c>
      <c r="M13">
        <v>1</v>
      </c>
      <c r="N13">
        <v>1000</v>
      </c>
      <c r="O13" t="s">
        <v>292</v>
      </c>
      <c r="P13" t="s">
        <v>25</v>
      </c>
      <c r="Q13" t="s">
        <v>25</v>
      </c>
      <c r="R13" t="s">
        <v>247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>
        <v>0</v>
      </c>
    </row>
    <row r="14" spans="1:25">
      <c r="A14" t="str">
        <f t="shared" si="0"/>
        <v>0000000069715</v>
      </c>
      <c r="B14" t="s">
        <v>16196</v>
      </c>
      <c r="C14" t="s">
        <v>25</v>
      </c>
      <c r="D14" t="s">
        <v>61</v>
      </c>
      <c r="E14" t="s">
        <v>25</v>
      </c>
      <c r="F14" t="s">
        <v>61</v>
      </c>
      <c r="G14">
        <v>0</v>
      </c>
      <c r="H14" t="s">
        <v>26</v>
      </c>
      <c r="I14" t="s">
        <v>41</v>
      </c>
      <c r="J14" t="s">
        <v>44</v>
      </c>
      <c r="K14" t="s">
        <v>45</v>
      </c>
      <c r="L14" t="s">
        <v>25</v>
      </c>
      <c r="M14">
        <v>1</v>
      </c>
      <c r="N14">
        <v>1000</v>
      </c>
      <c r="O14" t="s">
        <v>292</v>
      </c>
      <c r="P14" t="s">
        <v>25</v>
      </c>
      <c r="Q14" t="s">
        <v>25</v>
      </c>
      <c r="R14" t="s">
        <v>62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25</v>
      </c>
      <c r="Y14">
        <v>0</v>
      </c>
    </row>
    <row r="15" spans="1:25">
      <c r="A15" t="str">
        <f t="shared" si="0"/>
        <v>0000000069462</v>
      </c>
      <c r="B15" t="s">
        <v>16197</v>
      </c>
      <c r="C15" t="s">
        <v>25</v>
      </c>
      <c r="D15" t="s">
        <v>59</v>
      </c>
      <c r="E15" t="s">
        <v>25</v>
      </c>
      <c r="F15" t="s">
        <v>59</v>
      </c>
      <c r="G15">
        <v>0</v>
      </c>
      <c r="H15" t="s">
        <v>26</v>
      </c>
      <c r="I15" t="s">
        <v>41</v>
      </c>
      <c r="J15" t="s">
        <v>44</v>
      </c>
      <c r="K15" t="s">
        <v>45</v>
      </c>
      <c r="L15" t="s">
        <v>25</v>
      </c>
      <c r="M15">
        <v>1</v>
      </c>
      <c r="N15">
        <v>1000</v>
      </c>
      <c r="O15" t="s">
        <v>51</v>
      </c>
      <c r="P15" t="s">
        <v>25</v>
      </c>
      <c r="Q15" t="s">
        <v>25</v>
      </c>
      <c r="R15" t="s">
        <v>60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  <c r="Y15">
        <v>0</v>
      </c>
    </row>
    <row r="16" spans="1:25">
      <c r="A16" t="str">
        <f t="shared" si="0"/>
        <v>0000000070316</v>
      </c>
      <c r="B16" t="s">
        <v>16198</v>
      </c>
      <c r="C16" t="s">
        <v>25</v>
      </c>
      <c r="D16" t="s">
        <v>28</v>
      </c>
      <c r="E16" t="s">
        <v>25</v>
      </c>
      <c r="F16" t="s">
        <v>28</v>
      </c>
      <c r="G16">
        <v>0</v>
      </c>
      <c r="H16" t="s">
        <v>26</v>
      </c>
      <c r="I16" t="s">
        <v>41</v>
      </c>
      <c r="J16" t="s">
        <v>44</v>
      </c>
      <c r="K16" t="s">
        <v>45</v>
      </c>
      <c r="L16" t="s">
        <v>25</v>
      </c>
      <c r="M16">
        <v>1</v>
      </c>
      <c r="N16">
        <v>1000</v>
      </c>
      <c r="O16" t="s">
        <v>292</v>
      </c>
      <c r="P16" t="s">
        <v>25</v>
      </c>
      <c r="Q16" t="s">
        <v>25</v>
      </c>
      <c r="R16" t="s">
        <v>368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  <c r="Y16">
        <v>0</v>
      </c>
    </row>
    <row r="17" spans="1:25">
      <c r="A17" t="str">
        <f t="shared" si="0"/>
        <v>0000000069816</v>
      </c>
      <c r="B17" t="s">
        <v>16199</v>
      </c>
      <c r="C17" t="s">
        <v>25</v>
      </c>
      <c r="D17" t="s">
        <v>76</v>
      </c>
      <c r="E17" t="s">
        <v>25</v>
      </c>
      <c r="F17" t="s">
        <v>76</v>
      </c>
      <c r="G17">
        <v>0</v>
      </c>
      <c r="H17" t="s">
        <v>26</v>
      </c>
      <c r="I17" t="s">
        <v>41</v>
      </c>
      <c r="J17" t="s">
        <v>44</v>
      </c>
      <c r="K17" t="s">
        <v>45</v>
      </c>
      <c r="L17" t="s">
        <v>25</v>
      </c>
      <c r="M17">
        <v>1</v>
      </c>
      <c r="N17">
        <v>1000</v>
      </c>
      <c r="O17" t="s">
        <v>292</v>
      </c>
      <c r="P17" t="s">
        <v>25</v>
      </c>
      <c r="Q17" t="s">
        <v>25</v>
      </c>
      <c r="R17" t="s">
        <v>369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25</v>
      </c>
      <c r="Y17">
        <v>0</v>
      </c>
    </row>
    <row r="18" spans="1:25">
      <c r="A18" t="str">
        <f t="shared" si="0"/>
        <v>0000000068536</v>
      </c>
      <c r="B18" t="s">
        <v>16200</v>
      </c>
      <c r="C18" t="s">
        <v>25</v>
      </c>
      <c r="D18" t="s">
        <v>28</v>
      </c>
      <c r="E18" t="s">
        <v>25</v>
      </c>
      <c r="F18" t="s">
        <v>28</v>
      </c>
      <c r="G18">
        <v>0</v>
      </c>
      <c r="H18" t="s">
        <v>26</v>
      </c>
      <c r="I18" t="s">
        <v>41</v>
      </c>
      <c r="J18" t="s">
        <v>44</v>
      </c>
      <c r="K18" t="s">
        <v>45</v>
      </c>
      <c r="L18" t="s">
        <v>25</v>
      </c>
      <c r="M18">
        <v>1</v>
      </c>
      <c r="N18">
        <v>1000</v>
      </c>
      <c r="O18" t="s">
        <v>292</v>
      </c>
      <c r="P18" t="s">
        <v>25</v>
      </c>
      <c r="Q18" t="s">
        <v>25</v>
      </c>
      <c r="R18" t="s">
        <v>368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25</v>
      </c>
      <c r="Y18">
        <v>0</v>
      </c>
    </row>
    <row r="19" spans="1:25">
      <c r="A19" t="str">
        <f t="shared" si="0"/>
        <v>0000000068538</v>
      </c>
      <c r="B19" t="s">
        <v>16201</v>
      </c>
      <c r="C19" t="s">
        <v>25</v>
      </c>
      <c r="D19" t="s">
        <v>76</v>
      </c>
      <c r="E19" t="s">
        <v>25</v>
      </c>
      <c r="F19" t="s">
        <v>76</v>
      </c>
      <c r="G19">
        <v>0</v>
      </c>
      <c r="H19" t="s">
        <v>26</v>
      </c>
      <c r="I19" t="s">
        <v>41</v>
      </c>
      <c r="J19" t="s">
        <v>44</v>
      </c>
      <c r="K19" t="s">
        <v>45</v>
      </c>
      <c r="L19" t="s">
        <v>25</v>
      </c>
      <c r="M19">
        <v>1</v>
      </c>
      <c r="N19">
        <v>1000</v>
      </c>
      <c r="O19" t="s">
        <v>292</v>
      </c>
      <c r="P19" t="s">
        <v>25</v>
      </c>
      <c r="Q19" t="s">
        <v>25</v>
      </c>
      <c r="R19" t="s">
        <v>369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 t="s">
        <v>25</v>
      </c>
      <c r="Y19">
        <v>0</v>
      </c>
    </row>
    <row r="20" spans="1:25">
      <c r="A20" t="str">
        <f t="shared" si="0"/>
        <v>0000000069679</v>
      </c>
      <c r="B20" t="s">
        <v>16202</v>
      </c>
      <c r="C20" t="s">
        <v>25</v>
      </c>
      <c r="D20" t="s">
        <v>28</v>
      </c>
      <c r="E20" t="s">
        <v>25</v>
      </c>
      <c r="F20" t="s">
        <v>28</v>
      </c>
      <c r="G20">
        <v>0</v>
      </c>
      <c r="H20" t="s">
        <v>26</v>
      </c>
      <c r="I20" t="s">
        <v>41</v>
      </c>
      <c r="J20" t="s">
        <v>44</v>
      </c>
      <c r="K20" t="s">
        <v>45</v>
      </c>
      <c r="L20" t="s">
        <v>25</v>
      </c>
      <c r="M20">
        <v>1</v>
      </c>
      <c r="N20">
        <v>1000</v>
      </c>
      <c r="O20" t="s">
        <v>292</v>
      </c>
      <c r="P20" t="s">
        <v>25</v>
      </c>
      <c r="Q20" t="s">
        <v>25</v>
      </c>
      <c r="R20" t="s">
        <v>368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25</v>
      </c>
      <c r="Y20">
        <v>0</v>
      </c>
    </row>
    <row r="21" spans="1:25">
      <c r="A21" t="str">
        <f t="shared" si="0"/>
        <v>0000000069678</v>
      </c>
      <c r="B21" t="s">
        <v>16203</v>
      </c>
      <c r="C21" t="s">
        <v>25</v>
      </c>
      <c r="D21" t="s">
        <v>76</v>
      </c>
      <c r="E21" t="s">
        <v>25</v>
      </c>
      <c r="F21" t="s">
        <v>76</v>
      </c>
      <c r="G21">
        <v>0</v>
      </c>
      <c r="H21" t="s">
        <v>26</v>
      </c>
      <c r="I21" t="s">
        <v>41</v>
      </c>
      <c r="J21" t="s">
        <v>44</v>
      </c>
      <c r="K21" t="s">
        <v>45</v>
      </c>
      <c r="L21" t="s">
        <v>25</v>
      </c>
      <c r="M21">
        <v>1</v>
      </c>
      <c r="N21">
        <v>1000</v>
      </c>
      <c r="O21" t="s">
        <v>292</v>
      </c>
      <c r="P21" t="s">
        <v>25</v>
      </c>
      <c r="Q21" t="s">
        <v>25</v>
      </c>
      <c r="R21" t="s">
        <v>369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25</v>
      </c>
      <c r="Y21">
        <v>0</v>
      </c>
    </row>
    <row r="22" spans="1:25">
      <c r="A22" t="str">
        <f t="shared" si="0"/>
        <v>0000000069686</v>
      </c>
      <c r="B22" t="s">
        <v>16204</v>
      </c>
      <c r="C22" t="s">
        <v>25</v>
      </c>
      <c r="D22" t="s">
        <v>28</v>
      </c>
      <c r="E22" t="s">
        <v>25</v>
      </c>
      <c r="F22" t="s">
        <v>28</v>
      </c>
      <c r="G22">
        <v>0</v>
      </c>
      <c r="H22" t="s">
        <v>26</v>
      </c>
      <c r="I22" t="s">
        <v>41</v>
      </c>
      <c r="J22" t="s">
        <v>44</v>
      </c>
      <c r="K22" t="s">
        <v>45</v>
      </c>
      <c r="L22" t="s">
        <v>25</v>
      </c>
      <c r="M22">
        <v>1</v>
      </c>
      <c r="N22">
        <v>1000</v>
      </c>
      <c r="O22" t="s">
        <v>292</v>
      </c>
      <c r="P22" t="s">
        <v>25</v>
      </c>
      <c r="Q22" t="s">
        <v>25</v>
      </c>
      <c r="R22" t="s">
        <v>368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25</v>
      </c>
      <c r="Y22">
        <v>0</v>
      </c>
    </row>
    <row r="23" spans="1:25">
      <c r="A23" t="str">
        <f t="shared" si="0"/>
        <v>0000000069802</v>
      </c>
      <c r="B23" t="s">
        <v>16205</v>
      </c>
      <c r="C23" t="s">
        <v>25</v>
      </c>
      <c r="D23" t="s">
        <v>76</v>
      </c>
      <c r="E23" t="s">
        <v>25</v>
      </c>
      <c r="F23" t="s">
        <v>76</v>
      </c>
      <c r="G23">
        <v>0</v>
      </c>
      <c r="H23" t="s">
        <v>26</v>
      </c>
      <c r="I23" t="s">
        <v>41</v>
      </c>
      <c r="J23" t="s">
        <v>44</v>
      </c>
      <c r="K23" t="s">
        <v>45</v>
      </c>
      <c r="L23" t="s">
        <v>25</v>
      </c>
      <c r="M23">
        <v>1</v>
      </c>
      <c r="N23">
        <v>1000</v>
      </c>
      <c r="O23" t="s">
        <v>292</v>
      </c>
      <c r="P23" t="s">
        <v>25</v>
      </c>
      <c r="Q23" t="s">
        <v>25</v>
      </c>
      <c r="R23" t="s">
        <v>369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  <c r="X23" t="s">
        <v>25</v>
      </c>
      <c r="Y23">
        <v>0</v>
      </c>
    </row>
    <row r="24" spans="1:25">
      <c r="A24" t="str">
        <f t="shared" si="0"/>
        <v>0000000069699</v>
      </c>
      <c r="B24" t="s">
        <v>16206</v>
      </c>
      <c r="C24" t="s">
        <v>25</v>
      </c>
      <c r="D24" t="s">
        <v>61</v>
      </c>
      <c r="E24" t="s">
        <v>25</v>
      </c>
      <c r="F24" t="s">
        <v>61</v>
      </c>
      <c r="G24">
        <v>0</v>
      </c>
      <c r="H24" t="s">
        <v>26</v>
      </c>
      <c r="I24" t="s">
        <v>41</v>
      </c>
      <c r="J24" t="s">
        <v>44</v>
      </c>
      <c r="K24" t="s">
        <v>45</v>
      </c>
      <c r="L24" t="s">
        <v>25</v>
      </c>
      <c r="M24">
        <v>1</v>
      </c>
      <c r="N24">
        <v>1000</v>
      </c>
      <c r="O24" t="s">
        <v>292</v>
      </c>
      <c r="P24" t="s">
        <v>25</v>
      </c>
      <c r="Q24" t="s">
        <v>25</v>
      </c>
      <c r="R24" t="s">
        <v>62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25</v>
      </c>
      <c r="Y24">
        <v>0</v>
      </c>
    </row>
    <row r="25" spans="1:25">
      <c r="A25" t="str">
        <f t="shared" si="0"/>
        <v>0000000069695</v>
      </c>
      <c r="B25" t="s">
        <v>16207</v>
      </c>
      <c r="C25" t="s">
        <v>25</v>
      </c>
      <c r="D25" t="s">
        <v>162</v>
      </c>
      <c r="E25" t="s">
        <v>25</v>
      </c>
      <c r="F25" t="s">
        <v>162</v>
      </c>
      <c r="G25">
        <v>0</v>
      </c>
      <c r="H25" t="s">
        <v>26</v>
      </c>
      <c r="I25" t="s">
        <v>41</v>
      </c>
      <c r="J25" t="s">
        <v>44</v>
      </c>
      <c r="K25" t="s">
        <v>45</v>
      </c>
      <c r="L25" t="s">
        <v>25</v>
      </c>
      <c r="M25">
        <v>1</v>
      </c>
      <c r="N25">
        <v>1000</v>
      </c>
      <c r="O25" t="s">
        <v>292</v>
      </c>
      <c r="P25" t="s">
        <v>25</v>
      </c>
      <c r="Q25" t="s">
        <v>25</v>
      </c>
      <c r="R25" t="s">
        <v>374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  <c r="X25" t="s">
        <v>25</v>
      </c>
      <c r="Y25">
        <v>0</v>
      </c>
    </row>
    <row r="26" spans="1:25">
      <c r="A26" t="str">
        <f t="shared" si="0"/>
        <v>0000000070405</v>
      </c>
      <c r="B26" t="s">
        <v>16208</v>
      </c>
      <c r="C26" t="s">
        <v>25</v>
      </c>
      <c r="D26" t="s">
        <v>215</v>
      </c>
      <c r="E26" t="s">
        <v>25</v>
      </c>
      <c r="F26" t="s">
        <v>215</v>
      </c>
      <c r="G26">
        <v>0</v>
      </c>
      <c r="H26" t="s">
        <v>26</v>
      </c>
      <c r="I26" t="s">
        <v>41</v>
      </c>
      <c r="J26" t="s">
        <v>44</v>
      </c>
      <c r="K26" t="s">
        <v>45</v>
      </c>
      <c r="L26" t="s">
        <v>25</v>
      </c>
      <c r="M26">
        <v>1</v>
      </c>
      <c r="N26">
        <v>1000</v>
      </c>
      <c r="O26" t="s">
        <v>292</v>
      </c>
      <c r="P26" t="s">
        <v>25</v>
      </c>
      <c r="Q26" t="s">
        <v>25</v>
      </c>
      <c r="R26" t="s">
        <v>375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  <c r="Y26">
        <v>0</v>
      </c>
    </row>
    <row r="27" spans="1:25">
      <c r="A27" t="str">
        <f t="shared" si="0"/>
        <v>0000000070406</v>
      </c>
      <c r="B27" t="s">
        <v>16209</v>
      </c>
      <c r="C27" t="s">
        <v>25</v>
      </c>
      <c r="D27" t="s">
        <v>132</v>
      </c>
      <c r="E27" t="s">
        <v>25</v>
      </c>
      <c r="F27" t="s">
        <v>132</v>
      </c>
      <c r="G27">
        <v>0</v>
      </c>
      <c r="H27" t="s">
        <v>26</v>
      </c>
      <c r="I27" t="s">
        <v>41</v>
      </c>
      <c r="J27" t="s">
        <v>44</v>
      </c>
      <c r="K27" t="s">
        <v>45</v>
      </c>
      <c r="L27" t="s">
        <v>25</v>
      </c>
      <c r="M27">
        <v>1</v>
      </c>
      <c r="N27">
        <v>1000</v>
      </c>
      <c r="O27" t="s">
        <v>292</v>
      </c>
      <c r="P27" t="s">
        <v>25</v>
      </c>
      <c r="Q27" t="s">
        <v>25</v>
      </c>
      <c r="R27" t="s">
        <v>376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  <c r="X27" t="s">
        <v>25</v>
      </c>
      <c r="Y27">
        <v>0</v>
      </c>
    </row>
    <row r="28" spans="1:25">
      <c r="A28" t="str">
        <f t="shared" si="0"/>
        <v>0000000070407</v>
      </c>
      <c r="B28" t="s">
        <v>16210</v>
      </c>
      <c r="C28" t="s">
        <v>25</v>
      </c>
      <c r="D28" t="s">
        <v>143</v>
      </c>
      <c r="E28" t="s">
        <v>25</v>
      </c>
      <c r="F28" t="s">
        <v>143</v>
      </c>
      <c r="G28">
        <v>0</v>
      </c>
      <c r="H28" t="s">
        <v>26</v>
      </c>
      <c r="I28" t="s">
        <v>41</v>
      </c>
      <c r="J28" t="s">
        <v>44</v>
      </c>
      <c r="K28" t="s">
        <v>45</v>
      </c>
      <c r="L28" t="s">
        <v>25</v>
      </c>
      <c r="M28">
        <v>1</v>
      </c>
      <c r="N28">
        <v>1000</v>
      </c>
      <c r="O28" t="s">
        <v>292</v>
      </c>
      <c r="P28" t="s">
        <v>25</v>
      </c>
      <c r="Q28" t="s">
        <v>25</v>
      </c>
      <c r="R28" t="s">
        <v>377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25</v>
      </c>
      <c r="Y28">
        <v>0</v>
      </c>
    </row>
    <row r="29" spans="1:25">
      <c r="A29" t="str">
        <f t="shared" si="0"/>
        <v>0000000070408</v>
      </c>
      <c r="B29" t="s">
        <v>16211</v>
      </c>
      <c r="C29" t="s">
        <v>25</v>
      </c>
      <c r="D29" t="s">
        <v>162</v>
      </c>
      <c r="E29" t="s">
        <v>25</v>
      </c>
      <c r="F29" t="s">
        <v>162</v>
      </c>
      <c r="G29">
        <v>0</v>
      </c>
      <c r="H29" t="s">
        <v>26</v>
      </c>
      <c r="I29" t="s">
        <v>41</v>
      </c>
      <c r="J29" t="s">
        <v>44</v>
      </c>
      <c r="K29" t="s">
        <v>45</v>
      </c>
      <c r="L29" t="s">
        <v>25</v>
      </c>
      <c r="M29">
        <v>1</v>
      </c>
      <c r="N29">
        <v>1000</v>
      </c>
      <c r="O29" t="s">
        <v>292</v>
      </c>
      <c r="P29" t="s">
        <v>25</v>
      </c>
      <c r="Q29" t="s">
        <v>25</v>
      </c>
      <c r="R29" t="s">
        <v>273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  <c r="X29" t="s">
        <v>25</v>
      </c>
      <c r="Y29">
        <v>0</v>
      </c>
    </row>
    <row r="30" spans="1:25">
      <c r="A30" t="str">
        <f t="shared" si="0"/>
        <v>0000000069705</v>
      </c>
      <c r="B30" t="s">
        <v>16212</v>
      </c>
      <c r="C30" t="s">
        <v>25</v>
      </c>
      <c r="D30" t="s">
        <v>215</v>
      </c>
      <c r="E30" t="s">
        <v>25</v>
      </c>
      <c r="F30" t="s">
        <v>215</v>
      </c>
      <c r="G30">
        <v>0</v>
      </c>
      <c r="H30" t="s">
        <v>26</v>
      </c>
      <c r="I30" t="s">
        <v>41</v>
      </c>
      <c r="J30" t="s">
        <v>44</v>
      </c>
      <c r="K30" t="s">
        <v>45</v>
      </c>
      <c r="L30" t="s">
        <v>25</v>
      </c>
      <c r="M30">
        <v>1</v>
      </c>
      <c r="N30">
        <v>1000</v>
      </c>
      <c r="O30" t="s">
        <v>292</v>
      </c>
      <c r="P30" t="s">
        <v>25</v>
      </c>
      <c r="Q30" t="s">
        <v>25</v>
      </c>
      <c r="R30" t="s">
        <v>274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  <c r="X30" t="s">
        <v>25</v>
      </c>
      <c r="Y30">
        <v>0</v>
      </c>
    </row>
    <row r="31" spans="1:25">
      <c r="A31" t="str">
        <f t="shared" si="0"/>
        <v>0000000069704</v>
      </c>
      <c r="B31" t="s">
        <v>16213</v>
      </c>
      <c r="C31" t="s">
        <v>25</v>
      </c>
      <c r="D31" t="s">
        <v>132</v>
      </c>
      <c r="E31" t="s">
        <v>25</v>
      </c>
      <c r="F31" t="s">
        <v>132</v>
      </c>
      <c r="G31">
        <v>0</v>
      </c>
      <c r="H31" t="s">
        <v>26</v>
      </c>
      <c r="I31" t="s">
        <v>41</v>
      </c>
      <c r="J31" t="s">
        <v>44</v>
      </c>
      <c r="K31" t="s">
        <v>45</v>
      </c>
      <c r="L31" t="s">
        <v>25</v>
      </c>
      <c r="M31">
        <v>1</v>
      </c>
      <c r="N31">
        <v>1000</v>
      </c>
      <c r="O31" t="s">
        <v>292</v>
      </c>
      <c r="P31" t="s">
        <v>25</v>
      </c>
      <c r="Q31" t="s">
        <v>25</v>
      </c>
      <c r="R31" t="s">
        <v>275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  <c r="X31" t="s">
        <v>25</v>
      </c>
      <c r="Y31">
        <v>0</v>
      </c>
    </row>
    <row r="32" spans="1:25">
      <c r="A32" t="str">
        <f t="shared" si="0"/>
        <v>0000000069712</v>
      </c>
      <c r="B32" t="s">
        <v>16214</v>
      </c>
      <c r="C32" t="s">
        <v>25</v>
      </c>
      <c r="D32" t="s">
        <v>143</v>
      </c>
      <c r="E32" t="s">
        <v>25</v>
      </c>
      <c r="F32" t="s">
        <v>143</v>
      </c>
      <c r="G32">
        <v>0</v>
      </c>
      <c r="H32" t="s">
        <v>26</v>
      </c>
      <c r="I32" t="s">
        <v>41</v>
      </c>
      <c r="J32" t="s">
        <v>44</v>
      </c>
      <c r="K32" t="s">
        <v>45</v>
      </c>
      <c r="L32" t="s">
        <v>25</v>
      </c>
      <c r="M32">
        <v>1</v>
      </c>
      <c r="N32">
        <v>1000</v>
      </c>
      <c r="O32" t="s">
        <v>292</v>
      </c>
      <c r="P32" t="s">
        <v>25</v>
      </c>
      <c r="Q32" t="s">
        <v>25</v>
      </c>
      <c r="R32" t="s">
        <v>276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  <c r="X32" t="s">
        <v>25</v>
      </c>
      <c r="Y32">
        <v>0</v>
      </c>
    </row>
    <row r="33" spans="1:25">
      <c r="A33" t="str">
        <f t="shared" si="0"/>
        <v>0000000069711</v>
      </c>
      <c r="B33" t="s">
        <v>16215</v>
      </c>
      <c r="C33" t="s">
        <v>25</v>
      </c>
      <c r="D33" t="s">
        <v>150</v>
      </c>
      <c r="E33" t="s">
        <v>25</v>
      </c>
      <c r="F33" t="s">
        <v>150</v>
      </c>
      <c r="G33">
        <v>0</v>
      </c>
      <c r="H33" t="s">
        <v>26</v>
      </c>
      <c r="I33" t="s">
        <v>41</v>
      </c>
      <c r="J33" t="s">
        <v>44</v>
      </c>
      <c r="K33" t="s">
        <v>45</v>
      </c>
      <c r="L33" t="s">
        <v>25</v>
      </c>
      <c r="M33">
        <v>1</v>
      </c>
      <c r="N33">
        <v>1000</v>
      </c>
      <c r="O33" t="s">
        <v>292</v>
      </c>
      <c r="P33" t="s">
        <v>25</v>
      </c>
      <c r="Q33" t="s">
        <v>25</v>
      </c>
      <c r="R33" t="s">
        <v>269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  <c r="X33" t="s">
        <v>25</v>
      </c>
      <c r="Y33">
        <v>0</v>
      </c>
    </row>
    <row r="34" spans="1:25">
      <c r="A34" t="str">
        <f t="shared" si="0"/>
        <v>0000000070389</v>
      </c>
      <c r="B34" t="s">
        <v>16216</v>
      </c>
      <c r="C34" t="s">
        <v>25</v>
      </c>
      <c r="D34" t="s">
        <v>134</v>
      </c>
      <c r="E34" t="s">
        <v>25</v>
      </c>
      <c r="F34" t="s">
        <v>134</v>
      </c>
      <c r="G34">
        <v>0</v>
      </c>
      <c r="H34" t="s">
        <v>26</v>
      </c>
      <c r="I34" t="s">
        <v>41</v>
      </c>
      <c r="J34" t="s">
        <v>44</v>
      </c>
      <c r="K34" t="s">
        <v>45</v>
      </c>
      <c r="L34" t="s">
        <v>25</v>
      </c>
      <c r="M34">
        <v>1</v>
      </c>
      <c r="N34">
        <v>1000</v>
      </c>
      <c r="O34" t="s">
        <v>292</v>
      </c>
      <c r="P34" t="s">
        <v>25</v>
      </c>
      <c r="Q34" t="s">
        <v>25</v>
      </c>
      <c r="R34" t="s">
        <v>270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  <c r="X34" t="s">
        <v>25</v>
      </c>
      <c r="Y34">
        <v>0</v>
      </c>
    </row>
    <row r="35" spans="1:25">
      <c r="A35" t="str">
        <f t="shared" si="0"/>
        <v>0000000070387</v>
      </c>
      <c r="B35" t="s">
        <v>16217</v>
      </c>
      <c r="C35" t="s">
        <v>25</v>
      </c>
      <c r="D35" t="s">
        <v>226</v>
      </c>
      <c r="E35" t="s">
        <v>25</v>
      </c>
      <c r="F35" t="s">
        <v>226</v>
      </c>
      <c r="G35">
        <v>0</v>
      </c>
      <c r="H35" t="s">
        <v>26</v>
      </c>
      <c r="I35" t="s">
        <v>41</v>
      </c>
      <c r="J35" t="s">
        <v>44</v>
      </c>
      <c r="K35" t="s">
        <v>45</v>
      </c>
      <c r="L35" t="s">
        <v>25</v>
      </c>
      <c r="M35">
        <v>1</v>
      </c>
      <c r="N35">
        <v>1000</v>
      </c>
      <c r="O35" t="s">
        <v>292</v>
      </c>
      <c r="P35" t="s">
        <v>25</v>
      </c>
      <c r="Q35" t="s">
        <v>25</v>
      </c>
      <c r="R35" t="s">
        <v>247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  <c r="X35" t="s">
        <v>25</v>
      </c>
      <c r="Y35">
        <v>0</v>
      </c>
    </row>
    <row r="36" spans="1:25">
      <c r="A36" t="str">
        <f t="shared" si="0"/>
        <v>0000000070386</v>
      </c>
      <c r="B36" t="s">
        <v>16218</v>
      </c>
      <c r="C36" t="s">
        <v>25</v>
      </c>
      <c r="D36" t="s">
        <v>150</v>
      </c>
      <c r="E36" t="s">
        <v>25</v>
      </c>
      <c r="F36" t="s">
        <v>150</v>
      </c>
      <c r="G36">
        <v>0</v>
      </c>
      <c r="H36" t="s">
        <v>26</v>
      </c>
      <c r="I36" t="s">
        <v>41</v>
      </c>
      <c r="J36" t="s">
        <v>44</v>
      </c>
      <c r="K36" t="s">
        <v>45</v>
      </c>
      <c r="L36" t="s">
        <v>25</v>
      </c>
      <c r="M36">
        <v>1</v>
      </c>
      <c r="N36">
        <v>1000</v>
      </c>
      <c r="O36" t="s">
        <v>292</v>
      </c>
      <c r="P36" t="s">
        <v>25</v>
      </c>
      <c r="Q36" t="s">
        <v>25</v>
      </c>
      <c r="R36" t="s">
        <v>269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  <c r="X36" t="s">
        <v>25</v>
      </c>
      <c r="Y36">
        <v>0</v>
      </c>
    </row>
    <row r="37" spans="1:25">
      <c r="A37" t="str">
        <f t="shared" si="0"/>
        <v>0000000070385</v>
      </c>
      <c r="B37" t="s">
        <v>16219</v>
      </c>
      <c r="C37" t="s">
        <v>25</v>
      </c>
      <c r="D37" t="s">
        <v>134</v>
      </c>
      <c r="E37" t="s">
        <v>25</v>
      </c>
      <c r="F37" t="s">
        <v>134</v>
      </c>
      <c r="G37">
        <v>0</v>
      </c>
      <c r="H37" t="s">
        <v>26</v>
      </c>
      <c r="I37" t="s">
        <v>41</v>
      </c>
      <c r="J37" t="s">
        <v>44</v>
      </c>
      <c r="K37" t="s">
        <v>45</v>
      </c>
      <c r="L37" t="s">
        <v>25</v>
      </c>
      <c r="M37">
        <v>1</v>
      </c>
      <c r="N37">
        <v>1000</v>
      </c>
      <c r="O37" t="s">
        <v>292</v>
      </c>
      <c r="P37" t="s">
        <v>25</v>
      </c>
      <c r="Q37" t="s">
        <v>25</v>
      </c>
      <c r="R37" t="s">
        <v>270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  <c r="X37" t="s">
        <v>25</v>
      </c>
      <c r="Y37">
        <v>0</v>
      </c>
    </row>
    <row r="38" spans="1:25">
      <c r="C38" t="s">
        <v>25</v>
      </c>
      <c r="D38" t="s">
        <v>226</v>
      </c>
      <c r="E38" t="s">
        <v>25</v>
      </c>
      <c r="F38" t="s">
        <v>226</v>
      </c>
      <c r="G38">
        <v>0</v>
      </c>
      <c r="H38" t="s">
        <v>26</v>
      </c>
      <c r="I38" t="s">
        <v>41</v>
      </c>
      <c r="J38" t="s">
        <v>44</v>
      </c>
      <c r="K38" t="s">
        <v>45</v>
      </c>
      <c r="L38" t="s">
        <v>25</v>
      </c>
      <c r="M38">
        <v>1</v>
      </c>
      <c r="N38">
        <v>1000</v>
      </c>
      <c r="O38" t="s">
        <v>292</v>
      </c>
      <c r="P38" t="s">
        <v>25</v>
      </c>
      <c r="Q38" t="s">
        <v>25</v>
      </c>
      <c r="R38" t="s">
        <v>247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  <c r="X38" t="s">
        <v>25</v>
      </c>
      <c r="Y38">
        <v>0</v>
      </c>
    </row>
    <row r="39" spans="1:25">
      <c r="C39" t="s">
        <v>25</v>
      </c>
      <c r="D39" t="s">
        <v>92</v>
      </c>
      <c r="E39" t="s">
        <v>25</v>
      </c>
      <c r="F39" t="s">
        <v>92</v>
      </c>
      <c r="G39">
        <v>0</v>
      </c>
      <c r="H39" t="s">
        <v>26</v>
      </c>
      <c r="I39" t="s">
        <v>41</v>
      </c>
      <c r="J39" t="s">
        <v>44</v>
      </c>
      <c r="K39" t="s">
        <v>45</v>
      </c>
      <c r="L39" t="s">
        <v>25</v>
      </c>
      <c r="M39">
        <v>1</v>
      </c>
      <c r="N39">
        <v>1000</v>
      </c>
      <c r="O39" t="s">
        <v>292</v>
      </c>
      <c r="P39" t="s">
        <v>25</v>
      </c>
      <c r="Q39" t="s">
        <v>25</v>
      </c>
      <c r="R39" t="s">
        <v>268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  <c r="X39" t="s">
        <v>25</v>
      </c>
      <c r="Y39">
        <v>0</v>
      </c>
    </row>
    <row r="40" spans="1:25">
      <c r="C40" t="s">
        <v>25</v>
      </c>
      <c r="D40" t="s">
        <v>150</v>
      </c>
      <c r="E40" t="s">
        <v>25</v>
      </c>
      <c r="F40" t="s">
        <v>150</v>
      </c>
      <c r="G40">
        <v>0</v>
      </c>
      <c r="H40" t="s">
        <v>26</v>
      </c>
      <c r="I40" t="s">
        <v>41</v>
      </c>
      <c r="J40" t="s">
        <v>44</v>
      </c>
      <c r="K40" t="s">
        <v>45</v>
      </c>
      <c r="L40" t="s">
        <v>25</v>
      </c>
      <c r="M40">
        <v>1</v>
      </c>
      <c r="N40">
        <v>1000</v>
      </c>
      <c r="O40" t="s">
        <v>292</v>
      </c>
      <c r="P40" t="s">
        <v>25</v>
      </c>
      <c r="Q40" t="s">
        <v>25</v>
      </c>
      <c r="R40" t="s">
        <v>269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  <c r="X40" t="s">
        <v>25</v>
      </c>
      <c r="Y40">
        <v>0</v>
      </c>
    </row>
    <row r="41" spans="1:25">
      <c r="C41" t="s">
        <v>25</v>
      </c>
      <c r="D41" t="s">
        <v>134</v>
      </c>
      <c r="E41" t="s">
        <v>25</v>
      </c>
      <c r="F41" t="s">
        <v>134</v>
      </c>
      <c r="G41">
        <v>0</v>
      </c>
      <c r="H41" t="s">
        <v>26</v>
      </c>
      <c r="I41" t="s">
        <v>41</v>
      </c>
      <c r="J41" t="s">
        <v>44</v>
      </c>
      <c r="K41" t="s">
        <v>45</v>
      </c>
      <c r="L41" t="s">
        <v>25</v>
      </c>
      <c r="M41">
        <v>1</v>
      </c>
      <c r="N41">
        <v>1000</v>
      </c>
      <c r="O41" t="s">
        <v>292</v>
      </c>
      <c r="P41" t="s">
        <v>25</v>
      </c>
      <c r="Q41" t="s">
        <v>25</v>
      </c>
      <c r="R41" t="s">
        <v>270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  <c r="X41" t="s">
        <v>25</v>
      </c>
      <c r="Y41">
        <v>0</v>
      </c>
    </row>
    <row r="42" spans="1:25">
      <c r="C42" t="s">
        <v>25</v>
      </c>
      <c r="D42" t="s">
        <v>92</v>
      </c>
      <c r="E42" t="s">
        <v>25</v>
      </c>
      <c r="F42" t="s">
        <v>92</v>
      </c>
      <c r="G42">
        <v>0</v>
      </c>
      <c r="H42" t="s">
        <v>26</v>
      </c>
      <c r="I42" t="s">
        <v>41</v>
      </c>
      <c r="J42" t="s">
        <v>44</v>
      </c>
      <c r="K42" t="s">
        <v>45</v>
      </c>
      <c r="L42" t="s">
        <v>25</v>
      </c>
      <c r="M42">
        <v>1</v>
      </c>
      <c r="N42">
        <v>1000</v>
      </c>
      <c r="O42" t="s">
        <v>292</v>
      </c>
      <c r="P42" t="s">
        <v>25</v>
      </c>
      <c r="Q42" t="s">
        <v>25</v>
      </c>
      <c r="R42" t="s">
        <v>268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  <c r="X42" t="s">
        <v>25</v>
      </c>
      <c r="Y42">
        <v>0</v>
      </c>
    </row>
    <row r="43" spans="1:25">
      <c r="C43" t="s">
        <v>25</v>
      </c>
      <c r="D43" t="s">
        <v>150</v>
      </c>
      <c r="E43" t="s">
        <v>25</v>
      </c>
      <c r="F43" t="s">
        <v>150</v>
      </c>
      <c r="G43">
        <v>0</v>
      </c>
      <c r="H43" t="s">
        <v>26</v>
      </c>
      <c r="I43" t="s">
        <v>41</v>
      </c>
      <c r="J43" t="s">
        <v>44</v>
      </c>
      <c r="K43" t="s">
        <v>45</v>
      </c>
      <c r="L43" t="s">
        <v>25</v>
      </c>
      <c r="M43">
        <v>1</v>
      </c>
      <c r="N43">
        <v>1000</v>
      </c>
      <c r="O43" t="s">
        <v>292</v>
      </c>
      <c r="P43" t="s">
        <v>25</v>
      </c>
      <c r="Q43" t="s">
        <v>25</v>
      </c>
      <c r="R43" t="s">
        <v>269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  <c r="X43" t="s">
        <v>25</v>
      </c>
      <c r="Y43">
        <v>0</v>
      </c>
    </row>
    <row r="44" spans="1:25">
      <c r="C44" t="s">
        <v>25</v>
      </c>
      <c r="D44" t="s">
        <v>134</v>
      </c>
      <c r="E44" t="s">
        <v>25</v>
      </c>
      <c r="F44" t="s">
        <v>134</v>
      </c>
      <c r="G44">
        <v>0</v>
      </c>
      <c r="H44" t="s">
        <v>26</v>
      </c>
      <c r="I44" t="s">
        <v>41</v>
      </c>
      <c r="J44" t="s">
        <v>44</v>
      </c>
      <c r="K44" t="s">
        <v>45</v>
      </c>
      <c r="L44" t="s">
        <v>25</v>
      </c>
      <c r="M44">
        <v>1</v>
      </c>
      <c r="N44">
        <v>1000</v>
      </c>
      <c r="O44" t="s">
        <v>292</v>
      </c>
      <c r="P44" t="s">
        <v>25</v>
      </c>
      <c r="Q44" t="s">
        <v>25</v>
      </c>
      <c r="R44" t="s">
        <v>270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  <c r="X44" t="s">
        <v>25</v>
      </c>
      <c r="Y44">
        <v>0</v>
      </c>
    </row>
    <row r="45" spans="1:25">
      <c r="C45" t="s">
        <v>25</v>
      </c>
      <c r="D45" t="s">
        <v>226</v>
      </c>
      <c r="E45" t="s">
        <v>25</v>
      </c>
      <c r="F45" t="s">
        <v>226</v>
      </c>
      <c r="G45">
        <v>0</v>
      </c>
      <c r="H45" t="s">
        <v>26</v>
      </c>
      <c r="I45" t="s">
        <v>41</v>
      </c>
      <c r="J45" t="s">
        <v>44</v>
      </c>
      <c r="K45" t="s">
        <v>45</v>
      </c>
      <c r="L45" t="s">
        <v>25</v>
      </c>
      <c r="M45">
        <v>1</v>
      </c>
      <c r="N45">
        <v>1000</v>
      </c>
      <c r="O45" t="s">
        <v>292</v>
      </c>
      <c r="P45" t="s">
        <v>25</v>
      </c>
      <c r="Q45" t="s">
        <v>25</v>
      </c>
      <c r="R45" t="s">
        <v>247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  <c r="X45" t="s">
        <v>25</v>
      </c>
      <c r="Y45">
        <v>0</v>
      </c>
    </row>
    <row r="46" spans="1:25">
      <c r="C46" t="s">
        <v>25</v>
      </c>
      <c r="D46" t="s">
        <v>162</v>
      </c>
      <c r="E46" t="s">
        <v>25</v>
      </c>
      <c r="F46" t="s">
        <v>162</v>
      </c>
      <c r="G46">
        <v>0</v>
      </c>
      <c r="H46" t="s">
        <v>26</v>
      </c>
      <c r="I46" t="s">
        <v>41</v>
      </c>
      <c r="J46" t="s">
        <v>44</v>
      </c>
      <c r="K46" t="s">
        <v>45</v>
      </c>
      <c r="L46" t="s">
        <v>25</v>
      </c>
      <c r="M46">
        <v>1</v>
      </c>
      <c r="N46">
        <v>1000</v>
      </c>
      <c r="O46" t="s">
        <v>292</v>
      </c>
      <c r="P46" t="s">
        <v>25</v>
      </c>
      <c r="Q46" t="s">
        <v>25</v>
      </c>
      <c r="R46" t="s">
        <v>273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  <c r="X46" t="s">
        <v>25</v>
      </c>
      <c r="Y46">
        <v>0</v>
      </c>
    </row>
    <row r="47" spans="1:25">
      <c r="C47" t="s">
        <v>25</v>
      </c>
      <c r="D47" t="s">
        <v>215</v>
      </c>
      <c r="E47" t="s">
        <v>25</v>
      </c>
      <c r="F47" t="s">
        <v>215</v>
      </c>
      <c r="G47">
        <v>0</v>
      </c>
      <c r="H47" t="s">
        <v>26</v>
      </c>
      <c r="I47" t="s">
        <v>41</v>
      </c>
      <c r="J47" t="s">
        <v>44</v>
      </c>
      <c r="K47" t="s">
        <v>45</v>
      </c>
      <c r="L47" t="s">
        <v>25</v>
      </c>
      <c r="M47">
        <v>1</v>
      </c>
      <c r="N47">
        <v>1000</v>
      </c>
      <c r="O47" t="s">
        <v>292</v>
      </c>
      <c r="P47" t="s">
        <v>25</v>
      </c>
      <c r="Q47" t="s">
        <v>25</v>
      </c>
      <c r="R47" t="s">
        <v>274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  <c r="X47" t="s">
        <v>25</v>
      </c>
      <c r="Y47">
        <v>0</v>
      </c>
    </row>
    <row r="48" spans="1:25">
      <c r="C48" t="s">
        <v>25</v>
      </c>
      <c r="D48" t="s">
        <v>132</v>
      </c>
      <c r="E48" t="s">
        <v>25</v>
      </c>
      <c r="F48" t="s">
        <v>132</v>
      </c>
      <c r="G48">
        <v>0</v>
      </c>
      <c r="H48" t="s">
        <v>26</v>
      </c>
      <c r="I48" t="s">
        <v>41</v>
      </c>
      <c r="J48" t="s">
        <v>44</v>
      </c>
      <c r="K48" t="s">
        <v>45</v>
      </c>
      <c r="L48" t="s">
        <v>25</v>
      </c>
      <c r="M48">
        <v>1</v>
      </c>
      <c r="N48">
        <v>1000</v>
      </c>
      <c r="O48" t="s">
        <v>292</v>
      </c>
      <c r="P48" t="s">
        <v>25</v>
      </c>
      <c r="Q48" t="s">
        <v>25</v>
      </c>
      <c r="R48" t="s">
        <v>275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  <c r="X48" t="s">
        <v>25</v>
      </c>
      <c r="Y48">
        <v>0</v>
      </c>
    </row>
    <row r="49" spans="3:25">
      <c r="C49" t="s">
        <v>25</v>
      </c>
      <c r="D49" t="s">
        <v>143</v>
      </c>
      <c r="E49" t="s">
        <v>25</v>
      </c>
      <c r="F49" t="s">
        <v>143</v>
      </c>
      <c r="G49">
        <v>0</v>
      </c>
      <c r="H49" t="s">
        <v>26</v>
      </c>
      <c r="I49" t="s">
        <v>41</v>
      </c>
      <c r="J49" t="s">
        <v>44</v>
      </c>
      <c r="K49" t="s">
        <v>45</v>
      </c>
      <c r="L49" t="s">
        <v>25</v>
      </c>
      <c r="M49">
        <v>1</v>
      </c>
      <c r="N49">
        <v>1000</v>
      </c>
      <c r="O49" t="s">
        <v>292</v>
      </c>
      <c r="P49" t="s">
        <v>25</v>
      </c>
      <c r="Q49" t="s">
        <v>25</v>
      </c>
      <c r="R49" t="s">
        <v>276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  <c r="X49" t="s">
        <v>25</v>
      </c>
      <c r="Y49">
        <v>0</v>
      </c>
    </row>
    <row r="50" spans="3:25">
      <c r="C50" t="s">
        <v>25</v>
      </c>
      <c r="D50" t="s">
        <v>162</v>
      </c>
      <c r="E50" t="s">
        <v>25</v>
      </c>
      <c r="F50" t="s">
        <v>162</v>
      </c>
      <c r="G50">
        <v>0</v>
      </c>
      <c r="H50" t="s">
        <v>26</v>
      </c>
      <c r="I50" t="s">
        <v>41</v>
      </c>
      <c r="J50" t="s">
        <v>44</v>
      </c>
      <c r="K50" t="s">
        <v>45</v>
      </c>
      <c r="L50" t="s">
        <v>25</v>
      </c>
      <c r="M50">
        <v>1</v>
      </c>
      <c r="N50">
        <v>1000</v>
      </c>
      <c r="O50" t="s">
        <v>292</v>
      </c>
      <c r="P50" t="s">
        <v>25</v>
      </c>
      <c r="Q50" t="s">
        <v>25</v>
      </c>
      <c r="R50" t="s">
        <v>273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  <c r="X50" t="s">
        <v>25</v>
      </c>
      <c r="Y50">
        <v>0</v>
      </c>
    </row>
    <row r="51" spans="3:25">
      <c r="C51" t="s">
        <v>25</v>
      </c>
      <c r="D51" t="s">
        <v>215</v>
      </c>
      <c r="E51" t="s">
        <v>25</v>
      </c>
      <c r="F51" t="s">
        <v>215</v>
      </c>
      <c r="G51">
        <v>0</v>
      </c>
      <c r="H51" t="s">
        <v>26</v>
      </c>
      <c r="I51" t="s">
        <v>41</v>
      </c>
      <c r="J51" t="s">
        <v>44</v>
      </c>
      <c r="K51" t="s">
        <v>45</v>
      </c>
      <c r="L51" t="s">
        <v>25</v>
      </c>
      <c r="M51">
        <v>1</v>
      </c>
      <c r="N51">
        <v>1000</v>
      </c>
      <c r="O51" t="s">
        <v>292</v>
      </c>
      <c r="P51" t="s">
        <v>25</v>
      </c>
      <c r="Q51" t="s">
        <v>25</v>
      </c>
      <c r="R51" t="s">
        <v>274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  <c r="X51" t="s">
        <v>25</v>
      </c>
      <c r="Y51">
        <v>0</v>
      </c>
    </row>
    <row r="52" spans="3:25">
      <c r="C52" t="s">
        <v>25</v>
      </c>
      <c r="D52" t="s">
        <v>132</v>
      </c>
      <c r="E52" t="s">
        <v>25</v>
      </c>
      <c r="F52" t="s">
        <v>132</v>
      </c>
      <c r="G52">
        <v>0</v>
      </c>
      <c r="H52" t="s">
        <v>26</v>
      </c>
      <c r="I52" t="s">
        <v>41</v>
      </c>
      <c r="J52" t="s">
        <v>44</v>
      </c>
      <c r="K52" t="s">
        <v>45</v>
      </c>
      <c r="L52" t="s">
        <v>25</v>
      </c>
      <c r="M52">
        <v>1</v>
      </c>
      <c r="N52">
        <v>1000</v>
      </c>
      <c r="O52" t="s">
        <v>292</v>
      </c>
      <c r="P52" t="s">
        <v>25</v>
      </c>
      <c r="Q52" t="s">
        <v>25</v>
      </c>
      <c r="R52" t="s">
        <v>275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  <c r="X52" t="s">
        <v>25</v>
      </c>
      <c r="Y52">
        <v>0</v>
      </c>
    </row>
    <row r="53" spans="3:25">
      <c r="C53" t="s">
        <v>25</v>
      </c>
      <c r="D53" t="s">
        <v>143</v>
      </c>
      <c r="E53" t="s">
        <v>25</v>
      </c>
      <c r="F53" t="s">
        <v>143</v>
      </c>
      <c r="G53">
        <v>0</v>
      </c>
      <c r="H53" t="s">
        <v>26</v>
      </c>
      <c r="I53" t="s">
        <v>41</v>
      </c>
      <c r="J53" t="s">
        <v>44</v>
      </c>
      <c r="K53" t="s">
        <v>45</v>
      </c>
      <c r="L53" t="s">
        <v>25</v>
      </c>
      <c r="M53">
        <v>1</v>
      </c>
      <c r="N53">
        <v>1000</v>
      </c>
      <c r="O53" t="s">
        <v>292</v>
      </c>
      <c r="P53" t="s">
        <v>25</v>
      </c>
      <c r="Q53" t="s">
        <v>25</v>
      </c>
      <c r="R53" t="s">
        <v>276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  <c r="X53" t="s">
        <v>25</v>
      </c>
      <c r="Y53">
        <v>0</v>
      </c>
    </row>
    <row r="54" spans="3:25">
      <c r="C54" t="s">
        <v>25</v>
      </c>
      <c r="D54" t="s">
        <v>59</v>
      </c>
      <c r="E54" t="s">
        <v>25</v>
      </c>
      <c r="F54" t="s">
        <v>59</v>
      </c>
      <c r="G54">
        <v>0</v>
      </c>
      <c r="H54" t="s">
        <v>26</v>
      </c>
      <c r="I54" t="s">
        <v>41</v>
      </c>
      <c r="J54" t="s">
        <v>44</v>
      </c>
      <c r="K54" t="s">
        <v>45</v>
      </c>
      <c r="L54" t="s">
        <v>25</v>
      </c>
      <c r="M54">
        <v>1</v>
      </c>
      <c r="N54">
        <v>1000</v>
      </c>
      <c r="O54" t="s">
        <v>51</v>
      </c>
      <c r="P54" t="s">
        <v>25</v>
      </c>
      <c r="Q54" t="s">
        <v>25</v>
      </c>
      <c r="R54" t="s">
        <v>60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  <c r="X54" t="s">
        <v>25</v>
      </c>
      <c r="Y54">
        <v>0</v>
      </c>
    </row>
    <row r="55" spans="3:25">
      <c r="C55" t="s">
        <v>25</v>
      </c>
      <c r="D55" t="s">
        <v>61</v>
      </c>
      <c r="E55" t="s">
        <v>25</v>
      </c>
      <c r="F55" t="s">
        <v>61</v>
      </c>
      <c r="G55">
        <v>0</v>
      </c>
      <c r="H55" t="s">
        <v>26</v>
      </c>
      <c r="I55" t="s">
        <v>41</v>
      </c>
      <c r="J55" t="s">
        <v>44</v>
      </c>
      <c r="K55" t="s">
        <v>45</v>
      </c>
      <c r="L55" t="s">
        <v>25</v>
      </c>
      <c r="M55">
        <v>1</v>
      </c>
      <c r="N55">
        <v>1000</v>
      </c>
      <c r="O55" t="s">
        <v>51</v>
      </c>
      <c r="P55" t="s">
        <v>25</v>
      </c>
      <c r="Q55" t="s">
        <v>25</v>
      </c>
      <c r="R55" t="s">
        <v>62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  <c r="X55" t="s">
        <v>25</v>
      </c>
      <c r="Y55">
        <v>0</v>
      </c>
    </row>
    <row r="56" spans="3:25">
      <c r="C56" t="s">
        <v>25</v>
      </c>
      <c r="D56" t="s">
        <v>164</v>
      </c>
      <c r="E56" t="s">
        <v>25</v>
      </c>
      <c r="F56" t="s">
        <v>202</v>
      </c>
      <c r="G56">
        <v>0</v>
      </c>
      <c r="H56" t="s">
        <v>26</v>
      </c>
      <c r="I56" t="s">
        <v>41</v>
      </c>
      <c r="J56" t="s">
        <v>44</v>
      </c>
      <c r="K56" t="s">
        <v>102</v>
      </c>
      <c r="L56" t="s">
        <v>25</v>
      </c>
      <c r="M56">
        <v>1</v>
      </c>
      <c r="N56">
        <v>1000</v>
      </c>
      <c r="O56" t="s">
        <v>200</v>
      </c>
      <c r="P56" t="s">
        <v>25</v>
      </c>
      <c r="Q56" t="s">
        <v>25</v>
      </c>
      <c r="R56" t="s">
        <v>203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  <c r="X56" t="s">
        <v>25</v>
      </c>
      <c r="Y56">
        <v>30</v>
      </c>
    </row>
    <row r="57" spans="3:25">
      <c r="C57" t="s">
        <v>25</v>
      </c>
      <c r="D57" t="s">
        <v>147</v>
      </c>
      <c r="E57" t="s">
        <v>25</v>
      </c>
      <c r="F57" t="s">
        <v>121</v>
      </c>
      <c r="G57">
        <v>0</v>
      </c>
      <c r="H57" t="s">
        <v>26</v>
      </c>
      <c r="I57" t="s">
        <v>41</v>
      </c>
      <c r="J57" t="s">
        <v>44</v>
      </c>
      <c r="K57" t="s">
        <v>102</v>
      </c>
      <c r="L57" t="s">
        <v>25</v>
      </c>
      <c r="M57">
        <v>1</v>
      </c>
      <c r="N57">
        <v>1000</v>
      </c>
      <c r="O57" t="s">
        <v>200</v>
      </c>
      <c r="P57" t="s">
        <v>25</v>
      </c>
      <c r="Q57" t="s">
        <v>25</v>
      </c>
      <c r="R57" t="s">
        <v>204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  <c r="X57" t="s">
        <v>25</v>
      </c>
      <c r="Y57">
        <v>30</v>
      </c>
    </row>
    <row r="58" spans="3:25">
      <c r="C58" t="s">
        <v>25</v>
      </c>
      <c r="D58" t="s">
        <v>94</v>
      </c>
      <c r="E58" t="s">
        <v>25</v>
      </c>
      <c r="F58" t="s">
        <v>94</v>
      </c>
      <c r="G58">
        <v>0</v>
      </c>
      <c r="H58" t="s">
        <v>26</v>
      </c>
      <c r="I58" t="s">
        <v>41</v>
      </c>
      <c r="J58" t="s">
        <v>44</v>
      </c>
      <c r="K58" t="s">
        <v>102</v>
      </c>
      <c r="L58" t="s">
        <v>25</v>
      </c>
      <c r="M58">
        <v>1</v>
      </c>
      <c r="N58">
        <v>1000</v>
      </c>
      <c r="O58" t="s">
        <v>223</v>
      </c>
      <c r="P58" t="s">
        <v>25</v>
      </c>
      <c r="Q58" t="s">
        <v>25</v>
      </c>
      <c r="R58" t="s">
        <v>228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  <c r="X58" t="s">
        <v>25</v>
      </c>
      <c r="Y58">
        <v>0</v>
      </c>
    </row>
    <row r="59" spans="3:25">
      <c r="C59" t="s">
        <v>25</v>
      </c>
      <c r="D59" t="s">
        <v>86</v>
      </c>
      <c r="E59" t="s">
        <v>25</v>
      </c>
      <c r="F59" t="s">
        <v>74</v>
      </c>
      <c r="G59">
        <v>0</v>
      </c>
      <c r="H59" t="s">
        <v>26</v>
      </c>
      <c r="I59" t="s">
        <v>41</v>
      </c>
      <c r="J59" t="s">
        <v>44</v>
      </c>
      <c r="K59" t="s">
        <v>102</v>
      </c>
      <c r="L59" t="s">
        <v>25</v>
      </c>
      <c r="M59">
        <v>1</v>
      </c>
      <c r="N59">
        <v>1000</v>
      </c>
      <c r="O59" t="s">
        <v>236</v>
      </c>
      <c r="P59" t="s">
        <v>25</v>
      </c>
      <c r="Q59" t="s">
        <v>25</v>
      </c>
      <c r="R59" t="s">
        <v>176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  <c r="X59" t="s">
        <v>25</v>
      </c>
      <c r="Y59">
        <v>30</v>
      </c>
    </row>
    <row r="60" spans="3:25">
      <c r="C60" t="s">
        <v>25</v>
      </c>
      <c r="D60" t="s">
        <v>71</v>
      </c>
      <c r="E60" t="s">
        <v>25</v>
      </c>
      <c r="F60" t="s">
        <v>153</v>
      </c>
      <c r="G60">
        <v>0</v>
      </c>
      <c r="H60" t="s">
        <v>26</v>
      </c>
      <c r="I60" t="s">
        <v>41</v>
      </c>
      <c r="J60" t="s">
        <v>44</v>
      </c>
      <c r="K60" t="s">
        <v>102</v>
      </c>
      <c r="L60" t="s">
        <v>25</v>
      </c>
      <c r="M60">
        <v>1</v>
      </c>
      <c r="N60">
        <v>1000</v>
      </c>
      <c r="O60" t="s">
        <v>236</v>
      </c>
      <c r="P60" t="s">
        <v>25</v>
      </c>
      <c r="Q60" t="s">
        <v>25</v>
      </c>
      <c r="R60" t="s">
        <v>139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  <c r="X60" t="s">
        <v>25</v>
      </c>
      <c r="Y60">
        <v>30</v>
      </c>
    </row>
    <row r="61" spans="3:25">
      <c r="C61" t="s">
        <v>25</v>
      </c>
      <c r="D61" t="s">
        <v>86</v>
      </c>
      <c r="E61" t="s">
        <v>25</v>
      </c>
      <c r="F61" t="s">
        <v>74</v>
      </c>
      <c r="G61">
        <v>0</v>
      </c>
      <c r="H61" t="s">
        <v>26</v>
      </c>
      <c r="I61" t="s">
        <v>41</v>
      </c>
      <c r="J61" t="s">
        <v>44</v>
      </c>
      <c r="K61" t="s">
        <v>102</v>
      </c>
      <c r="L61" t="s">
        <v>25</v>
      </c>
      <c r="M61">
        <v>1</v>
      </c>
      <c r="N61">
        <v>1000</v>
      </c>
      <c r="O61" t="s">
        <v>236</v>
      </c>
      <c r="P61" t="s">
        <v>25</v>
      </c>
      <c r="Q61" t="s">
        <v>25</v>
      </c>
      <c r="R61" t="s">
        <v>176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  <c r="X61" t="s">
        <v>25</v>
      </c>
      <c r="Y61">
        <v>30</v>
      </c>
    </row>
    <row r="62" spans="3:25">
      <c r="C62" t="s">
        <v>25</v>
      </c>
      <c r="D62" t="s">
        <v>71</v>
      </c>
      <c r="E62" t="s">
        <v>25</v>
      </c>
      <c r="F62" t="s">
        <v>153</v>
      </c>
      <c r="G62">
        <v>0</v>
      </c>
      <c r="H62" t="s">
        <v>26</v>
      </c>
      <c r="I62" t="s">
        <v>41</v>
      </c>
      <c r="J62" t="s">
        <v>44</v>
      </c>
      <c r="K62" t="s">
        <v>102</v>
      </c>
      <c r="L62" t="s">
        <v>25</v>
      </c>
      <c r="M62">
        <v>1</v>
      </c>
      <c r="N62">
        <v>1000</v>
      </c>
      <c r="O62" t="s">
        <v>236</v>
      </c>
      <c r="P62" t="s">
        <v>25</v>
      </c>
      <c r="Q62" t="s">
        <v>25</v>
      </c>
      <c r="R62" t="s">
        <v>139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  <c r="X62" t="s">
        <v>25</v>
      </c>
      <c r="Y62">
        <v>30</v>
      </c>
    </row>
    <row r="63" spans="3:25">
      <c r="C63" t="s">
        <v>25</v>
      </c>
      <c r="D63" t="s">
        <v>99</v>
      </c>
      <c r="E63" t="s">
        <v>25</v>
      </c>
      <c r="F63" t="s">
        <v>105</v>
      </c>
      <c r="G63">
        <v>0</v>
      </c>
      <c r="H63" t="s">
        <v>26</v>
      </c>
      <c r="I63" t="s">
        <v>41</v>
      </c>
      <c r="J63" t="s">
        <v>44</v>
      </c>
      <c r="K63" t="s">
        <v>102</v>
      </c>
      <c r="L63" t="s">
        <v>25</v>
      </c>
      <c r="M63">
        <v>1</v>
      </c>
      <c r="N63">
        <v>1000</v>
      </c>
      <c r="O63" t="s">
        <v>264</v>
      </c>
      <c r="P63" t="s">
        <v>25</v>
      </c>
      <c r="Q63" t="s">
        <v>25</v>
      </c>
      <c r="R63" t="s">
        <v>201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  <c r="X63" t="s">
        <v>25</v>
      </c>
      <c r="Y63">
        <v>50</v>
      </c>
    </row>
    <row r="64" spans="3:25">
      <c r="C64" t="s">
        <v>25</v>
      </c>
      <c r="D64" t="s">
        <v>157</v>
      </c>
      <c r="E64" t="s">
        <v>25</v>
      </c>
      <c r="F64" t="s">
        <v>157</v>
      </c>
      <c r="G64">
        <v>0</v>
      </c>
      <c r="H64" t="s">
        <v>26</v>
      </c>
      <c r="I64" t="s">
        <v>41</v>
      </c>
      <c r="J64" t="s">
        <v>36</v>
      </c>
      <c r="K64" t="s">
        <v>284</v>
      </c>
      <c r="L64" t="s">
        <v>25</v>
      </c>
      <c r="M64">
        <v>1</v>
      </c>
      <c r="N64">
        <v>1000</v>
      </c>
      <c r="O64" t="s">
        <v>292</v>
      </c>
      <c r="P64" t="s">
        <v>25</v>
      </c>
      <c r="Q64" t="s">
        <v>25</v>
      </c>
      <c r="R64" t="s">
        <v>335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  <c r="X64" t="s">
        <v>25</v>
      </c>
      <c r="Y64">
        <v>0</v>
      </c>
    </row>
    <row r="65" spans="3:25">
      <c r="C65" t="s">
        <v>25</v>
      </c>
      <c r="D65" t="s">
        <v>336</v>
      </c>
      <c r="E65" t="s">
        <v>25</v>
      </c>
      <c r="F65" t="s">
        <v>336</v>
      </c>
      <c r="G65">
        <v>0</v>
      </c>
      <c r="H65" t="s">
        <v>26</v>
      </c>
      <c r="I65" t="s">
        <v>41</v>
      </c>
      <c r="J65" t="s">
        <v>36</v>
      </c>
      <c r="K65" t="s">
        <v>284</v>
      </c>
      <c r="L65" t="s">
        <v>25</v>
      </c>
      <c r="M65">
        <v>1</v>
      </c>
      <c r="N65">
        <v>1000</v>
      </c>
      <c r="O65" t="s">
        <v>292</v>
      </c>
      <c r="P65" t="s">
        <v>25</v>
      </c>
      <c r="Q65" t="s">
        <v>25</v>
      </c>
      <c r="R65" t="s">
        <v>337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  <c r="X65" t="s">
        <v>25</v>
      </c>
      <c r="Y65">
        <v>0</v>
      </c>
    </row>
    <row r="66" spans="3:25">
      <c r="C66" t="s">
        <v>25</v>
      </c>
      <c r="D66" t="s">
        <v>160</v>
      </c>
      <c r="E66" t="s">
        <v>25</v>
      </c>
      <c r="F66" t="s">
        <v>160</v>
      </c>
      <c r="G66">
        <v>0</v>
      </c>
      <c r="H66" t="s">
        <v>26</v>
      </c>
      <c r="I66" t="s">
        <v>41</v>
      </c>
      <c r="J66" t="s">
        <v>36</v>
      </c>
      <c r="K66" t="s">
        <v>284</v>
      </c>
      <c r="L66" t="s">
        <v>25</v>
      </c>
      <c r="M66">
        <v>1</v>
      </c>
      <c r="N66">
        <v>1000</v>
      </c>
      <c r="O66" t="s">
        <v>292</v>
      </c>
      <c r="P66" t="s">
        <v>25</v>
      </c>
      <c r="Q66" t="s">
        <v>25</v>
      </c>
      <c r="R66" t="s">
        <v>338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  <c r="X66" t="s">
        <v>25</v>
      </c>
      <c r="Y66">
        <v>0</v>
      </c>
    </row>
    <row r="67" spans="3:25">
      <c r="C67" t="s">
        <v>25</v>
      </c>
      <c r="D67" t="s">
        <v>148</v>
      </c>
      <c r="E67" t="s">
        <v>25</v>
      </c>
      <c r="F67" t="s">
        <v>148</v>
      </c>
      <c r="G67">
        <v>0</v>
      </c>
      <c r="H67" t="s">
        <v>26</v>
      </c>
      <c r="I67" t="s">
        <v>41</v>
      </c>
      <c r="J67" t="s">
        <v>36</v>
      </c>
      <c r="K67" t="s">
        <v>284</v>
      </c>
      <c r="L67" t="s">
        <v>25</v>
      </c>
      <c r="M67">
        <v>1</v>
      </c>
      <c r="N67">
        <v>1000</v>
      </c>
      <c r="O67" t="s">
        <v>292</v>
      </c>
      <c r="P67" t="s">
        <v>25</v>
      </c>
      <c r="Q67" t="s">
        <v>25</v>
      </c>
      <c r="R67" t="s">
        <v>339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  <c r="X67" t="s">
        <v>25</v>
      </c>
      <c r="Y67">
        <v>0</v>
      </c>
    </row>
    <row r="68" spans="3:25">
      <c r="C68" t="s">
        <v>25</v>
      </c>
      <c r="D68" t="s">
        <v>157</v>
      </c>
      <c r="E68" t="s">
        <v>25</v>
      </c>
      <c r="F68" t="s">
        <v>157</v>
      </c>
      <c r="G68">
        <v>0</v>
      </c>
      <c r="H68" t="s">
        <v>26</v>
      </c>
      <c r="I68" t="s">
        <v>41</v>
      </c>
      <c r="J68" t="s">
        <v>36</v>
      </c>
      <c r="K68" t="s">
        <v>284</v>
      </c>
      <c r="L68" t="s">
        <v>25</v>
      </c>
      <c r="M68">
        <v>1</v>
      </c>
      <c r="N68">
        <v>1000</v>
      </c>
      <c r="O68" t="s">
        <v>292</v>
      </c>
      <c r="P68" t="s">
        <v>25</v>
      </c>
      <c r="Q68" t="s">
        <v>25</v>
      </c>
      <c r="R68" t="s">
        <v>335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  <c r="X68" t="s">
        <v>25</v>
      </c>
      <c r="Y68">
        <v>0</v>
      </c>
    </row>
    <row r="69" spans="3:25">
      <c r="C69" t="s">
        <v>25</v>
      </c>
      <c r="D69" t="s">
        <v>336</v>
      </c>
      <c r="E69" t="s">
        <v>25</v>
      </c>
      <c r="F69" t="s">
        <v>336</v>
      </c>
      <c r="G69">
        <v>0</v>
      </c>
      <c r="H69" t="s">
        <v>26</v>
      </c>
      <c r="I69" t="s">
        <v>41</v>
      </c>
      <c r="J69" t="s">
        <v>36</v>
      </c>
      <c r="K69" t="s">
        <v>284</v>
      </c>
      <c r="L69" t="s">
        <v>25</v>
      </c>
      <c r="M69">
        <v>1</v>
      </c>
      <c r="N69">
        <v>1000</v>
      </c>
      <c r="O69" t="s">
        <v>292</v>
      </c>
      <c r="P69" t="s">
        <v>25</v>
      </c>
      <c r="Q69" t="s">
        <v>25</v>
      </c>
      <c r="R69" t="s">
        <v>337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  <c r="X69" t="s">
        <v>25</v>
      </c>
      <c r="Y69">
        <v>0</v>
      </c>
    </row>
    <row r="70" spans="3:25">
      <c r="C70" t="s">
        <v>25</v>
      </c>
      <c r="D70" t="s">
        <v>160</v>
      </c>
      <c r="E70" t="s">
        <v>25</v>
      </c>
      <c r="F70" t="s">
        <v>160</v>
      </c>
      <c r="G70">
        <v>0</v>
      </c>
      <c r="H70" t="s">
        <v>26</v>
      </c>
      <c r="I70" t="s">
        <v>41</v>
      </c>
      <c r="J70" t="s">
        <v>36</v>
      </c>
      <c r="K70" t="s">
        <v>284</v>
      </c>
      <c r="L70" t="s">
        <v>25</v>
      </c>
      <c r="M70">
        <v>1</v>
      </c>
      <c r="N70">
        <v>1000</v>
      </c>
      <c r="O70" t="s">
        <v>292</v>
      </c>
      <c r="P70" t="s">
        <v>25</v>
      </c>
      <c r="Q70" t="s">
        <v>25</v>
      </c>
      <c r="R70" t="s">
        <v>338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  <c r="X70" t="s">
        <v>25</v>
      </c>
      <c r="Y70">
        <v>0</v>
      </c>
    </row>
    <row r="71" spans="3:25">
      <c r="C71" t="s">
        <v>25</v>
      </c>
      <c r="D71" t="s">
        <v>148</v>
      </c>
      <c r="E71" t="s">
        <v>25</v>
      </c>
      <c r="F71" t="s">
        <v>148</v>
      </c>
      <c r="G71">
        <v>0</v>
      </c>
      <c r="H71" t="s">
        <v>26</v>
      </c>
      <c r="I71" t="s">
        <v>41</v>
      </c>
      <c r="J71" t="s">
        <v>36</v>
      </c>
      <c r="K71" t="s">
        <v>284</v>
      </c>
      <c r="L71" t="s">
        <v>25</v>
      </c>
      <c r="M71">
        <v>1</v>
      </c>
      <c r="N71">
        <v>1000</v>
      </c>
      <c r="O71" t="s">
        <v>292</v>
      </c>
      <c r="P71" t="s">
        <v>25</v>
      </c>
      <c r="Q71" t="s">
        <v>25</v>
      </c>
      <c r="R71" t="s">
        <v>339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  <c r="X71" t="s">
        <v>25</v>
      </c>
      <c r="Y71">
        <v>0</v>
      </c>
    </row>
    <row r="72" spans="3:25">
      <c r="C72" t="s">
        <v>25</v>
      </c>
      <c r="D72" t="s">
        <v>157</v>
      </c>
      <c r="E72" t="s">
        <v>25</v>
      </c>
      <c r="F72" t="s">
        <v>157</v>
      </c>
      <c r="G72">
        <v>0</v>
      </c>
      <c r="H72" t="s">
        <v>26</v>
      </c>
      <c r="I72" t="s">
        <v>41</v>
      </c>
      <c r="J72" t="s">
        <v>36</v>
      </c>
      <c r="K72" t="s">
        <v>284</v>
      </c>
      <c r="L72" t="s">
        <v>25</v>
      </c>
      <c r="M72">
        <v>1</v>
      </c>
      <c r="N72">
        <v>1000</v>
      </c>
      <c r="O72" t="s">
        <v>292</v>
      </c>
      <c r="P72" t="s">
        <v>25</v>
      </c>
      <c r="Q72" t="s">
        <v>25</v>
      </c>
      <c r="R72" t="s">
        <v>335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  <c r="X72" t="s">
        <v>25</v>
      </c>
      <c r="Y72">
        <v>0</v>
      </c>
    </row>
    <row r="73" spans="3:25">
      <c r="C73" t="s">
        <v>25</v>
      </c>
      <c r="D73" t="s">
        <v>336</v>
      </c>
      <c r="E73" t="s">
        <v>25</v>
      </c>
      <c r="F73" t="s">
        <v>336</v>
      </c>
      <c r="G73">
        <v>0</v>
      </c>
      <c r="H73" t="s">
        <v>26</v>
      </c>
      <c r="I73" t="s">
        <v>41</v>
      </c>
      <c r="J73" t="s">
        <v>36</v>
      </c>
      <c r="K73" t="s">
        <v>284</v>
      </c>
      <c r="L73" t="s">
        <v>25</v>
      </c>
      <c r="M73">
        <v>1</v>
      </c>
      <c r="N73">
        <v>1000</v>
      </c>
      <c r="O73" t="s">
        <v>292</v>
      </c>
      <c r="P73" t="s">
        <v>25</v>
      </c>
      <c r="Q73" t="s">
        <v>25</v>
      </c>
      <c r="R73" t="s">
        <v>337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  <c r="X73" t="s">
        <v>25</v>
      </c>
      <c r="Y73">
        <v>0</v>
      </c>
    </row>
    <row r="74" spans="3:25">
      <c r="C74" t="s">
        <v>25</v>
      </c>
      <c r="D74" t="s">
        <v>160</v>
      </c>
      <c r="E74" t="s">
        <v>25</v>
      </c>
      <c r="F74" t="s">
        <v>160</v>
      </c>
      <c r="G74">
        <v>0</v>
      </c>
      <c r="H74" t="s">
        <v>26</v>
      </c>
      <c r="I74" t="s">
        <v>41</v>
      </c>
      <c r="J74" t="s">
        <v>36</v>
      </c>
      <c r="K74" t="s">
        <v>284</v>
      </c>
      <c r="L74" t="s">
        <v>25</v>
      </c>
      <c r="M74">
        <v>1</v>
      </c>
      <c r="N74">
        <v>1000</v>
      </c>
      <c r="O74" t="s">
        <v>292</v>
      </c>
      <c r="P74" t="s">
        <v>25</v>
      </c>
      <c r="Q74" t="s">
        <v>25</v>
      </c>
      <c r="R74" t="s">
        <v>338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  <c r="X74" t="s">
        <v>25</v>
      </c>
      <c r="Y74">
        <v>0</v>
      </c>
    </row>
    <row r="75" spans="3:25">
      <c r="C75" t="s">
        <v>25</v>
      </c>
      <c r="D75" t="s">
        <v>148</v>
      </c>
      <c r="E75" t="s">
        <v>25</v>
      </c>
      <c r="F75" t="s">
        <v>148</v>
      </c>
      <c r="G75">
        <v>0</v>
      </c>
      <c r="H75" t="s">
        <v>26</v>
      </c>
      <c r="I75" t="s">
        <v>41</v>
      </c>
      <c r="J75" t="s">
        <v>36</v>
      </c>
      <c r="K75" t="s">
        <v>284</v>
      </c>
      <c r="L75" t="s">
        <v>25</v>
      </c>
      <c r="M75">
        <v>1</v>
      </c>
      <c r="N75">
        <v>1000</v>
      </c>
      <c r="O75" t="s">
        <v>292</v>
      </c>
      <c r="P75" t="s">
        <v>25</v>
      </c>
      <c r="Q75" t="s">
        <v>25</v>
      </c>
      <c r="R75" t="s">
        <v>339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  <c r="X75" t="s">
        <v>25</v>
      </c>
      <c r="Y75">
        <v>0</v>
      </c>
    </row>
    <row r="76" spans="3:25">
      <c r="C76" t="s">
        <v>25</v>
      </c>
      <c r="D76" t="s">
        <v>92</v>
      </c>
      <c r="E76" t="s">
        <v>25</v>
      </c>
      <c r="F76" t="s">
        <v>92</v>
      </c>
      <c r="G76">
        <v>0</v>
      </c>
      <c r="H76" t="s">
        <v>26</v>
      </c>
      <c r="I76" t="s">
        <v>41</v>
      </c>
      <c r="J76" t="s">
        <v>36</v>
      </c>
      <c r="K76" t="s">
        <v>284</v>
      </c>
      <c r="L76" t="s">
        <v>25</v>
      </c>
      <c r="M76">
        <v>1</v>
      </c>
      <c r="N76">
        <v>1000</v>
      </c>
      <c r="O76" t="s">
        <v>292</v>
      </c>
      <c r="P76" t="s">
        <v>25</v>
      </c>
      <c r="Q76" t="s">
        <v>25</v>
      </c>
      <c r="R76" t="s">
        <v>287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  <c r="X76" t="s">
        <v>25</v>
      </c>
      <c r="Y76">
        <v>0</v>
      </c>
    </row>
    <row r="77" spans="3:25">
      <c r="C77" t="s">
        <v>25</v>
      </c>
      <c r="D77" t="s">
        <v>92</v>
      </c>
      <c r="E77" t="s">
        <v>25</v>
      </c>
      <c r="F77" t="s">
        <v>92</v>
      </c>
      <c r="G77">
        <v>0</v>
      </c>
      <c r="H77" t="s">
        <v>26</v>
      </c>
      <c r="I77" t="s">
        <v>41</v>
      </c>
      <c r="J77" t="s">
        <v>36</v>
      </c>
      <c r="K77" t="s">
        <v>284</v>
      </c>
      <c r="L77" t="s">
        <v>25</v>
      </c>
      <c r="M77">
        <v>1</v>
      </c>
      <c r="N77">
        <v>1000</v>
      </c>
      <c r="O77" t="s">
        <v>292</v>
      </c>
      <c r="P77" t="s">
        <v>25</v>
      </c>
      <c r="Q77" t="s">
        <v>25</v>
      </c>
      <c r="R77" t="s">
        <v>287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  <c r="X77" t="s">
        <v>25</v>
      </c>
      <c r="Y77">
        <v>0</v>
      </c>
    </row>
    <row r="78" spans="3:25">
      <c r="C78" t="s">
        <v>25</v>
      </c>
      <c r="D78" t="s">
        <v>265</v>
      </c>
      <c r="E78" t="s">
        <v>25</v>
      </c>
      <c r="F78" t="s">
        <v>265</v>
      </c>
      <c r="G78">
        <v>0</v>
      </c>
      <c r="H78" t="s">
        <v>26</v>
      </c>
      <c r="I78" t="s">
        <v>41</v>
      </c>
      <c r="J78" t="s">
        <v>36</v>
      </c>
      <c r="K78" t="s">
        <v>284</v>
      </c>
      <c r="L78" t="s">
        <v>25</v>
      </c>
      <c r="M78">
        <v>1</v>
      </c>
      <c r="N78">
        <v>1000</v>
      </c>
      <c r="O78" t="s">
        <v>292</v>
      </c>
      <c r="P78" t="s">
        <v>25</v>
      </c>
      <c r="Q78" t="s">
        <v>25</v>
      </c>
      <c r="R78" t="s">
        <v>286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  <c r="X78" t="s">
        <v>25</v>
      </c>
      <c r="Y78">
        <v>0</v>
      </c>
    </row>
    <row r="79" spans="3:25">
      <c r="C79" t="s">
        <v>25</v>
      </c>
      <c r="D79" t="s">
        <v>155</v>
      </c>
      <c r="E79" t="s">
        <v>25</v>
      </c>
      <c r="F79" t="s">
        <v>155</v>
      </c>
      <c r="G79">
        <v>0</v>
      </c>
      <c r="H79" t="s">
        <v>26</v>
      </c>
      <c r="I79" t="s">
        <v>41</v>
      </c>
      <c r="J79" t="s">
        <v>36</v>
      </c>
      <c r="K79" t="s">
        <v>284</v>
      </c>
      <c r="L79" t="s">
        <v>25</v>
      </c>
      <c r="M79">
        <v>1</v>
      </c>
      <c r="N79">
        <v>1000</v>
      </c>
      <c r="O79" t="s">
        <v>292</v>
      </c>
      <c r="P79" t="s">
        <v>25</v>
      </c>
      <c r="Q79" t="s">
        <v>25</v>
      </c>
      <c r="R79" t="s">
        <v>389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  <c r="X79" t="s">
        <v>25</v>
      </c>
      <c r="Y79">
        <v>0</v>
      </c>
    </row>
    <row r="80" spans="3:25">
      <c r="C80" t="s">
        <v>25</v>
      </c>
      <c r="D80" t="s">
        <v>133</v>
      </c>
      <c r="E80" t="s">
        <v>25</v>
      </c>
      <c r="F80" t="s">
        <v>133</v>
      </c>
      <c r="G80">
        <v>0</v>
      </c>
      <c r="H80" t="s">
        <v>26</v>
      </c>
      <c r="I80" t="s">
        <v>41</v>
      </c>
      <c r="J80" t="s">
        <v>36</v>
      </c>
      <c r="K80" t="s">
        <v>284</v>
      </c>
      <c r="L80" t="s">
        <v>25</v>
      </c>
      <c r="M80">
        <v>1</v>
      </c>
      <c r="N80">
        <v>1000</v>
      </c>
      <c r="O80" t="s">
        <v>292</v>
      </c>
      <c r="P80" t="s">
        <v>25</v>
      </c>
      <c r="Q80" t="s">
        <v>25</v>
      </c>
      <c r="R80" t="s">
        <v>390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  <c r="X80" t="s">
        <v>25</v>
      </c>
      <c r="Y80">
        <v>0</v>
      </c>
    </row>
    <row r="81" spans="3:25">
      <c r="C81" t="s">
        <v>25</v>
      </c>
      <c r="D81" t="s">
        <v>92</v>
      </c>
      <c r="E81" t="s">
        <v>25</v>
      </c>
      <c r="F81" t="s">
        <v>92</v>
      </c>
      <c r="G81">
        <v>0</v>
      </c>
      <c r="H81" t="s">
        <v>26</v>
      </c>
      <c r="I81" t="s">
        <v>41</v>
      </c>
      <c r="J81" t="s">
        <v>36</v>
      </c>
      <c r="K81" t="s">
        <v>284</v>
      </c>
      <c r="L81" t="s">
        <v>25</v>
      </c>
      <c r="M81">
        <v>1</v>
      </c>
      <c r="N81">
        <v>1000</v>
      </c>
      <c r="O81" t="s">
        <v>292</v>
      </c>
      <c r="P81" t="s">
        <v>25</v>
      </c>
      <c r="Q81" t="s">
        <v>25</v>
      </c>
      <c r="R81" t="s">
        <v>287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  <c r="X81" t="s">
        <v>25</v>
      </c>
      <c r="Y81">
        <v>0</v>
      </c>
    </row>
    <row r="82" spans="3:25">
      <c r="C82" t="s">
        <v>25</v>
      </c>
      <c r="D82" t="s">
        <v>265</v>
      </c>
      <c r="E82" t="s">
        <v>25</v>
      </c>
      <c r="F82" t="s">
        <v>265</v>
      </c>
      <c r="G82">
        <v>0</v>
      </c>
      <c r="H82" t="s">
        <v>26</v>
      </c>
      <c r="I82" t="s">
        <v>41</v>
      </c>
      <c r="J82" t="s">
        <v>36</v>
      </c>
      <c r="K82" t="s">
        <v>284</v>
      </c>
      <c r="L82" t="s">
        <v>25</v>
      </c>
      <c r="M82">
        <v>1</v>
      </c>
      <c r="N82">
        <v>1000</v>
      </c>
      <c r="O82" t="s">
        <v>292</v>
      </c>
      <c r="P82" t="s">
        <v>25</v>
      </c>
      <c r="Q82" t="s">
        <v>25</v>
      </c>
      <c r="R82" t="s">
        <v>286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  <c r="X82" t="s">
        <v>25</v>
      </c>
      <c r="Y82">
        <v>0</v>
      </c>
    </row>
    <row r="83" spans="3:25">
      <c r="C83" t="s">
        <v>25</v>
      </c>
      <c r="D83" t="s">
        <v>155</v>
      </c>
      <c r="E83" t="s">
        <v>25</v>
      </c>
      <c r="F83" t="s">
        <v>155</v>
      </c>
      <c r="G83">
        <v>0</v>
      </c>
      <c r="H83" t="s">
        <v>26</v>
      </c>
      <c r="I83" t="s">
        <v>41</v>
      </c>
      <c r="J83" t="s">
        <v>36</v>
      </c>
      <c r="K83" t="s">
        <v>284</v>
      </c>
      <c r="L83" t="s">
        <v>25</v>
      </c>
      <c r="M83">
        <v>1</v>
      </c>
      <c r="N83">
        <v>1000</v>
      </c>
      <c r="O83" t="s">
        <v>292</v>
      </c>
      <c r="P83" t="s">
        <v>25</v>
      </c>
      <c r="Q83" t="s">
        <v>25</v>
      </c>
      <c r="R83" t="s">
        <v>389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  <c r="X83" t="s">
        <v>25</v>
      </c>
      <c r="Y83">
        <v>0</v>
      </c>
    </row>
    <row r="84" spans="3:25">
      <c r="C84" t="s">
        <v>25</v>
      </c>
      <c r="D84" t="s">
        <v>133</v>
      </c>
      <c r="E84" t="s">
        <v>25</v>
      </c>
      <c r="F84" t="s">
        <v>133</v>
      </c>
      <c r="G84">
        <v>0</v>
      </c>
      <c r="H84" t="s">
        <v>26</v>
      </c>
      <c r="I84" t="s">
        <v>41</v>
      </c>
      <c r="J84" t="s">
        <v>36</v>
      </c>
      <c r="K84" t="s">
        <v>284</v>
      </c>
      <c r="L84" t="s">
        <v>25</v>
      </c>
      <c r="M84">
        <v>1</v>
      </c>
      <c r="N84">
        <v>1000</v>
      </c>
      <c r="O84" t="s">
        <v>292</v>
      </c>
      <c r="P84" t="s">
        <v>25</v>
      </c>
      <c r="Q84" t="s">
        <v>25</v>
      </c>
      <c r="R84" t="s">
        <v>390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  <c r="X84" t="s">
        <v>25</v>
      </c>
      <c r="Y84">
        <v>0</v>
      </c>
    </row>
    <row r="85" spans="3:25">
      <c r="C85" t="s">
        <v>25</v>
      </c>
      <c r="D85" t="s">
        <v>92</v>
      </c>
      <c r="E85" t="s">
        <v>25</v>
      </c>
      <c r="F85" t="s">
        <v>92</v>
      </c>
      <c r="G85">
        <v>0</v>
      </c>
      <c r="H85" t="s">
        <v>26</v>
      </c>
      <c r="I85" t="s">
        <v>41</v>
      </c>
      <c r="J85" t="s">
        <v>36</v>
      </c>
      <c r="K85" t="s">
        <v>284</v>
      </c>
      <c r="L85" t="s">
        <v>25</v>
      </c>
      <c r="M85">
        <v>1</v>
      </c>
      <c r="N85">
        <v>1000</v>
      </c>
      <c r="O85" t="s">
        <v>292</v>
      </c>
      <c r="P85" t="s">
        <v>25</v>
      </c>
      <c r="Q85" t="s">
        <v>25</v>
      </c>
      <c r="R85" t="s">
        <v>287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  <c r="X85" t="s">
        <v>25</v>
      </c>
      <c r="Y85">
        <v>0</v>
      </c>
    </row>
    <row r="86" spans="3:25">
      <c r="C86" t="s">
        <v>25</v>
      </c>
      <c r="D86" t="s">
        <v>265</v>
      </c>
      <c r="E86" t="s">
        <v>25</v>
      </c>
      <c r="F86" t="s">
        <v>265</v>
      </c>
      <c r="G86">
        <v>0</v>
      </c>
      <c r="H86" t="s">
        <v>26</v>
      </c>
      <c r="I86" t="s">
        <v>41</v>
      </c>
      <c r="J86" t="s">
        <v>36</v>
      </c>
      <c r="K86" t="s">
        <v>284</v>
      </c>
      <c r="L86" t="s">
        <v>25</v>
      </c>
      <c r="M86">
        <v>1</v>
      </c>
      <c r="N86">
        <v>1000</v>
      </c>
      <c r="O86" t="s">
        <v>292</v>
      </c>
      <c r="P86" t="s">
        <v>25</v>
      </c>
      <c r="Q86" t="s">
        <v>25</v>
      </c>
      <c r="R86" t="s">
        <v>286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  <c r="X86" t="s">
        <v>25</v>
      </c>
      <c r="Y86">
        <v>0</v>
      </c>
    </row>
    <row r="87" spans="3:25">
      <c r="C87" t="s">
        <v>25</v>
      </c>
      <c r="D87" t="s">
        <v>155</v>
      </c>
      <c r="E87" t="s">
        <v>25</v>
      </c>
      <c r="F87" t="s">
        <v>155</v>
      </c>
      <c r="G87">
        <v>0</v>
      </c>
      <c r="H87" t="s">
        <v>26</v>
      </c>
      <c r="I87" t="s">
        <v>41</v>
      </c>
      <c r="J87" t="s">
        <v>36</v>
      </c>
      <c r="K87" t="s">
        <v>284</v>
      </c>
      <c r="L87" t="s">
        <v>25</v>
      </c>
      <c r="M87">
        <v>1</v>
      </c>
      <c r="N87">
        <v>1000</v>
      </c>
      <c r="O87" t="s">
        <v>292</v>
      </c>
      <c r="P87" t="s">
        <v>25</v>
      </c>
      <c r="Q87" t="s">
        <v>25</v>
      </c>
      <c r="R87" t="s">
        <v>389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  <c r="X87" t="s">
        <v>25</v>
      </c>
      <c r="Y87">
        <v>0</v>
      </c>
    </row>
    <row r="88" spans="3:25">
      <c r="C88" t="s">
        <v>25</v>
      </c>
      <c r="D88" t="s">
        <v>133</v>
      </c>
      <c r="E88" t="s">
        <v>25</v>
      </c>
      <c r="F88" t="s">
        <v>133</v>
      </c>
      <c r="G88">
        <v>0</v>
      </c>
      <c r="H88" t="s">
        <v>26</v>
      </c>
      <c r="I88" t="s">
        <v>41</v>
      </c>
      <c r="J88" t="s">
        <v>36</v>
      </c>
      <c r="K88" t="s">
        <v>284</v>
      </c>
      <c r="L88" t="s">
        <v>25</v>
      </c>
      <c r="M88">
        <v>1</v>
      </c>
      <c r="N88">
        <v>1000</v>
      </c>
      <c r="O88" t="s">
        <v>292</v>
      </c>
      <c r="P88" t="s">
        <v>25</v>
      </c>
      <c r="Q88" t="s">
        <v>25</v>
      </c>
      <c r="R88" t="s">
        <v>390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  <c r="X88" t="s">
        <v>25</v>
      </c>
      <c r="Y88">
        <v>0</v>
      </c>
    </row>
    <row r="89" spans="3:25">
      <c r="C89" t="s">
        <v>25</v>
      </c>
      <c r="D89" t="s">
        <v>145</v>
      </c>
      <c r="E89" t="s">
        <v>25</v>
      </c>
      <c r="F89" t="s">
        <v>145</v>
      </c>
      <c r="G89">
        <v>0</v>
      </c>
      <c r="H89" t="s">
        <v>26</v>
      </c>
      <c r="I89" t="s">
        <v>41</v>
      </c>
      <c r="J89" t="s">
        <v>64</v>
      </c>
      <c r="K89" t="s">
        <v>65</v>
      </c>
      <c r="L89" t="s">
        <v>25</v>
      </c>
      <c r="M89">
        <v>1</v>
      </c>
      <c r="N89">
        <v>1000</v>
      </c>
      <c r="O89" t="s">
        <v>292</v>
      </c>
      <c r="P89" t="s">
        <v>25</v>
      </c>
      <c r="Q89" t="s">
        <v>25</v>
      </c>
      <c r="R89" t="s">
        <v>296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  <c r="X89" t="s">
        <v>25</v>
      </c>
      <c r="Y89">
        <v>0</v>
      </c>
    </row>
    <row r="90" spans="3:25">
      <c r="C90" t="s">
        <v>25</v>
      </c>
      <c r="D90" t="s">
        <v>98</v>
      </c>
      <c r="E90" t="s">
        <v>25</v>
      </c>
      <c r="F90" t="s">
        <v>98</v>
      </c>
      <c r="G90">
        <v>0</v>
      </c>
      <c r="H90" t="s">
        <v>26</v>
      </c>
      <c r="I90" t="s">
        <v>41</v>
      </c>
      <c r="J90" t="s">
        <v>64</v>
      </c>
      <c r="K90" t="s">
        <v>65</v>
      </c>
      <c r="L90" t="s">
        <v>25</v>
      </c>
      <c r="M90">
        <v>1</v>
      </c>
      <c r="N90">
        <v>1000</v>
      </c>
      <c r="O90" t="s">
        <v>292</v>
      </c>
      <c r="P90" t="s">
        <v>25</v>
      </c>
      <c r="Q90" t="s">
        <v>25</v>
      </c>
      <c r="R90" t="s">
        <v>209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  <c r="X90" t="s">
        <v>25</v>
      </c>
      <c r="Y90">
        <v>0</v>
      </c>
    </row>
    <row r="91" spans="3:25">
      <c r="C91" t="s">
        <v>25</v>
      </c>
      <c r="D91" t="s">
        <v>113</v>
      </c>
      <c r="E91" t="s">
        <v>25</v>
      </c>
      <c r="F91" t="s">
        <v>113</v>
      </c>
      <c r="G91">
        <v>0</v>
      </c>
      <c r="H91" t="s">
        <v>26</v>
      </c>
      <c r="I91" t="s">
        <v>41</v>
      </c>
      <c r="J91" t="s">
        <v>64</v>
      </c>
      <c r="K91" t="s">
        <v>65</v>
      </c>
      <c r="L91" t="s">
        <v>25</v>
      </c>
      <c r="M91">
        <v>1</v>
      </c>
      <c r="N91">
        <v>1000</v>
      </c>
      <c r="O91" t="s">
        <v>292</v>
      </c>
      <c r="P91" t="s">
        <v>25</v>
      </c>
      <c r="Q91" t="s">
        <v>25</v>
      </c>
      <c r="R91" t="s">
        <v>347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  <c r="X91" t="s">
        <v>25</v>
      </c>
      <c r="Y91">
        <v>0</v>
      </c>
    </row>
    <row r="92" spans="3:25">
      <c r="C92" t="s">
        <v>25</v>
      </c>
      <c r="D92" t="s">
        <v>113</v>
      </c>
      <c r="E92" t="s">
        <v>25</v>
      </c>
      <c r="F92" t="s">
        <v>113</v>
      </c>
      <c r="G92">
        <v>0</v>
      </c>
      <c r="H92" t="s">
        <v>26</v>
      </c>
      <c r="I92" t="s">
        <v>41</v>
      </c>
      <c r="J92" t="s">
        <v>64</v>
      </c>
      <c r="K92" t="s">
        <v>65</v>
      </c>
      <c r="L92" t="s">
        <v>25</v>
      </c>
      <c r="M92">
        <v>1</v>
      </c>
      <c r="N92">
        <v>1000</v>
      </c>
      <c r="O92" t="s">
        <v>292</v>
      </c>
      <c r="P92" t="s">
        <v>25</v>
      </c>
      <c r="Q92" t="s">
        <v>25</v>
      </c>
      <c r="R92" t="s">
        <v>349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  <c r="X92" t="s">
        <v>25</v>
      </c>
      <c r="Y92">
        <v>0</v>
      </c>
    </row>
    <row r="93" spans="3:25">
      <c r="C93" t="s">
        <v>25</v>
      </c>
      <c r="D93" t="s">
        <v>63</v>
      </c>
      <c r="E93" t="s">
        <v>25</v>
      </c>
      <c r="F93" t="s">
        <v>63</v>
      </c>
      <c r="G93">
        <v>0</v>
      </c>
      <c r="H93" t="s">
        <v>26</v>
      </c>
      <c r="I93" t="s">
        <v>41</v>
      </c>
      <c r="J93" t="s">
        <v>64</v>
      </c>
      <c r="K93" t="s">
        <v>65</v>
      </c>
      <c r="L93" t="s">
        <v>25</v>
      </c>
      <c r="M93">
        <v>1</v>
      </c>
      <c r="N93">
        <v>1000</v>
      </c>
      <c r="O93" t="s">
        <v>51</v>
      </c>
      <c r="P93" t="s">
        <v>25</v>
      </c>
      <c r="Q93" t="s">
        <v>25</v>
      </c>
      <c r="R93" t="s">
        <v>66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  <c r="X93" t="s">
        <v>25</v>
      </c>
      <c r="Y93">
        <v>0</v>
      </c>
    </row>
    <row r="94" spans="3:25">
      <c r="C94" t="s">
        <v>25</v>
      </c>
      <c r="D94" t="s">
        <v>145</v>
      </c>
      <c r="E94" t="s">
        <v>25</v>
      </c>
      <c r="F94" t="s">
        <v>145</v>
      </c>
      <c r="G94">
        <v>0</v>
      </c>
      <c r="H94" t="s">
        <v>26</v>
      </c>
      <c r="I94" t="s">
        <v>41</v>
      </c>
      <c r="J94" t="s">
        <v>64</v>
      </c>
      <c r="K94" t="s">
        <v>65</v>
      </c>
      <c r="L94" t="s">
        <v>25</v>
      </c>
      <c r="M94">
        <v>1</v>
      </c>
      <c r="N94">
        <v>1000</v>
      </c>
      <c r="O94" t="s">
        <v>292</v>
      </c>
      <c r="P94" t="s">
        <v>25</v>
      </c>
      <c r="Q94" t="s">
        <v>25</v>
      </c>
      <c r="R94" t="s">
        <v>351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  <c r="X94" t="s">
        <v>25</v>
      </c>
      <c r="Y94">
        <v>0</v>
      </c>
    </row>
    <row r="95" spans="3:25">
      <c r="C95" t="s">
        <v>25</v>
      </c>
      <c r="D95" t="s">
        <v>113</v>
      </c>
      <c r="E95" t="s">
        <v>25</v>
      </c>
      <c r="F95" t="s">
        <v>113</v>
      </c>
      <c r="G95">
        <v>0</v>
      </c>
      <c r="H95" t="s">
        <v>26</v>
      </c>
      <c r="I95" t="s">
        <v>41</v>
      </c>
      <c r="J95" t="s">
        <v>64</v>
      </c>
      <c r="K95" t="s">
        <v>65</v>
      </c>
      <c r="L95" t="s">
        <v>25</v>
      </c>
      <c r="M95">
        <v>1</v>
      </c>
      <c r="N95">
        <v>1000</v>
      </c>
      <c r="O95" t="s">
        <v>292</v>
      </c>
      <c r="P95" t="s">
        <v>25</v>
      </c>
      <c r="Q95" t="s">
        <v>25</v>
      </c>
      <c r="R95" t="s">
        <v>353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  <c r="X95" t="s">
        <v>25</v>
      </c>
      <c r="Y95">
        <v>0</v>
      </c>
    </row>
    <row r="96" spans="3:25">
      <c r="C96" t="s">
        <v>25</v>
      </c>
      <c r="D96" t="s">
        <v>113</v>
      </c>
      <c r="E96" t="s">
        <v>25</v>
      </c>
      <c r="F96" t="s">
        <v>113</v>
      </c>
      <c r="G96">
        <v>0</v>
      </c>
      <c r="H96" t="s">
        <v>26</v>
      </c>
      <c r="I96" t="s">
        <v>41</v>
      </c>
      <c r="J96" t="s">
        <v>64</v>
      </c>
      <c r="K96" t="s">
        <v>65</v>
      </c>
      <c r="L96" t="s">
        <v>25</v>
      </c>
      <c r="M96">
        <v>1</v>
      </c>
      <c r="N96">
        <v>1000</v>
      </c>
      <c r="O96" t="s">
        <v>292</v>
      </c>
      <c r="P96" t="s">
        <v>25</v>
      </c>
      <c r="Q96" t="s">
        <v>25</v>
      </c>
      <c r="R96" t="s">
        <v>358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  <c r="X96" t="s">
        <v>25</v>
      </c>
      <c r="Y96">
        <v>0</v>
      </c>
    </row>
    <row r="97" spans="3:25">
      <c r="C97" t="s">
        <v>25</v>
      </c>
      <c r="D97" t="s">
        <v>28</v>
      </c>
      <c r="E97" t="s">
        <v>25</v>
      </c>
      <c r="F97" t="s">
        <v>28</v>
      </c>
      <c r="G97">
        <v>0</v>
      </c>
      <c r="H97" t="s">
        <v>26</v>
      </c>
      <c r="I97" t="s">
        <v>41</v>
      </c>
      <c r="J97" t="s">
        <v>64</v>
      </c>
      <c r="K97" t="s">
        <v>65</v>
      </c>
      <c r="L97" t="s">
        <v>25</v>
      </c>
      <c r="M97">
        <v>1</v>
      </c>
      <c r="N97">
        <v>1000</v>
      </c>
      <c r="O97" t="s">
        <v>292</v>
      </c>
      <c r="P97" t="s">
        <v>25</v>
      </c>
      <c r="Q97" t="s">
        <v>25</v>
      </c>
      <c r="R97" t="s">
        <v>359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  <c r="X97" t="s">
        <v>25</v>
      </c>
      <c r="Y97">
        <v>0</v>
      </c>
    </row>
    <row r="98" spans="3:25">
      <c r="C98" t="s">
        <v>25</v>
      </c>
      <c r="D98" t="s">
        <v>28</v>
      </c>
      <c r="E98" t="s">
        <v>25</v>
      </c>
      <c r="F98" t="s">
        <v>28</v>
      </c>
      <c r="G98">
        <v>0</v>
      </c>
      <c r="H98" t="s">
        <v>26</v>
      </c>
      <c r="I98" t="s">
        <v>41</v>
      </c>
      <c r="J98" t="s">
        <v>64</v>
      </c>
      <c r="K98" t="s">
        <v>65</v>
      </c>
      <c r="L98" t="s">
        <v>25</v>
      </c>
      <c r="M98">
        <v>1</v>
      </c>
      <c r="N98">
        <v>1000</v>
      </c>
      <c r="O98" t="s">
        <v>292</v>
      </c>
      <c r="P98" t="s">
        <v>25</v>
      </c>
      <c r="Q98" t="s">
        <v>25</v>
      </c>
      <c r="R98" t="s">
        <v>359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  <c r="X98" t="s">
        <v>25</v>
      </c>
      <c r="Y98">
        <v>0</v>
      </c>
    </row>
    <row r="99" spans="3:25">
      <c r="C99" t="s">
        <v>25</v>
      </c>
      <c r="D99" t="s">
        <v>28</v>
      </c>
      <c r="E99" t="s">
        <v>25</v>
      </c>
      <c r="F99" t="s">
        <v>28</v>
      </c>
      <c r="G99">
        <v>0</v>
      </c>
      <c r="H99" t="s">
        <v>26</v>
      </c>
      <c r="I99" t="s">
        <v>41</v>
      </c>
      <c r="J99" t="s">
        <v>64</v>
      </c>
      <c r="K99" t="s">
        <v>65</v>
      </c>
      <c r="L99" t="s">
        <v>25</v>
      </c>
      <c r="M99">
        <v>1</v>
      </c>
      <c r="N99">
        <v>1000</v>
      </c>
      <c r="O99" t="s">
        <v>292</v>
      </c>
      <c r="P99" t="s">
        <v>25</v>
      </c>
      <c r="Q99" t="s">
        <v>25</v>
      </c>
      <c r="R99" t="s">
        <v>359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  <c r="X99" t="s">
        <v>25</v>
      </c>
      <c r="Y99">
        <v>0</v>
      </c>
    </row>
    <row r="100" spans="3:25">
      <c r="C100" t="s">
        <v>25</v>
      </c>
      <c r="D100" t="s">
        <v>28</v>
      </c>
      <c r="E100" t="s">
        <v>25</v>
      </c>
      <c r="F100" t="s">
        <v>28</v>
      </c>
      <c r="G100">
        <v>0</v>
      </c>
      <c r="H100" t="s">
        <v>26</v>
      </c>
      <c r="I100" t="s">
        <v>41</v>
      </c>
      <c r="J100" t="s">
        <v>64</v>
      </c>
      <c r="K100" t="s">
        <v>65</v>
      </c>
      <c r="L100" t="s">
        <v>25</v>
      </c>
      <c r="M100">
        <v>1</v>
      </c>
      <c r="N100">
        <v>1000</v>
      </c>
      <c r="O100" t="s">
        <v>292</v>
      </c>
      <c r="P100" t="s">
        <v>25</v>
      </c>
      <c r="Q100" t="s">
        <v>25</v>
      </c>
      <c r="R100" t="s">
        <v>359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  <c r="X100" t="s">
        <v>25</v>
      </c>
      <c r="Y100">
        <v>0</v>
      </c>
    </row>
    <row r="101" spans="3:25">
      <c r="C101" t="s">
        <v>25</v>
      </c>
      <c r="D101" t="s">
        <v>145</v>
      </c>
      <c r="E101" t="s">
        <v>25</v>
      </c>
      <c r="F101" t="s">
        <v>145</v>
      </c>
      <c r="G101">
        <v>0</v>
      </c>
      <c r="H101" t="s">
        <v>26</v>
      </c>
      <c r="I101" t="s">
        <v>41</v>
      </c>
      <c r="J101" t="s">
        <v>64</v>
      </c>
      <c r="K101" t="s">
        <v>65</v>
      </c>
      <c r="L101" t="s">
        <v>25</v>
      </c>
      <c r="M101">
        <v>1</v>
      </c>
      <c r="N101">
        <v>1000</v>
      </c>
      <c r="O101" t="s">
        <v>292</v>
      </c>
      <c r="P101" t="s">
        <v>25</v>
      </c>
      <c r="Q101" t="s">
        <v>25</v>
      </c>
      <c r="R101" t="s">
        <v>382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  <c r="X101" t="s">
        <v>25</v>
      </c>
      <c r="Y101">
        <v>0</v>
      </c>
    </row>
    <row r="102" spans="3:25">
      <c r="C102" t="s">
        <v>25</v>
      </c>
      <c r="D102" t="s">
        <v>63</v>
      </c>
      <c r="E102" t="s">
        <v>25</v>
      </c>
      <c r="F102" t="s">
        <v>38</v>
      </c>
      <c r="G102">
        <v>0</v>
      </c>
      <c r="H102" t="s">
        <v>26</v>
      </c>
      <c r="I102" t="s">
        <v>41</v>
      </c>
      <c r="J102" t="s">
        <v>64</v>
      </c>
      <c r="K102" t="s">
        <v>65</v>
      </c>
      <c r="L102" t="s">
        <v>25</v>
      </c>
      <c r="M102">
        <v>1</v>
      </c>
      <c r="N102">
        <v>1000</v>
      </c>
      <c r="O102" t="s">
        <v>282</v>
      </c>
      <c r="P102" t="s">
        <v>25</v>
      </c>
      <c r="Q102" t="s">
        <v>25</v>
      </c>
      <c r="R102" t="s">
        <v>288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  <c r="X102" t="s">
        <v>25</v>
      </c>
      <c r="Y102">
        <v>20</v>
      </c>
    </row>
    <row r="103" spans="3:25">
      <c r="C103" t="s">
        <v>25</v>
      </c>
      <c r="D103" t="s">
        <v>145</v>
      </c>
      <c r="E103" t="s">
        <v>25</v>
      </c>
      <c r="F103" t="s">
        <v>145</v>
      </c>
      <c r="G103">
        <v>0</v>
      </c>
      <c r="H103" t="s">
        <v>26</v>
      </c>
      <c r="I103" t="s">
        <v>41</v>
      </c>
      <c r="J103" t="s">
        <v>64</v>
      </c>
      <c r="K103" t="s">
        <v>65</v>
      </c>
      <c r="L103" t="s">
        <v>25</v>
      </c>
      <c r="M103">
        <v>1</v>
      </c>
      <c r="N103">
        <v>1000</v>
      </c>
      <c r="O103" t="s">
        <v>292</v>
      </c>
      <c r="P103" t="s">
        <v>25</v>
      </c>
      <c r="Q103" t="s">
        <v>25</v>
      </c>
      <c r="R103" t="s">
        <v>407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  <c r="X103" t="s">
        <v>25</v>
      </c>
      <c r="Y103">
        <v>0</v>
      </c>
    </row>
    <row r="104" spans="3:25">
      <c r="C104" t="s">
        <v>25</v>
      </c>
      <c r="D104" t="s">
        <v>97</v>
      </c>
      <c r="E104" t="s">
        <v>25</v>
      </c>
      <c r="F104" t="s">
        <v>97</v>
      </c>
      <c r="G104">
        <v>0</v>
      </c>
      <c r="H104" t="s">
        <v>26</v>
      </c>
      <c r="I104" t="s">
        <v>41</v>
      </c>
      <c r="J104" t="s">
        <v>64</v>
      </c>
      <c r="K104" t="s">
        <v>80</v>
      </c>
      <c r="L104" t="s">
        <v>25</v>
      </c>
      <c r="M104">
        <v>1</v>
      </c>
      <c r="N104">
        <v>1000</v>
      </c>
      <c r="O104" t="s">
        <v>292</v>
      </c>
      <c r="P104" t="s">
        <v>25</v>
      </c>
      <c r="Q104" t="s">
        <v>25</v>
      </c>
      <c r="R104" t="s">
        <v>325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  <c r="X104" t="s">
        <v>25</v>
      </c>
      <c r="Y104">
        <v>0</v>
      </c>
    </row>
    <row r="105" spans="3:25">
      <c r="C105" t="s">
        <v>25</v>
      </c>
      <c r="D105" t="s">
        <v>97</v>
      </c>
      <c r="E105" t="s">
        <v>25</v>
      </c>
      <c r="F105" t="s">
        <v>97</v>
      </c>
      <c r="G105">
        <v>0</v>
      </c>
      <c r="H105" t="s">
        <v>26</v>
      </c>
      <c r="I105" t="s">
        <v>41</v>
      </c>
      <c r="J105" t="s">
        <v>64</v>
      </c>
      <c r="K105" t="s">
        <v>80</v>
      </c>
      <c r="L105" t="s">
        <v>25</v>
      </c>
      <c r="M105">
        <v>1</v>
      </c>
      <c r="N105">
        <v>1000</v>
      </c>
      <c r="O105" t="s">
        <v>292</v>
      </c>
      <c r="P105" t="s">
        <v>25</v>
      </c>
      <c r="Q105" t="s">
        <v>25</v>
      </c>
      <c r="R105" t="s">
        <v>325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  <c r="X105" t="s">
        <v>25</v>
      </c>
      <c r="Y105">
        <v>0</v>
      </c>
    </row>
    <row r="106" spans="3:25">
      <c r="C106" t="s">
        <v>25</v>
      </c>
      <c r="D106" t="s">
        <v>97</v>
      </c>
      <c r="E106" t="s">
        <v>25</v>
      </c>
      <c r="F106" t="s">
        <v>97</v>
      </c>
      <c r="G106">
        <v>0</v>
      </c>
      <c r="H106" t="s">
        <v>26</v>
      </c>
      <c r="I106" t="s">
        <v>41</v>
      </c>
      <c r="J106" t="s">
        <v>64</v>
      </c>
      <c r="K106" t="s">
        <v>80</v>
      </c>
      <c r="L106" t="s">
        <v>25</v>
      </c>
      <c r="M106">
        <v>1</v>
      </c>
      <c r="N106">
        <v>1000</v>
      </c>
      <c r="O106" t="s">
        <v>292</v>
      </c>
      <c r="P106" t="s">
        <v>25</v>
      </c>
      <c r="Q106" t="s">
        <v>25</v>
      </c>
      <c r="R106" t="s">
        <v>325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  <c r="X106" t="s">
        <v>25</v>
      </c>
      <c r="Y106">
        <v>0</v>
      </c>
    </row>
    <row r="107" spans="3:25">
      <c r="C107" t="s">
        <v>25</v>
      </c>
      <c r="D107" t="s">
        <v>98</v>
      </c>
      <c r="E107" t="s">
        <v>25</v>
      </c>
      <c r="F107" t="s">
        <v>98</v>
      </c>
      <c r="G107">
        <v>0</v>
      </c>
      <c r="H107" t="s">
        <v>26</v>
      </c>
      <c r="I107" t="s">
        <v>41</v>
      </c>
      <c r="J107" t="s">
        <v>64</v>
      </c>
      <c r="K107" t="s">
        <v>80</v>
      </c>
      <c r="L107" t="s">
        <v>25</v>
      </c>
      <c r="M107">
        <v>1</v>
      </c>
      <c r="N107">
        <v>1000</v>
      </c>
      <c r="O107" t="s">
        <v>292</v>
      </c>
      <c r="P107" t="s">
        <v>25</v>
      </c>
      <c r="Q107" t="s">
        <v>25</v>
      </c>
      <c r="R107" t="s">
        <v>83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  <c r="X107" t="s">
        <v>25</v>
      </c>
      <c r="Y107">
        <v>0</v>
      </c>
    </row>
    <row r="108" spans="3:25">
      <c r="C108" t="s">
        <v>25</v>
      </c>
      <c r="D108" t="s">
        <v>98</v>
      </c>
      <c r="E108" t="s">
        <v>25</v>
      </c>
      <c r="F108" t="s">
        <v>98</v>
      </c>
      <c r="G108">
        <v>0</v>
      </c>
      <c r="H108" t="s">
        <v>26</v>
      </c>
      <c r="I108" t="s">
        <v>41</v>
      </c>
      <c r="J108" t="s">
        <v>64</v>
      </c>
      <c r="K108" t="s">
        <v>80</v>
      </c>
      <c r="L108" t="s">
        <v>25</v>
      </c>
      <c r="M108">
        <v>1</v>
      </c>
      <c r="N108">
        <v>1000</v>
      </c>
      <c r="O108" t="s">
        <v>292</v>
      </c>
      <c r="P108" t="s">
        <v>25</v>
      </c>
      <c r="Q108" t="s">
        <v>25</v>
      </c>
      <c r="R108" t="s">
        <v>83</v>
      </c>
      <c r="S108" t="s">
        <v>25</v>
      </c>
      <c r="T108" t="s">
        <v>25</v>
      </c>
      <c r="U108" t="s">
        <v>25</v>
      </c>
      <c r="V108" t="s">
        <v>25</v>
      </c>
      <c r="W108" t="s">
        <v>25</v>
      </c>
      <c r="X108" t="s">
        <v>25</v>
      </c>
      <c r="Y108">
        <v>0</v>
      </c>
    </row>
    <row r="109" spans="3:25">
      <c r="C109" t="s">
        <v>25</v>
      </c>
      <c r="D109" t="s">
        <v>98</v>
      </c>
      <c r="E109" t="s">
        <v>25</v>
      </c>
      <c r="F109" t="s">
        <v>98</v>
      </c>
      <c r="G109">
        <v>0</v>
      </c>
      <c r="H109" t="s">
        <v>26</v>
      </c>
      <c r="I109" t="s">
        <v>41</v>
      </c>
      <c r="J109" t="s">
        <v>64</v>
      </c>
      <c r="K109" t="s">
        <v>80</v>
      </c>
      <c r="L109" t="s">
        <v>25</v>
      </c>
      <c r="M109">
        <v>1</v>
      </c>
      <c r="N109">
        <v>1000</v>
      </c>
      <c r="O109" t="s">
        <v>292</v>
      </c>
      <c r="P109" t="s">
        <v>25</v>
      </c>
      <c r="Q109" t="s">
        <v>25</v>
      </c>
      <c r="R109" t="s">
        <v>83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  <c r="X109" t="s">
        <v>25</v>
      </c>
      <c r="Y109">
        <v>0</v>
      </c>
    </row>
    <row r="110" spans="3:25">
      <c r="C110" t="s">
        <v>25</v>
      </c>
      <c r="D110" t="s">
        <v>98</v>
      </c>
      <c r="E110" t="s">
        <v>25</v>
      </c>
      <c r="F110" t="s">
        <v>98</v>
      </c>
      <c r="G110">
        <v>0</v>
      </c>
      <c r="H110" t="s">
        <v>26</v>
      </c>
      <c r="I110" t="s">
        <v>41</v>
      </c>
      <c r="J110" t="s">
        <v>64</v>
      </c>
      <c r="K110" t="s">
        <v>80</v>
      </c>
      <c r="L110" t="s">
        <v>25</v>
      </c>
      <c r="M110">
        <v>1</v>
      </c>
      <c r="N110">
        <v>1000</v>
      </c>
      <c r="O110" t="s">
        <v>292</v>
      </c>
      <c r="P110" t="s">
        <v>25</v>
      </c>
      <c r="Q110" t="s">
        <v>25</v>
      </c>
      <c r="R110" t="s">
        <v>83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  <c r="X110" t="s">
        <v>25</v>
      </c>
      <c r="Y110">
        <v>0</v>
      </c>
    </row>
    <row r="111" spans="3:25">
      <c r="C111" t="s">
        <v>25</v>
      </c>
      <c r="D111" t="s">
        <v>98</v>
      </c>
      <c r="E111" t="s">
        <v>25</v>
      </c>
      <c r="F111" t="s">
        <v>98</v>
      </c>
      <c r="G111">
        <v>0</v>
      </c>
      <c r="H111" t="s">
        <v>26</v>
      </c>
      <c r="I111" t="s">
        <v>41</v>
      </c>
      <c r="J111" t="s">
        <v>64</v>
      </c>
      <c r="K111" t="s">
        <v>80</v>
      </c>
      <c r="L111" t="s">
        <v>25</v>
      </c>
      <c r="M111">
        <v>1</v>
      </c>
      <c r="N111">
        <v>1000</v>
      </c>
      <c r="O111" t="s">
        <v>292</v>
      </c>
      <c r="P111" t="s">
        <v>25</v>
      </c>
      <c r="Q111" t="s">
        <v>25</v>
      </c>
      <c r="R111" t="s">
        <v>83</v>
      </c>
      <c r="S111" t="s">
        <v>25</v>
      </c>
      <c r="T111" t="s">
        <v>25</v>
      </c>
      <c r="U111" t="s">
        <v>25</v>
      </c>
      <c r="V111" t="s">
        <v>25</v>
      </c>
      <c r="W111" t="s">
        <v>25</v>
      </c>
      <c r="X111" t="s">
        <v>25</v>
      </c>
      <c r="Y111">
        <v>0</v>
      </c>
    </row>
    <row r="112" spans="3:25">
      <c r="C112" t="s">
        <v>25</v>
      </c>
      <c r="D112" t="s">
        <v>76</v>
      </c>
      <c r="E112" t="s">
        <v>25</v>
      </c>
      <c r="F112" t="s">
        <v>76</v>
      </c>
      <c r="G112">
        <v>0</v>
      </c>
      <c r="H112" t="s">
        <v>26</v>
      </c>
      <c r="I112" t="s">
        <v>41</v>
      </c>
      <c r="J112" t="s">
        <v>64</v>
      </c>
      <c r="K112" t="s">
        <v>80</v>
      </c>
      <c r="L112" t="s">
        <v>25</v>
      </c>
      <c r="M112">
        <v>1</v>
      </c>
      <c r="N112">
        <v>1000</v>
      </c>
      <c r="O112" t="s">
        <v>292</v>
      </c>
      <c r="P112" t="s">
        <v>25</v>
      </c>
      <c r="Q112" t="s">
        <v>25</v>
      </c>
      <c r="R112" t="s">
        <v>83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  <c r="X112" t="s">
        <v>25</v>
      </c>
      <c r="Y112">
        <v>0</v>
      </c>
    </row>
    <row r="113" spans="3:25">
      <c r="C113" t="s">
        <v>25</v>
      </c>
      <c r="D113" t="s">
        <v>76</v>
      </c>
      <c r="E113" t="s">
        <v>25</v>
      </c>
      <c r="F113" t="s">
        <v>76</v>
      </c>
      <c r="G113">
        <v>0</v>
      </c>
      <c r="H113" t="s">
        <v>26</v>
      </c>
      <c r="I113" t="s">
        <v>41</v>
      </c>
      <c r="J113" t="s">
        <v>64</v>
      </c>
      <c r="K113" t="s">
        <v>80</v>
      </c>
      <c r="L113" t="s">
        <v>25</v>
      </c>
      <c r="M113">
        <v>1</v>
      </c>
      <c r="N113">
        <v>1000</v>
      </c>
      <c r="O113" t="s">
        <v>292</v>
      </c>
      <c r="P113" t="s">
        <v>25</v>
      </c>
      <c r="Q113" t="s">
        <v>25</v>
      </c>
      <c r="R113" t="s">
        <v>83</v>
      </c>
      <c r="S113" t="s">
        <v>25</v>
      </c>
      <c r="T113" t="s">
        <v>25</v>
      </c>
      <c r="U113" t="s">
        <v>25</v>
      </c>
      <c r="V113" t="s">
        <v>25</v>
      </c>
      <c r="W113" t="s">
        <v>25</v>
      </c>
      <c r="X113" t="s">
        <v>25</v>
      </c>
      <c r="Y113">
        <v>0</v>
      </c>
    </row>
    <row r="114" spans="3:25">
      <c r="C114" t="s">
        <v>25</v>
      </c>
      <c r="D114" t="s">
        <v>104</v>
      </c>
      <c r="E114" t="s">
        <v>25</v>
      </c>
      <c r="F114" t="s">
        <v>104</v>
      </c>
      <c r="G114">
        <v>0</v>
      </c>
      <c r="H114" t="s">
        <v>26</v>
      </c>
      <c r="I114" t="s">
        <v>41</v>
      </c>
      <c r="J114" t="s">
        <v>64</v>
      </c>
      <c r="K114" t="s">
        <v>80</v>
      </c>
      <c r="L114" t="s">
        <v>25</v>
      </c>
      <c r="M114">
        <v>1</v>
      </c>
      <c r="N114">
        <v>1000</v>
      </c>
      <c r="O114" t="s">
        <v>292</v>
      </c>
      <c r="P114" t="s">
        <v>25</v>
      </c>
      <c r="Q114" t="s">
        <v>25</v>
      </c>
      <c r="R114" t="s">
        <v>363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  <c r="X114" t="s">
        <v>25</v>
      </c>
      <c r="Y114">
        <v>0</v>
      </c>
    </row>
    <row r="115" spans="3:25">
      <c r="C115" t="s">
        <v>25</v>
      </c>
      <c r="D115" t="s">
        <v>104</v>
      </c>
      <c r="E115" t="s">
        <v>25</v>
      </c>
      <c r="F115" t="s">
        <v>104</v>
      </c>
      <c r="G115">
        <v>0</v>
      </c>
      <c r="H115" t="s">
        <v>26</v>
      </c>
      <c r="I115" t="s">
        <v>41</v>
      </c>
      <c r="J115" t="s">
        <v>64</v>
      </c>
      <c r="K115" t="s">
        <v>80</v>
      </c>
      <c r="L115" t="s">
        <v>25</v>
      </c>
      <c r="M115">
        <v>1</v>
      </c>
      <c r="N115">
        <v>1000</v>
      </c>
      <c r="O115" t="s">
        <v>292</v>
      </c>
      <c r="P115" t="s">
        <v>25</v>
      </c>
      <c r="Q115" t="s">
        <v>25</v>
      </c>
      <c r="R115" t="s">
        <v>363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  <c r="X115" t="s">
        <v>25</v>
      </c>
      <c r="Y115">
        <v>0</v>
      </c>
    </row>
    <row r="116" spans="3:25">
      <c r="C116" t="s">
        <v>25</v>
      </c>
      <c r="D116" t="s">
        <v>104</v>
      </c>
      <c r="E116" t="s">
        <v>25</v>
      </c>
      <c r="F116" t="s">
        <v>104</v>
      </c>
      <c r="G116">
        <v>0</v>
      </c>
      <c r="H116" t="s">
        <v>26</v>
      </c>
      <c r="I116" t="s">
        <v>41</v>
      </c>
      <c r="J116" t="s">
        <v>64</v>
      </c>
      <c r="K116" t="s">
        <v>80</v>
      </c>
      <c r="L116" t="s">
        <v>25</v>
      </c>
      <c r="M116">
        <v>1</v>
      </c>
      <c r="N116">
        <v>1000</v>
      </c>
      <c r="O116" t="s">
        <v>292</v>
      </c>
      <c r="P116" t="s">
        <v>25</v>
      </c>
      <c r="Q116" t="s">
        <v>25</v>
      </c>
      <c r="R116" t="s">
        <v>363</v>
      </c>
      <c r="S116" t="s">
        <v>25</v>
      </c>
      <c r="T116" t="s">
        <v>25</v>
      </c>
      <c r="U116" t="s">
        <v>25</v>
      </c>
      <c r="V116" t="s">
        <v>25</v>
      </c>
      <c r="W116" t="s">
        <v>25</v>
      </c>
      <c r="X116" t="s">
        <v>25</v>
      </c>
      <c r="Y116">
        <v>0</v>
      </c>
    </row>
    <row r="117" spans="3:25">
      <c r="C117" t="s">
        <v>25</v>
      </c>
      <c r="D117" t="s">
        <v>104</v>
      </c>
      <c r="E117" t="s">
        <v>25</v>
      </c>
      <c r="F117" t="s">
        <v>104</v>
      </c>
      <c r="G117">
        <v>0</v>
      </c>
      <c r="H117" t="s">
        <v>26</v>
      </c>
      <c r="I117" t="s">
        <v>41</v>
      </c>
      <c r="J117" t="s">
        <v>64</v>
      </c>
      <c r="K117" t="s">
        <v>80</v>
      </c>
      <c r="L117" t="s">
        <v>25</v>
      </c>
      <c r="M117">
        <v>1</v>
      </c>
      <c r="N117">
        <v>1000</v>
      </c>
      <c r="O117" t="s">
        <v>292</v>
      </c>
      <c r="P117" t="s">
        <v>25</v>
      </c>
      <c r="Q117" t="s">
        <v>25</v>
      </c>
      <c r="R117" t="s">
        <v>363</v>
      </c>
      <c r="S117" t="s">
        <v>25</v>
      </c>
      <c r="T117" t="s">
        <v>25</v>
      </c>
      <c r="U117" t="s">
        <v>25</v>
      </c>
      <c r="V117" t="s">
        <v>25</v>
      </c>
      <c r="W117" t="s">
        <v>25</v>
      </c>
      <c r="X117" t="s">
        <v>25</v>
      </c>
      <c r="Y117">
        <v>0</v>
      </c>
    </row>
    <row r="118" spans="3:25">
      <c r="C118" t="s">
        <v>25</v>
      </c>
      <c r="D118" t="s">
        <v>161</v>
      </c>
      <c r="E118" t="s">
        <v>25</v>
      </c>
      <c r="F118" t="s">
        <v>161</v>
      </c>
      <c r="G118">
        <v>0</v>
      </c>
      <c r="H118" t="s">
        <v>26</v>
      </c>
      <c r="I118" t="s">
        <v>41</v>
      </c>
      <c r="J118" t="s">
        <v>64</v>
      </c>
      <c r="K118" t="s">
        <v>80</v>
      </c>
      <c r="L118" t="s">
        <v>25</v>
      </c>
      <c r="M118">
        <v>1</v>
      </c>
      <c r="N118">
        <v>1000</v>
      </c>
      <c r="O118" t="s">
        <v>292</v>
      </c>
      <c r="P118" t="s">
        <v>25</v>
      </c>
      <c r="Q118" t="s">
        <v>25</v>
      </c>
      <c r="R118" t="s">
        <v>285</v>
      </c>
      <c r="S118" t="s">
        <v>25</v>
      </c>
      <c r="T118" t="s">
        <v>25</v>
      </c>
      <c r="U118" t="s">
        <v>25</v>
      </c>
      <c r="V118" t="s">
        <v>25</v>
      </c>
      <c r="W118" t="s">
        <v>25</v>
      </c>
      <c r="X118" t="s">
        <v>25</v>
      </c>
      <c r="Y118">
        <v>0</v>
      </c>
    </row>
    <row r="119" spans="3:25">
      <c r="C119" t="s">
        <v>25</v>
      </c>
      <c r="D119" t="s">
        <v>161</v>
      </c>
      <c r="E119" t="s">
        <v>25</v>
      </c>
      <c r="F119" t="s">
        <v>161</v>
      </c>
      <c r="G119">
        <v>0</v>
      </c>
      <c r="H119" t="s">
        <v>26</v>
      </c>
      <c r="I119" t="s">
        <v>41</v>
      </c>
      <c r="J119" t="s">
        <v>64</v>
      </c>
      <c r="K119" t="s">
        <v>80</v>
      </c>
      <c r="L119" t="s">
        <v>25</v>
      </c>
      <c r="M119">
        <v>1</v>
      </c>
      <c r="N119">
        <v>1000</v>
      </c>
      <c r="O119" t="s">
        <v>292</v>
      </c>
      <c r="P119" t="s">
        <v>25</v>
      </c>
      <c r="Q119" t="s">
        <v>25</v>
      </c>
      <c r="R119" t="s">
        <v>285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  <c r="X119" t="s">
        <v>25</v>
      </c>
      <c r="Y119">
        <v>0</v>
      </c>
    </row>
    <row r="120" spans="3:25">
      <c r="C120" t="s">
        <v>25</v>
      </c>
      <c r="D120" t="s">
        <v>98</v>
      </c>
      <c r="E120" t="s">
        <v>25</v>
      </c>
      <c r="F120" t="s">
        <v>98</v>
      </c>
      <c r="G120">
        <v>0</v>
      </c>
      <c r="H120" t="s">
        <v>26</v>
      </c>
      <c r="I120" t="s">
        <v>41</v>
      </c>
      <c r="J120" t="s">
        <v>64</v>
      </c>
      <c r="K120" t="s">
        <v>80</v>
      </c>
      <c r="L120" t="s">
        <v>25</v>
      </c>
      <c r="M120">
        <v>1</v>
      </c>
      <c r="N120">
        <v>1000</v>
      </c>
      <c r="O120" t="s">
        <v>292</v>
      </c>
      <c r="P120" t="s">
        <v>25</v>
      </c>
      <c r="Q120" t="s">
        <v>25</v>
      </c>
      <c r="R120" t="s">
        <v>383</v>
      </c>
      <c r="S120" t="s">
        <v>25</v>
      </c>
      <c r="T120" t="s">
        <v>25</v>
      </c>
      <c r="U120" t="s">
        <v>25</v>
      </c>
      <c r="V120" t="s">
        <v>25</v>
      </c>
      <c r="W120" t="s">
        <v>25</v>
      </c>
      <c r="X120" t="s">
        <v>25</v>
      </c>
      <c r="Y120">
        <v>0</v>
      </c>
    </row>
    <row r="121" spans="3:25">
      <c r="C121" t="s">
        <v>25</v>
      </c>
      <c r="D121" t="s">
        <v>98</v>
      </c>
      <c r="E121" t="s">
        <v>25</v>
      </c>
      <c r="F121" t="s">
        <v>98</v>
      </c>
      <c r="G121">
        <v>0</v>
      </c>
      <c r="H121" t="s">
        <v>26</v>
      </c>
      <c r="I121" t="s">
        <v>41</v>
      </c>
      <c r="J121" t="s">
        <v>64</v>
      </c>
      <c r="K121" t="s">
        <v>80</v>
      </c>
      <c r="L121" t="s">
        <v>25</v>
      </c>
      <c r="M121">
        <v>1</v>
      </c>
      <c r="N121">
        <v>1000</v>
      </c>
      <c r="O121" t="s">
        <v>292</v>
      </c>
      <c r="P121" t="s">
        <v>25</v>
      </c>
      <c r="Q121" t="s">
        <v>25</v>
      </c>
      <c r="R121" t="s">
        <v>383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  <c r="X121" t="s">
        <v>25</v>
      </c>
      <c r="Y121">
        <v>0</v>
      </c>
    </row>
    <row r="122" spans="3:25">
      <c r="C122" t="s">
        <v>25</v>
      </c>
      <c r="D122" t="s">
        <v>28</v>
      </c>
      <c r="E122" t="s">
        <v>25</v>
      </c>
      <c r="F122" t="s">
        <v>28</v>
      </c>
      <c r="G122">
        <v>0</v>
      </c>
      <c r="H122" t="s">
        <v>26</v>
      </c>
      <c r="I122" t="s">
        <v>41</v>
      </c>
      <c r="J122" t="s">
        <v>64</v>
      </c>
      <c r="K122" t="s">
        <v>80</v>
      </c>
      <c r="L122" t="s">
        <v>25</v>
      </c>
      <c r="M122">
        <v>1</v>
      </c>
      <c r="N122">
        <v>1000</v>
      </c>
      <c r="O122" t="s">
        <v>292</v>
      </c>
      <c r="P122" t="s">
        <v>25</v>
      </c>
      <c r="Q122" t="s">
        <v>25</v>
      </c>
      <c r="R122" t="s">
        <v>391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  <c r="X122" t="s">
        <v>25</v>
      </c>
      <c r="Y122">
        <v>0</v>
      </c>
    </row>
    <row r="123" spans="3:25">
      <c r="C123" t="s">
        <v>25</v>
      </c>
      <c r="D123" t="s">
        <v>97</v>
      </c>
      <c r="E123" t="s">
        <v>25</v>
      </c>
      <c r="F123" t="s">
        <v>97</v>
      </c>
      <c r="G123">
        <v>0</v>
      </c>
      <c r="H123" t="s">
        <v>26</v>
      </c>
      <c r="I123" t="s">
        <v>41</v>
      </c>
      <c r="J123" t="s">
        <v>64</v>
      </c>
      <c r="K123" t="s">
        <v>80</v>
      </c>
      <c r="L123" t="s">
        <v>25</v>
      </c>
      <c r="M123">
        <v>1</v>
      </c>
      <c r="N123">
        <v>1000</v>
      </c>
      <c r="O123" t="s">
        <v>292</v>
      </c>
      <c r="P123" t="s">
        <v>25</v>
      </c>
      <c r="Q123" t="s">
        <v>25</v>
      </c>
      <c r="R123" t="s">
        <v>398</v>
      </c>
      <c r="S123" t="s">
        <v>25</v>
      </c>
      <c r="T123" t="s">
        <v>25</v>
      </c>
      <c r="U123" t="s">
        <v>25</v>
      </c>
      <c r="V123" t="s">
        <v>25</v>
      </c>
      <c r="W123" t="s">
        <v>25</v>
      </c>
      <c r="X123" t="s">
        <v>25</v>
      </c>
      <c r="Y123">
        <v>0</v>
      </c>
    </row>
    <row r="124" spans="3:25">
      <c r="C124" t="s">
        <v>25</v>
      </c>
      <c r="D124" t="s">
        <v>97</v>
      </c>
      <c r="E124" t="s">
        <v>25</v>
      </c>
      <c r="F124" t="s">
        <v>97</v>
      </c>
      <c r="G124">
        <v>0</v>
      </c>
      <c r="H124" t="s">
        <v>26</v>
      </c>
      <c r="I124" t="s">
        <v>41</v>
      </c>
      <c r="J124" t="s">
        <v>64</v>
      </c>
      <c r="K124" t="s">
        <v>80</v>
      </c>
      <c r="L124" t="s">
        <v>25</v>
      </c>
      <c r="M124">
        <v>1</v>
      </c>
      <c r="N124">
        <v>1000</v>
      </c>
      <c r="O124" t="s">
        <v>292</v>
      </c>
      <c r="P124" t="s">
        <v>25</v>
      </c>
      <c r="Q124" t="s">
        <v>25</v>
      </c>
      <c r="R124" t="s">
        <v>398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  <c r="X124" t="s">
        <v>25</v>
      </c>
      <c r="Y124">
        <v>0</v>
      </c>
    </row>
    <row r="125" spans="3:25">
      <c r="C125" t="s">
        <v>25</v>
      </c>
      <c r="D125" t="s">
        <v>97</v>
      </c>
      <c r="E125" t="s">
        <v>25</v>
      </c>
      <c r="F125" t="s">
        <v>97</v>
      </c>
      <c r="G125">
        <v>0</v>
      </c>
      <c r="H125" t="s">
        <v>26</v>
      </c>
      <c r="I125" t="s">
        <v>41</v>
      </c>
      <c r="J125" t="s">
        <v>64</v>
      </c>
      <c r="K125" t="s">
        <v>80</v>
      </c>
      <c r="L125" t="s">
        <v>25</v>
      </c>
      <c r="M125">
        <v>1</v>
      </c>
      <c r="N125">
        <v>1000</v>
      </c>
      <c r="O125" t="s">
        <v>292</v>
      </c>
      <c r="P125" t="s">
        <v>25</v>
      </c>
      <c r="Q125" t="s">
        <v>25</v>
      </c>
      <c r="R125" t="s">
        <v>398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  <c r="X125" t="s">
        <v>25</v>
      </c>
      <c r="Y125">
        <v>0</v>
      </c>
    </row>
    <row r="126" spans="3:25">
      <c r="C126" t="s">
        <v>25</v>
      </c>
      <c r="D126" t="s">
        <v>125</v>
      </c>
      <c r="E126" t="s">
        <v>25</v>
      </c>
      <c r="F126" t="s">
        <v>125</v>
      </c>
      <c r="G126">
        <v>0</v>
      </c>
      <c r="H126" t="s">
        <v>26</v>
      </c>
      <c r="I126" t="s">
        <v>41</v>
      </c>
      <c r="J126" t="s">
        <v>46</v>
      </c>
      <c r="K126" t="s">
        <v>47</v>
      </c>
      <c r="L126" t="s">
        <v>25</v>
      </c>
      <c r="M126">
        <v>1</v>
      </c>
      <c r="N126">
        <v>1000</v>
      </c>
      <c r="O126" t="s">
        <v>292</v>
      </c>
      <c r="P126" t="s">
        <v>25</v>
      </c>
      <c r="Q126" t="s">
        <v>25</v>
      </c>
      <c r="R126" t="s">
        <v>298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  <c r="X126" t="s">
        <v>25</v>
      </c>
      <c r="Y126">
        <v>0</v>
      </c>
    </row>
    <row r="127" spans="3:25">
      <c r="C127" t="s">
        <v>25</v>
      </c>
      <c r="D127" t="s">
        <v>125</v>
      </c>
      <c r="E127" t="s">
        <v>25</v>
      </c>
      <c r="F127" t="s">
        <v>125</v>
      </c>
      <c r="G127">
        <v>0</v>
      </c>
      <c r="H127" t="s">
        <v>26</v>
      </c>
      <c r="I127" t="s">
        <v>41</v>
      </c>
      <c r="J127" t="s">
        <v>46</v>
      </c>
      <c r="K127" t="s">
        <v>47</v>
      </c>
      <c r="L127" t="s">
        <v>25</v>
      </c>
      <c r="M127">
        <v>1</v>
      </c>
      <c r="N127">
        <v>1000</v>
      </c>
      <c r="O127" t="s">
        <v>292</v>
      </c>
      <c r="P127" t="s">
        <v>25</v>
      </c>
      <c r="Q127" t="s">
        <v>25</v>
      </c>
      <c r="R127" t="s">
        <v>298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  <c r="X127" t="s">
        <v>25</v>
      </c>
      <c r="Y127">
        <v>0</v>
      </c>
    </row>
    <row r="128" spans="3:25">
      <c r="C128" t="s">
        <v>25</v>
      </c>
      <c r="D128" t="s">
        <v>90</v>
      </c>
      <c r="E128" t="s">
        <v>25</v>
      </c>
      <c r="F128" t="s">
        <v>90</v>
      </c>
      <c r="G128">
        <v>0</v>
      </c>
      <c r="H128" t="s">
        <v>26</v>
      </c>
      <c r="I128" t="s">
        <v>41</v>
      </c>
      <c r="J128" t="s">
        <v>46</v>
      </c>
      <c r="K128" t="s">
        <v>47</v>
      </c>
      <c r="L128" t="s">
        <v>25</v>
      </c>
      <c r="M128">
        <v>1</v>
      </c>
      <c r="N128">
        <v>1000</v>
      </c>
      <c r="O128" t="s">
        <v>292</v>
      </c>
      <c r="P128" t="s">
        <v>25</v>
      </c>
      <c r="Q128" t="s">
        <v>25</v>
      </c>
      <c r="R128" t="s">
        <v>194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  <c r="X128" t="s">
        <v>25</v>
      </c>
      <c r="Y128">
        <v>0</v>
      </c>
    </row>
    <row r="129" spans="3:25">
      <c r="C129" t="s">
        <v>25</v>
      </c>
      <c r="D129" t="s">
        <v>90</v>
      </c>
      <c r="E129" t="s">
        <v>25</v>
      </c>
      <c r="F129" t="s">
        <v>90</v>
      </c>
      <c r="G129">
        <v>0</v>
      </c>
      <c r="H129" t="s">
        <v>26</v>
      </c>
      <c r="I129" t="s">
        <v>41</v>
      </c>
      <c r="J129" t="s">
        <v>46</v>
      </c>
      <c r="K129" t="s">
        <v>47</v>
      </c>
      <c r="L129" t="s">
        <v>25</v>
      </c>
      <c r="M129">
        <v>1</v>
      </c>
      <c r="N129">
        <v>1000</v>
      </c>
      <c r="O129" t="s">
        <v>292</v>
      </c>
      <c r="P129" t="s">
        <v>25</v>
      </c>
      <c r="Q129" t="s">
        <v>25</v>
      </c>
      <c r="R129" t="s">
        <v>194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  <c r="X129" t="s">
        <v>25</v>
      </c>
      <c r="Y129">
        <v>0</v>
      </c>
    </row>
    <row r="130" spans="3:25">
      <c r="C130" t="s">
        <v>25</v>
      </c>
      <c r="D130" t="s">
        <v>125</v>
      </c>
      <c r="E130" t="s">
        <v>25</v>
      </c>
      <c r="F130" t="s">
        <v>125</v>
      </c>
      <c r="G130">
        <v>0</v>
      </c>
      <c r="H130" t="s">
        <v>26</v>
      </c>
      <c r="I130" t="s">
        <v>41</v>
      </c>
      <c r="J130" t="s">
        <v>46</v>
      </c>
      <c r="K130" t="s">
        <v>47</v>
      </c>
      <c r="L130" t="s">
        <v>25</v>
      </c>
      <c r="M130">
        <v>1</v>
      </c>
      <c r="N130">
        <v>1000</v>
      </c>
      <c r="O130" t="s">
        <v>292</v>
      </c>
      <c r="P130" t="s">
        <v>25</v>
      </c>
      <c r="Q130" t="s">
        <v>25</v>
      </c>
      <c r="R130" t="s">
        <v>314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  <c r="X130" t="s">
        <v>25</v>
      </c>
      <c r="Y130">
        <v>0</v>
      </c>
    </row>
    <row r="131" spans="3:25">
      <c r="C131" t="s">
        <v>25</v>
      </c>
      <c r="D131" t="s">
        <v>125</v>
      </c>
      <c r="E131" t="s">
        <v>25</v>
      </c>
      <c r="F131" t="s">
        <v>125</v>
      </c>
      <c r="G131">
        <v>0</v>
      </c>
      <c r="H131" t="s">
        <v>26</v>
      </c>
      <c r="I131" t="s">
        <v>41</v>
      </c>
      <c r="J131" t="s">
        <v>46</v>
      </c>
      <c r="K131" t="s">
        <v>47</v>
      </c>
      <c r="L131" t="s">
        <v>25</v>
      </c>
      <c r="M131">
        <v>1</v>
      </c>
      <c r="N131">
        <v>1000</v>
      </c>
      <c r="O131" t="s">
        <v>292</v>
      </c>
      <c r="P131" t="s">
        <v>25</v>
      </c>
      <c r="Q131" t="s">
        <v>25</v>
      </c>
      <c r="R131" t="s">
        <v>314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  <c r="X131" t="s">
        <v>25</v>
      </c>
      <c r="Y131">
        <v>0</v>
      </c>
    </row>
    <row r="132" spans="3:25">
      <c r="C132" t="s">
        <v>25</v>
      </c>
      <c r="D132" t="s">
        <v>125</v>
      </c>
      <c r="E132" t="s">
        <v>25</v>
      </c>
      <c r="F132" t="s">
        <v>125</v>
      </c>
      <c r="G132">
        <v>0</v>
      </c>
      <c r="H132" t="s">
        <v>26</v>
      </c>
      <c r="I132" t="s">
        <v>41</v>
      </c>
      <c r="J132" t="s">
        <v>46</v>
      </c>
      <c r="K132" t="s">
        <v>47</v>
      </c>
      <c r="L132" t="s">
        <v>25</v>
      </c>
      <c r="M132">
        <v>1</v>
      </c>
      <c r="N132">
        <v>1000</v>
      </c>
      <c r="O132" t="s">
        <v>292</v>
      </c>
      <c r="P132" t="s">
        <v>25</v>
      </c>
      <c r="Q132" t="s">
        <v>25</v>
      </c>
      <c r="R132" t="s">
        <v>314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  <c r="X132" t="s">
        <v>25</v>
      </c>
      <c r="Y132">
        <v>0</v>
      </c>
    </row>
    <row r="133" spans="3:25">
      <c r="C133" t="s">
        <v>25</v>
      </c>
      <c r="D133" t="s">
        <v>125</v>
      </c>
      <c r="E133" t="s">
        <v>25</v>
      </c>
      <c r="F133" t="s">
        <v>125</v>
      </c>
      <c r="G133">
        <v>0</v>
      </c>
      <c r="H133" t="s">
        <v>26</v>
      </c>
      <c r="I133" t="s">
        <v>41</v>
      </c>
      <c r="J133" t="s">
        <v>46</v>
      </c>
      <c r="K133" t="s">
        <v>47</v>
      </c>
      <c r="L133" t="s">
        <v>25</v>
      </c>
      <c r="M133">
        <v>1</v>
      </c>
      <c r="N133">
        <v>1000</v>
      </c>
      <c r="O133" t="s">
        <v>292</v>
      </c>
      <c r="P133" t="s">
        <v>25</v>
      </c>
      <c r="Q133" t="s">
        <v>25</v>
      </c>
      <c r="R133" t="s">
        <v>314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  <c r="X133" t="s">
        <v>25</v>
      </c>
      <c r="Y133">
        <v>0</v>
      </c>
    </row>
    <row r="134" spans="3:25">
      <c r="C134" t="s">
        <v>25</v>
      </c>
      <c r="D134" t="s">
        <v>125</v>
      </c>
      <c r="E134" t="s">
        <v>25</v>
      </c>
      <c r="F134" t="s">
        <v>125</v>
      </c>
      <c r="G134">
        <v>0</v>
      </c>
      <c r="H134" t="s">
        <v>26</v>
      </c>
      <c r="I134" t="s">
        <v>41</v>
      </c>
      <c r="J134" t="s">
        <v>46</v>
      </c>
      <c r="K134" t="s">
        <v>47</v>
      </c>
      <c r="L134" t="s">
        <v>25</v>
      </c>
      <c r="M134">
        <v>1</v>
      </c>
      <c r="N134">
        <v>1000</v>
      </c>
      <c r="O134" t="s">
        <v>292</v>
      </c>
      <c r="P134" t="s">
        <v>25</v>
      </c>
      <c r="Q134" t="s">
        <v>25</v>
      </c>
      <c r="R134" t="s">
        <v>323</v>
      </c>
      <c r="S134" t="s">
        <v>25</v>
      </c>
      <c r="T134" t="s">
        <v>25</v>
      </c>
      <c r="U134" t="s">
        <v>25</v>
      </c>
      <c r="V134" t="s">
        <v>25</v>
      </c>
      <c r="W134" t="s">
        <v>25</v>
      </c>
      <c r="X134" t="s">
        <v>25</v>
      </c>
      <c r="Y134">
        <v>0</v>
      </c>
    </row>
    <row r="135" spans="3:25">
      <c r="C135" t="s">
        <v>25</v>
      </c>
      <c r="D135" t="s">
        <v>125</v>
      </c>
      <c r="E135" t="s">
        <v>25</v>
      </c>
      <c r="F135" t="s">
        <v>125</v>
      </c>
      <c r="G135">
        <v>0</v>
      </c>
      <c r="H135" t="s">
        <v>26</v>
      </c>
      <c r="I135" t="s">
        <v>41</v>
      </c>
      <c r="J135" t="s">
        <v>46</v>
      </c>
      <c r="K135" t="s">
        <v>47</v>
      </c>
      <c r="L135" t="s">
        <v>25</v>
      </c>
      <c r="M135">
        <v>1</v>
      </c>
      <c r="N135">
        <v>1000</v>
      </c>
      <c r="O135" t="s">
        <v>292</v>
      </c>
      <c r="P135" t="s">
        <v>25</v>
      </c>
      <c r="Q135" t="s">
        <v>25</v>
      </c>
      <c r="R135" t="s">
        <v>323</v>
      </c>
      <c r="S135" t="s">
        <v>25</v>
      </c>
      <c r="T135" t="s">
        <v>25</v>
      </c>
      <c r="U135" t="s">
        <v>25</v>
      </c>
      <c r="V135" t="s">
        <v>25</v>
      </c>
      <c r="W135" t="s">
        <v>25</v>
      </c>
      <c r="X135" t="s">
        <v>25</v>
      </c>
      <c r="Y135">
        <v>0</v>
      </c>
    </row>
    <row r="136" spans="3:25">
      <c r="C136" t="s">
        <v>25</v>
      </c>
      <c r="D136" t="s">
        <v>125</v>
      </c>
      <c r="E136" t="s">
        <v>25</v>
      </c>
      <c r="F136" t="s">
        <v>125</v>
      </c>
      <c r="G136">
        <v>0</v>
      </c>
      <c r="H136" t="s">
        <v>26</v>
      </c>
      <c r="I136" t="s">
        <v>41</v>
      </c>
      <c r="J136" t="s">
        <v>46</v>
      </c>
      <c r="K136" t="s">
        <v>47</v>
      </c>
      <c r="L136" t="s">
        <v>25</v>
      </c>
      <c r="M136">
        <v>1</v>
      </c>
      <c r="N136">
        <v>1000</v>
      </c>
      <c r="O136" t="s">
        <v>292</v>
      </c>
      <c r="P136" t="s">
        <v>25</v>
      </c>
      <c r="Q136" t="s">
        <v>25</v>
      </c>
      <c r="R136" t="s">
        <v>323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  <c r="X136" t="s">
        <v>25</v>
      </c>
      <c r="Y136">
        <v>0</v>
      </c>
    </row>
    <row r="137" spans="3:25">
      <c r="C137" t="s">
        <v>25</v>
      </c>
      <c r="D137" t="s">
        <v>125</v>
      </c>
      <c r="E137" t="s">
        <v>25</v>
      </c>
      <c r="F137" t="s">
        <v>125</v>
      </c>
      <c r="G137">
        <v>0</v>
      </c>
      <c r="H137" t="s">
        <v>26</v>
      </c>
      <c r="I137" t="s">
        <v>41</v>
      </c>
      <c r="J137" t="s">
        <v>46</v>
      </c>
      <c r="K137" t="s">
        <v>47</v>
      </c>
      <c r="L137" t="s">
        <v>25</v>
      </c>
      <c r="M137">
        <v>1</v>
      </c>
      <c r="N137">
        <v>1000</v>
      </c>
      <c r="O137" t="s">
        <v>292</v>
      </c>
      <c r="P137" t="s">
        <v>25</v>
      </c>
      <c r="Q137" t="s">
        <v>25</v>
      </c>
      <c r="R137" t="s">
        <v>199</v>
      </c>
      <c r="S137" t="s">
        <v>25</v>
      </c>
      <c r="T137" t="s">
        <v>25</v>
      </c>
      <c r="U137" t="s">
        <v>25</v>
      </c>
      <c r="V137" t="s">
        <v>25</v>
      </c>
      <c r="W137" t="s">
        <v>25</v>
      </c>
      <c r="X137" t="s">
        <v>25</v>
      </c>
      <c r="Y137">
        <v>0</v>
      </c>
    </row>
    <row r="138" spans="3:25">
      <c r="C138" t="s">
        <v>25</v>
      </c>
      <c r="D138" t="s">
        <v>125</v>
      </c>
      <c r="E138" t="s">
        <v>25</v>
      </c>
      <c r="F138" t="s">
        <v>125</v>
      </c>
      <c r="G138">
        <v>0</v>
      </c>
      <c r="H138" t="s">
        <v>26</v>
      </c>
      <c r="I138" t="s">
        <v>41</v>
      </c>
      <c r="J138" t="s">
        <v>46</v>
      </c>
      <c r="K138" t="s">
        <v>47</v>
      </c>
      <c r="L138" t="s">
        <v>25</v>
      </c>
      <c r="M138">
        <v>1</v>
      </c>
      <c r="N138">
        <v>1000</v>
      </c>
      <c r="O138" t="s">
        <v>292</v>
      </c>
      <c r="P138" t="s">
        <v>25</v>
      </c>
      <c r="Q138" t="s">
        <v>25</v>
      </c>
      <c r="R138" t="s">
        <v>199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  <c r="X138" t="s">
        <v>25</v>
      </c>
      <c r="Y138">
        <v>0</v>
      </c>
    </row>
    <row r="139" spans="3:25">
      <c r="C139" t="s">
        <v>25</v>
      </c>
      <c r="D139" t="s">
        <v>81</v>
      </c>
      <c r="E139" t="s">
        <v>25</v>
      </c>
      <c r="F139" t="s">
        <v>81</v>
      </c>
      <c r="G139">
        <v>0</v>
      </c>
      <c r="H139" t="s">
        <v>26</v>
      </c>
      <c r="I139" t="s">
        <v>41</v>
      </c>
      <c r="J139" t="s">
        <v>46</v>
      </c>
      <c r="K139" t="s">
        <v>47</v>
      </c>
      <c r="L139" t="s">
        <v>25</v>
      </c>
      <c r="M139">
        <v>1</v>
      </c>
      <c r="N139">
        <v>1000</v>
      </c>
      <c r="O139" t="s">
        <v>292</v>
      </c>
      <c r="P139" t="s">
        <v>25</v>
      </c>
      <c r="Q139" t="s">
        <v>25</v>
      </c>
      <c r="R139" t="s">
        <v>340</v>
      </c>
      <c r="S139" t="s">
        <v>25</v>
      </c>
      <c r="T139" t="s">
        <v>25</v>
      </c>
      <c r="U139" t="s">
        <v>25</v>
      </c>
      <c r="V139" t="s">
        <v>25</v>
      </c>
      <c r="W139" t="s">
        <v>25</v>
      </c>
      <c r="X139" t="s">
        <v>25</v>
      </c>
      <c r="Y139">
        <v>0</v>
      </c>
    </row>
    <row r="140" spans="3:25">
      <c r="C140" t="s">
        <v>25</v>
      </c>
      <c r="D140" t="s">
        <v>81</v>
      </c>
      <c r="E140" t="s">
        <v>25</v>
      </c>
      <c r="F140" t="s">
        <v>81</v>
      </c>
      <c r="G140">
        <v>0</v>
      </c>
      <c r="H140" t="s">
        <v>26</v>
      </c>
      <c r="I140" t="s">
        <v>41</v>
      </c>
      <c r="J140" t="s">
        <v>46</v>
      </c>
      <c r="K140" t="s">
        <v>47</v>
      </c>
      <c r="L140" t="s">
        <v>25</v>
      </c>
      <c r="M140">
        <v>1</v>
      </c>
      <c r="N140">
        <v>1000</v>
      </c>
      <c r="O140" t="s">
        <v>292</v>
      </c>
      <c r="P140" t="s">
        <v>25</v>
      </c>
      <c r="Q140" t="s">
        <v>25</v>
      </c>
      <c r="R140" t="s">
        <v>340</v>
      </c>
      <c r="S140" t="s">
        <v>25</v>
      </c>
      <c r="T140" t="s">
        <v>25</v>
      </c>
      <c r="U140" t="s">
        <v>25</v>
      </c>
      <c r="V140" t="s">
        <v>25</v>
      </c>
      <c r="W140" t="s">
        <v>25</v>
      </c>
      <c r="X140" t="s">
        <v>25</v>
      </c>
      <c r="Y140">
        <v>0</v>
      </c>
    </row>
    <row r="141" spans="3:25">
      <c r="C141" t="s">
        <v>25</v>
      </c>
      <c r="D141" t="s">
        <v>81</v>
      </c>
      <c r="E141" t="s">
        <v>25</v>
      </c>
      <c r="F141" t="s">
        <v>81</v>
      </c>
      <c r="G141">
        <v>0</v>
      </c>
      <c r="H141" t="s">
        <v>26</v>
      </c>
      <c r="I141" t="s">
        <v>41</v>
      </c>
      <c r="J141" t="s">
        <v>46</v>
      </c>
      <c r="K141" t="s">
        <v>47</v>
      </c>
      <c r="L141" t="s">
        <v>25</v>
      </c>
      <c r="M141">
        <v>1</v>
      </c>
      <c r="N141">
        <v>1000</v>
      </c>
      <c r="O141" t="s">
        <v>292</v>
      </c>
      <c r="P141" t="s">
        <v>25</v>
      </c>
      <c r="Q141" t="s">
        <v>25</v>
      </c>
      <c r="R141" t="s">
        <v>340</v>
      </c>
      <c r="S141" t="s">
        <v>25</v>
      </c>
      <c r="T141" t="s">
        <v>25</v>
      </c>
      <c r="U141" t="s">
        <v>25</v>
      </c>
      <c r="V141" t="s">
        <v>25</v>
      </c>
      <c r="W141" t="s">
        <v>25</v>
      </c>
      <c r="X141" t="s">
        <v>25</v>
      </c>
      <c r="Y141">
        <v>0</v>
      </c>
    </row>
    <row r="142" spans="3:25">
      <c r="C142" t="s">
        <v>25</v>
      </c>
      <c r="D142" t="s">
        <v>81</v>
      </c>
      <c r="E142" t="s">
        <v>25</v>
      </c>
      <c r="F142" t="s">
        <v>81</v>
      </c>
      <c r="G142">
        <v>0</v>
      </c>
      <c r="H142" t="s">
        <v>26</v>
      </c>
      <c r="I142" t="s">
        <v>41</v>
      </c>
      <c r="J142" t="s">
        <v>46</v>
      </c>
      <c r="K142" t="s">
        <v>47</v>
      </c>
      <c r="L142" t="s">
        <v>25</v>
      </c>
      <c r="M142">
        <v>1</v>
      </c>
      <c r="N142">
        <v>1000</v>
      </c>
      <c r="O142" t="s">
        <v>292</v>
      </c>
      <c r="P142" t="s">
        <v>25</v>
      </c>
      <c r="Q142" t="s">
        <v>25</v>
      </c>
      <c r="R142" t="s">
        <v>340</v>
      </c>
      <c r="S142" t="s">
        <v>25</v>
      </c>
      <c r="T142" t="s">
        <v>25</v>
      </c>
      <c r="U142" t="s">
        <v>25</v>
      </c>
      <c r="V142" t="s">
        <v>25</v>
      </c>
      <c r="W142" t="s">
        <v>25</v>
      </c>
      <c r="X142" t="s">
        <v>25</v>
      </c>
      <c r="Y142">
        <v>0</v>
      </c>
    </row>
    <row r="143" spans="3:25">
      <c r="C143" t="s">
        <v>25</v>
      </c>
      <c r="D143" t="s">
        <v>81</v>
      </c>
      <c r="E143" t="s">
        <v>25</v>
      </c>
      <c r="F143" t="s">
        <v>81</v>
      </c>
      <c r="G143">
        <v>0</v>
      </c>
      <c r="H143" t="s">
        <v>26</v>
      </c>
      <c r="I143" t="s">
        <v>41</v>
      </c>
      <c r="J143" t="s">
        <v>46</v>
      </c>
      <c r="K143" t="s">
        <v>47</v>
      </c>
      <c r="L143" t="s">
        <v>25</v>
      </c>
      <c r="M143">
        <v>1</v>
      </c>
      <c r="N143">
        <v>1000</v>
      </c>
      <c r="O143" t="s">
        <v>292</v>
      </c>
      <c r="P143" t="s">
        <v>25</v>
      </c>
      <c r="Q143" t="s">
        <v>25</v>
      </c>
      <c r="R143" t="s">
        <v>340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  <c r="X143" t="s">
        <v>25</v>
      </c>
      <c r="Y143">
        <v>0</v>
      </c>
    </row>
    <row r="144" spans="3:25">
      <c r="C144" t="s">
        <v>25</v>
      </c>
      <c r="D144" t="s">
        <v>81</v>
      </c>
      <c r="E144" t="s">
        <v>25</v>
      </c>
      <c r="F144" t="s">
        <v>81</v>
      </c>
      <c r="G144">
        <v>0</v>
      </c>
      <c r="H144" t="s">
        <v>26</v>
      </c>
      <c r="I144" t="s">
        <v>41</v>
      </c>
      <c r="J144" t="s">
        <v>46</v>
      </c>
      <c r="K144" t="s">
        <v>47</v>
      </c>
      <c r="L144" t="s">
        <v>25</v>
      </c>
      <c r="M144">
        <v>1</v>
      </c>
      <c r="N144">
        <v>1000</v>
      </c>
      <c r="O144" t="s">
        <v>292</v>
      </c>
      <c r="P144" t="s">
        <v>25</v>
      </c>
      <c r="Q144" t="s">
        <v>25</v>
      </c>
      <c r="R144" t="s">
        <v>340</v>
      </c>
      <c r="S144" t="s">
        <v>25</v>
      </c>
      <c r="T144" t="s">
        <v>25</v>
      </c>
      <c r="U144" t="s">
        <v>25</v>
      </c>
      <c r="V144" t="s">
        <v>25</v>
      </c>
      <c r="W144" t="s">
        <v>25</v>
      </c>
      <c r="X144" t="s">
        <v>25</v>
      </c>
      <c r="Y144">
        <v>0</v>
      </c>
    </row>
    <row r="145" spans="3:25">
      <c r="C145" t="s">
        <v>25</v>
      </c>
      <c r="D145" t="s">
        <v>125</v>
      </c>
      <c r="E145" t="s">
        <v>25</v>
      </c>
      <c r="F145" t="s">
        <v>125</v>
      </c>
      <c r="G145">
        <v>0</v>
      </c>
      <c r="H145" t="s">
        <v>26</v>
      </c>
      <c r="I145" t="s">
        <v>41</v>
      </c>
      <c r="J145" t="s">
        <v>46</v>
      </c>
      <c r="K145" t="s">
        <v>47</v>
      </c>
      <c r="L145" t="s">
        <v>25</v>
      </c>
      <c r="M145">
        <v>1</v>
      </c>
      <c r="N145">
        <v>1000</v>
      </c>
      <c r="O145" t="s">
        <v>292</v>
      </c>
      <c r="P145" t="s">
        <v>25</v>
      </c>
      <c r="Q145" t="s">
        <v>25</v>
      </c>
      <c r="R145" t="s">
        <v>323</v>
      </c>
      <c r="S145" t="s">
        <v>25</v>
      </c>
      <c r="T145" t="s">
        <v>25</v>
      </c>
      <c r="U145" t="s">
        <v>25</v>
      </c>
      <c r="V145" t="s">
        <v>25</v>
      </c>
      <c r="W145" t="s">
        <v>25</v>
      </c>
      <c r="X145" t="s">
        <v>25</v>
      </c>
      <c r="Y145">
        <v>0</v>
      </c>
    </row>
    <row r="146" spans="3:25">
      <c r="C146" t="s">
        <v>25</v>
      </c>
      <c r="D146" t="s">
        <v>125</v>
      </c>
      <c r="E146" t="s">
        <v>25</v>
      </c>
      <c r="F146" t="s">
        <v>125</v>
      </c>
      <c r="G146">
        <v>0</v>
      </c>
      <c r="H146" t="s">
        <v>26</v>
      </c>
      <c r="I146" t="s">
        <v>41</v>
      </c>
      <c r="J146" t="s">
        <v>46</v>
      </c>
      <c r="K146" t="s">
        <v>47</v>
      </c>
      <c r="L146" t="s">
        <v>25</v>
      </c>
      <c r="M146">
        <v>1</v>
      </c>
      <c r="N146">
        <v>1000</v>
      </c>
      <c r="O146" t="s">
        <v>292</v>
      </c>
      <c r="P146" t="s">
        <v>25</v>
      </c>
      <c r="Q146" t="s">
        <v>25</v>
      </c>
      <c r="R146" t="s">
        <v>323</v>
      </c>
      <c r="S146" t="s">
        <v>25</v>
      </c>
      <c r="T146" t="s">
        <v>25</v>
      </c>
      <c r="U146" t="s">
        <v>25</v>
      </c>
      <c r="V146" t="s">
        <v>25</v>
      </c>
      <c r="W146" t="s">
        <v>25</v>
      </c>
      <c r="X146" t="s">
        <v>25</v>
      </c>
      <c r="Y146">
        <v>0</v>
      </c>
    </row>
    <row r="147" spans="3:25">
      <c r="C147" t="s">
        <v>25</v>
      </c>
      <c r="D147" t="s">
        <v>125</v>
      </c>
      <c r="E147" t="s">
        <v>25</v>
      </c>
      <c r="F147" t="s">
        <v>125</v>
      </c>
      <c r="G147">
        <v>0</v>
      </c>
      <c r="H147" t="s">
        <v>26</v>
      </c>
      <c r="I147" t="s">
        <v>41</v>
      </c>
      <c r="J147" t="s">
        <v>46</v>
      </c>
      <c r="K147" t="s">
        <v>47</v>
      </c>
      <c r="L147" t="s">
        <v>25</v>
      </c>
      <c r="M147">
        <v>1</v>
      </c>
      <c r="N147">
        <v>1000</v>
      </c>
      <c r="O147" t="s">
        <v>292</v>
      </c>
      <c r="P147" t="s">
        <v>25</v>
      </c>
      <c r="Q147" t="s">
        <v>25</v>
      </c>
      <c r="R147" t="s">
        <v>323</v>
      </c>
      <c r="S147" t="s">
        <v>25</v>
      </c>
      <c r="T147" t="s">
        <v>25</v>
      </c>
      <c r="U147" t="s">
        <v>25</v>
      </c>
      <c r="V147" t="s">
        <v>25</v>
      </c>
      <c r="W147" t="s">
        <v>25</v>
      </c>
      <c r="X147" t="s">
        <v>25</v>
      </c>
      <c r="Y147">
        <v>0</v>
      </c>
    </row>
    <row r="148" spans="3:25">
      <c r="C148" t="s">
        <v>25</v>
      </c>
      <c r="D148" t="s">
        <v>125</v>
      </c>
      <c r="E148" t="s">
        <v>25</v>
      </c>
      <c r="F148" t="s">
        <v>125</v>
      </c>
      <c r="G148">
        <v>0</v>
      </c>
      <c r="H148" t="s">
        <v>26</v>
      </c>
      <c r="I148" t="s">
        <v>41</v>
      </c>
      <c r="J148" t="s">
        <v>46</v>
      </c>
      <c r="K148" t="s">
        <v>47</v>
      </c>
      <c r="L148" t="s">
        <v>25</v>
      </c>
      <c r="M148">
        <v>1</v>
      </c>
      <c r="N148">
        <v>1000</v>
      </c>
      <c r="O148" t="s">
        <v>292</v>
      </c>
      <c r="P148" t="s">
        <v>25</v>
      </c>
      <c r="Q148" t="s">
        <v>25</v>
      </c>
      <c r="R148" t="s">
        <v>323</v>
      </c>
      <c r="S148" t="s">
        <v>25</v>
      </c>
      <c r="T148" t="s">
        <v>25</v>
      </c>
      <c r="U148" t="s">
        <v>25</v>
      </c>
      <c r="V148" t="s">
        <v>25</v>
      </c>
      <c r="W148" t="s">
        <v>25</v>
      </c>
      <c r="X148" t="s">
        <v>25</v>
      </c>
      <c r="Y148">
        <v>0</v>
      </c>
    </row>
    <row r="149" spans="3:25">
      <c r="C149" t="s">
        <v>25</v>
      </c>
      <c r="D149" t="s">
        <v>125</v>
      </c>
      <c r="E149" t="s">
        <v>25</v>
      </c>
      <c r="F149" t="s">
        <v>125</v>
      </c>
      <c r="G149">
        <v>0</v>
      </c>
      <c r="H149" t="s">
        <v>26</v>
      </c>
      <c r="I149" t="s">
        <v>41</v>
      </c>
      <c r="J149" t="s">
        <v>46</v>
      </c>
      <c r="K149" t="s">
        <v>47</v>
      </c>
      <c r="L149" t="s">
        <v>25</v>
      </c>
      <c r="M149">
        <v>1</v>
      </c>
      <c r="N149">
        <v>1000</v>
      </c>
      <c r="O149" t="s">
        <v>292</v>
      </c>
      <c r="P149" t="s">
        <v>25</v>
      </c>
      <c r="Q149" t="s">
        <v>25</v>
      </c>
      <c r="R149" t="s">
        <v>323</v>
      </c>
      <c r="S149" t="s">
        <v>25</v>
      </c>
      <c r="T149" t="s">
        <v>25</v>
      </c>
      <c r="U149" t="s">
        <v>25</v>
      </c>
      <c r="V149" t="s">
        <v>25</v>
      </c>
      <c r="W149" t="s">
        <v>25</v>
      </c>
      <c r="X149" t="s">
        <v>25</v>
      </c>
      <c r="Y149">
        <v>0</v>
      </c>
    </row>
    <row r="150" spans="3:25">
      <c r="C150" t="s">
        <v>25</v>
      </c>
      <c r="D150" t="s">
        <v>125</v>
      </c>
      <c r="E150" t="s">
        <v>25</v>
      </c>
      <c r="F150" t="s">
        <v>125</v>
      </c>
      <c r="G150">
        <v>0</v>
      </c>
      <c r="H150" t="s">
        <v>26</v>
      </c>
      <c r="I150" t="s">
        <v>41</v>
      </c>
      <c r="J150" t="s">
        <v>46</v>
      </c>
      <c r="K150" t="s">
        <v>47</v>
      </c>
      <c r="L150" t="s">
        <v>25</v>
      </c>
      <c r="M150">
        <v>1</v>
      </c>
      <c r="N150">
        <v>1000</v>
      </c>
      <c r="O150" t="s">
        <v>292</v>
      </c>
      <c r="P150" t="s">
        <v>25</v>
      </c>
      <c r="Q150" t="s">
        <v>25</v>
      </c>
      <c r="R150" t="s">
        <v>323</v>
      </c>
      <c r="S150" t="s">
        <v>25</v>
      </c>
      <c r="T150" t="s">
        <v>25</v>
      </c>
      <c r="U150" t="s">
        <v>25</v>
      </c>
      <c r="V150" t="s">
        <v>25</v>
      </c>
      <c r="W150" t="s">
        <v>25</v>
      </c>
      <c r="X150" t="s">
        <v>25</v>
      </c>
      <c r="Y150">
        <v>0</v>
      </c>
    </row>
    <row r="151" spans="3:25">
      <c r="C151" t="s">
        <v>25</v>
      </c>
      <c r="D151" t="s">
        <v>125</v>
      </c>
      <c r="E151" t="s">
        <v>25</v>
      </c>
      <c r="F151" t="s">
        <v>125</v>
      </c>
      <c r="G151">
        <v>0</v>
      </c>
      <c r="H151" t="s">
        <v>26</v>
      </c>
      <c r="I151" t="s">
        <v>41</v>
      </c>
      <c r="J151" t="s">
        <v>46</v>
      </c>
      <c r="K151" t="s">
        <v>47</v>
      </c>
      <c r="L151" t="s">
        <v>25</v>
      </c>
      <c r="M151">
        <v>1</v>
      </c>
      <c r="N151">
        <v>1000</v>
      </c>
      <c r="O151" t="s">
        <v>292</v>
      </c>
      <c r="P151" t="s">
        <v>25</v>
      </c>
      <c r="Q151" t="s">
        <v>25</v>
      </c>
      <c r="R151" t="s">
        <v>298</v>
      </c>
      <c r="S151" t="s">
        <v>25</v>
      </c>
      <c r="T151" t="s">
        <v>25</v>
      </c>
      <c r="U151" t="s">
        <v>25</v>
      </c>
      <c r="V151" t="s">
        <v>25</v>
      </c>
      <c r="W151" t="s">
        <v>25</v>
      </c>
      <c r="X151" t="s">
        <v>25</v>
      </c>
      <c r="Y151">
        <v>0</v>
      </c>
    </row>
    <row r="152" spans="3:25">
      <c r="C152" t="s">
        <v>25</v>
      </c>
      <c r="D152" t="s">
        <v>125</v>
      </c>
      <c r="E152" t="s">
        <v>25</v>
      </c>
      <c r="F152" t="s">
        <v>125</v>
      </c>
      <c r="G152">
        <v>0</v>
      </c>
      <c r="H152" t="s">
        <v>26</v>
      </c>
      <c r="I152" t="s">
        <v>41</v>
      </c>
      <c r="J152" t="s">
        <v>46</v>
      </c>
      <c r="K152" t="s">
        <v>47</v>
      </c>
      <c r="L152" t="s">
        <v>25</v>
      </c>
      <c r="M152">
        <v>1</v>
      </c>
      <c r="N152">
        <v>1000</v>
      </c>
      <c r="O152" t="s">
        <v>292</v>
      </c>
      <c r="P152" t="s">
        <v>25</v>
      </c>
      <c r="Q152" t="s">
        <v>25</v>
      </c>
      <c r="R152" t="s">
        <v>298</v>
      </c>
      <c r="S152" t="s">
        <v>25</v>
      </c>
      <c r="T152" t="s">
        <v>25</v>
      </c>
      <c r="U152" t="s">
        <v>25</v>
      </c>
      <c r="V152" t="s">
        <v>25</v>
      </c>
      <c r="W152" t="s">
        <v>25</v>
      </c>
      <c r="X152" t="s">
        <v>25</v>
      </c>
      <c r="Y152">
        <v>0</v>
      </c>
    </row>
    <row r="153" spans="3:25">
      <c r="C153" t="s">
        <v>25</v>
      </c>
      <c r="D153" t="s">
        <v>187</v>
      </c>
      <c r="E153" t="s">
        <v>25</v>
      </c>
      <c r="F153" t="s">
        <v>187</v>
      </c>
      <c r="G153">
        <v>0</v>
      </c>
      <c r="H153" t="s">
        <v>26</v>
      </c>
      <c r="I153" t="s">
        <v>41</v>
      </c>
      <c r="J153" t="s">
        <v>46</v>
      </c>
      <c r="K153" t="s">
        <v>47</v>
      </c>
      <c r="L153" t="s">
        <v>25</v>
      </c>
      <c r="M153">
        <v>1</v>
      </c>
      <c r="N153">
        <v>1000</v>
      </c>
      <c r="O153" t="s">
        <v>292</v>
      </c>
      <c r="P153" t="s">
        <v>25</v>
      </c>
      <c r="Q153" t="s">
        <v>25</v>
      </c>
      <c r="R153" t="s">
        <v>260</v>
      </c>
      <c r="S153" t="s">
        <v>25</v>
      </c>
      <c r="T153" t="s">
        <v>25</v>
      </c>
      <c r="U153" t="s">
        <v>25</v>
      </c>
      <c r="V153" t="s">
        <v>25</v>
      </c>
      <c r="W153" t="s">
        <v>25</v>
      </c>
      <c r="X153" t="s">
        <v>25</v>
      </c>
      <c r="Y153">
        <v>0</v>
      </c>
    </row>
    <row r="154" spans="3:25">
      <c r="C154" t="s">
        <v>25</v>
      </c>
      <c r="D154" t="s">
        <v>81</v>
      </c>
      <c r="E154" t="s">
        <v>25</v>
      </c>
      <c r="F154" t="s">
        <v>81</v>
      </c>
      <c r="G154">
        <v>0</v>
      </c>
      <c r="H154" t="s">
        <v>26</v>
      </c>
      <c r="I154" t="s">
        <v>41</v>
      </c>
      <c r="J154" t="s">
        <v>46</v>
      </c>
      <c r="K154" t="s">
        <v>47</v>
      </c>
      <c r="L154" t="s">
        <v>25</v>
      </c>
      <c r="M154">
        <v>1</v>
      </c>
      <c r="N154">
        <v>1000</v>
      </c>
      <c r="O154" t="s">
        <v>292</v>
      </c>
      <c r="P154" t="s">
        <v>25</v>
      </c>
      <c r="Q154" t="s">
        <v>25</v>
      </c>
      <c r="R154" t="s">
        <v>340</v>
      </c>
      <c r="S154" t="s">
        <v>25</v>
      </c>
      <c r="T154" t="s">
        <v>25</v>
      </c>
      <c r="U154" t="s">
        <v>25</v>
      </c>
      <c r="V154" t="s">
        <v>25</v>
      </c>
      <c r="W154" t="s">
        <v>25</v>
      </c>
      <c r="X154" t="s">
        <v>25</v>
      </c>
      <c r="Y154">
        <v>0</v>
      </c>
    </row>
    <row r="155" spans="3:25">
      <c r="C155" t="s">
        <v>25</v>
      </c>
      <c r="D155" t="s">
        <v>81</v>
      </c>
      <c r="E155" t="s">
        <v>25</v>
      </c>
      <c r="F155" t="s">
        <v>81</v>
      </c>
      <c r="G155">
        <v>0</v>
      </c>
      <c r="H155" t="s">
        <v>26</v>
      </c>
      <c r="I155" t="s">
        <v>41</v>
      </c>
      <c r="J155" t="s">
        <v>46</v>
      </c>
      <c r="K155" t="s">
        <v>47</v>
      </c>
      <c r="L155" t="s">
        <v>25</v>
      </c>
      <c r="M155">
        <v>1</v>
      </c>
      <c r="N155">
        <v>1000</v>
      </c>
      <c r="O155" t="s">
        <v>292</v>
      </c>
      <c r="P155" t="s">
        <v>25</v>
      </c>
      <c r="Q155" t="s">
        <v>25</v>
      </c>
      <c r="R155" t="s">
        <v>340</v>
      </c>
      <c r="S155" t="s">
        <v>25</v>
      </c>
      <c r="T155" t="s">
        <v>25</v>
      </c>
      <c r="U155" t="s">
        <v>25</v>
      </c>
      <c r="V155" t="s">
        <v>25</v>
      </c>
      <c r="W155" t="s">
        <v>25</v>
      </c>
      <c r="X155" t="s">
        <v>25</v>
      </c>
      <c r="Y155">
        <v>0</v>
      </c>
    </row>
    <row r="156" spans="3:25">
      <c r="C156" t="s">
        <v>25</v>
      </c>
      <c r="D156" t="s">
        <v>81</v>
      </c>
      <c r="E156" t="s">
        <v>25</v>
      </c>
      <c r="F156" t="s">
        <v>81</v>
      </c>
      <c r="G156">
        <v>0</v>
      </c>
      <c r="H156" t="s">
        <v>26</v>
      </c>
      <c r="I156" t="s">
        <v>41</v>
      </c>
      <c r="J156" t="s">
        <v>46</v>
      </c>
      <c r="K156" t="s">
        <v>47</v>
      </c>
      <c r="L156" t="s">
        <v>25</v>
      </c>
      <c r="M156">
        <v>1</v>
      </c>
      <c r="N156">
        <v>1000</v>
      </c>
      <c r="O156" t="s">
        <v>292</v>
      </c>
      <c r="P156" t="s">
        <v>25</v>
      </c>
      <c r="Q156" t="s">
        <v>25</v>
      </c>
      <c r="R156" t="s">
        <v>340</v>
      </c>
      <c r="S156" t="s">
        <v>25</v>
      </c>
      <c r="T156" t="s">
        <v>25</v>
      </c>
      <c r="U156" t="s">
        <v>25</v>
      </c>
      <c r="V156" t="s">
        <v>25</v>
      </c>
      <c r="W156" t="s">
        <v>25</v>
      </c>
      <c r="X156" t="s">
        <v>25</v>
      </c>
      <c r="Y156">
        <v>0</v>
      </c>
    </row>
    <row r="157" spans="3:25">
      <c r="C157" t="s">
        <v>25</v>
      </c>
      <c r="D157" t="s">
        <v>81</v>
      </c>
      <c r="E157" t="s">
        <v>25</v>
      </c>
      <c r="F157" t="s">
        <v>81</v>
      </c>
      <c r="G157">
        <v>0</v>
      </c>
      <c r="H157" t="s">
        <v>26</v>
      </c>
      <c r="I157" t="s">
        <v>41</v>
      </c>
      <c r="J157" t="s">
        <v>46</v>
      </c>
      <c r="K157" t="s">
        <v>47</v>
      </c>
      <c r="L157" t="s">
        <v>25</v>
      </c>
      <c r="M157">
        <v>1</v>
      </c>
      <c r="N157">
        <v>1000</v>
      </c>
      <c r="O157" t="s">
        <v>292</v>
      </c>
      <c r="P157" t="s">
        <v>25</v>
      </c>
      <c r="Q157" t="s">
        <v>25</v>
      </c>
      <c r="R157" t="s">
        <v>340</v>
      </c>
      <c r="S157" t="s">
        <v>25</v>
      </c>
      <c r="T157" t="s">
        <v>25</v>
      </c>
      <c r="U157" t="s">
        <v>25</v>
      </c>
      <c r="V157" t="s">
        <v>25</v>
      </c>
      <c r="W157" t="s">
        <v>25</v>
      </c>
      <c r="X157" t="s">
        <v>25</v>
      </c>
      <c r="Y157">
        <v>0</v>
      </c>
    </row>
    <row r="158" spans="3:25">
      <c r="C158" t="s">
        <v>25</v>
      </c>
      <c r="D158" t="s">
        <v>81</v>
      </c>
      <c r="E158" t="s">
        <v>25</v>
      </c>
      <c r="F158" t="s">
        <v>81</v>
      </c>
      <c r="G158">
        <v>0</v>
      </c>
      <c r="H158" t="s">
        <v>26</v>
      </c>
      <c r="I158" t="s">
        <v>41</v>
      </c>
      <c r="J158" t="s">
        <v>46</v>
      </c>
      <c r="K158" t="s">
        <v>47</v>
      </c>
      <c r="L158" t="s">
        <v>25</v>
      </c>
      <c r="M158">
        <v>1</v>
      </c>
      <c r="N158">
        <v>1000</v>
      </c>
      <c r="O158" t="s">
        <v>292</v>
      </c>
      <c r="P158" t="s">
        <v>25</v>
      </c>
      <c r="Q158" t="s">
        <v>25</v>
      </c>
      <c r="R158" t="s">
        <v>340</v>
      </c>
      <c r="S158" t="s">
        <v>25</v>
      </c>
      <c r="T158" t="s">
        <v>25</v>
      </c>
      <c r="U158" t="s">
        <v>25</v>
      </c>
      <c r="V158" t="s">
        <v>25</v>
      </c>
      <c r="W158" t="s">
        <v>25</v>
      </c>
      <c r="X158" t="s">
        <v>25</v>
      </c>
      <c r="Y158">
        <v>0</v>
      </c>
    </row>
    <row r="159" spans="3:25">
      <c r="C159" t="s">
        <v>25</v>
      </c>
      <c r="D159" t="s">
        <v>81</v>
      </c>
      <c r="E159" t="s">
        <v>25</v>
      </c>
      <c r="F159" t="s">
        <v>81</v>
      </c>
      <c r="G159">
        <v>0</v>
      </c>
      <c r="H159" t="s">
        <v>26</v>
      </c>
      <c r="I159" t="s">
        <v>41</v>
      </c>
      <c r="J159" t="s">
        <v>46</v>
      </c>
      <c r="K159" t="s">
        <v>47</v>
      </c>
      <c r="L159" t="s">
        <v>25</v>
      </c>
      <c r="M159">
        <v>1</v>
      </c>
      <c r="N159">
        <v>1000</v>
      </c>
      <c r="O159" t="s">
        <v>292</v>
      </c>
      <c r="P159" t="s">
        <v>25</v>
      </c>
      <c r="Q159" t="s">
        <v>25</v>
      </c>
      <c r="R159" t="s">
        <v>340</v>
      </c>
      <c r="S159" t="s">
        <v>25</v>
      </c>
      <c r="T159" t="s">
        <v>25</v>
      </c>
      <c r="U159" t="s">
        <v>25</v>
      </c>
      <c r="V159" t="s">
        <v>25</v>
      </c>
      <c r="W159" t="s">
        <v>25</v>
      </c>
      <c r="X159" t="s">
        <v>25</v>
      </c>
      <c r="Y159">
        <v>0</v>
      </c>
    </row>
    <row r="160" spans="3:25">
      <c r="C160" t="s">
        <v>25</v>
      </c>
      <c r="D160" t="s">
        <v>90</v>
      </c>
      <c r="E160" t="s">
        <v>25</v>
      </c>
      <c r="F160" t="s">
        <v>90</v>
      </c>
      <c r="G160">
        <v>0</v>
      </c>
      <c r="H160" t="s">
        <v>26</v>
      </c>
      <c r="I160" t="s">
        <v>41</v>
      </c>
      <c r="J160" t="s">
        <v>46</v>
      </c>
      <c r="K160" t="s">
        <v>47</v>
      </c>
      <c r="L160" t="s">
        <v>25</v>
      </c>
      <c r="M160">
        <v>1</v>
      </c>
      <c r="N160">
        <v>1000</v>
      </c>
      <c r="O160" t="s">
        <v>292</v>
      </c>
      <c r="P160" t="s">
        <v>25</v>
      </c>
      <c r="Q160" t="s">
        <v>25</v>
      </c>
      <c r="R160" t="s">
        <v>190</v>
      </c>
      <c r="S160" t="s">
        <v>25</v>
      </c>
      <c r="T160" t="s">
        <v>25</v>
      </c>
      <c r="U160" t="s">
        <v>25</v>
      </c>
      <c r="V160" t="s">
        <v>25</v>
      </c>
      <c r="W160" t="s">
        <v>25</v>
      </c>
      <c r="X160" t="s">
        <v>25</v>
      </c>
      <c r="Y160">
        <v>0</v>
      </c>
    </row>
    <row r="161" spans="3:25">
      <c r="C161" t="s">
        <v>25</v>
      </c>
      <c r="D161" t="s">
        <v>90</v>
      </c>
      <c r="E161" t="s">
        <v>25</v>
      </c>
      <c r="F161" t="s">
        <v>90</v>
      </c>
      <c r="G161">
        <v>0</v>
      </c>
      <c r="H161" t="s">
        <v>26</v>
      </c>
      <c r="I161" t="s">
        <v>41</v>
      </c>
      <c r="J161" t="s">
        <v>46</v>
      </c>
      <c r="K161" t="s">
        <v>47</v>
      </c>
      <c r="L161" t="s">
        <v>25</v>
      </c>
      <c r="M161">
        <v>1</v>
      </c>
      <c r="N161">
        <v>1000</v>
      </c>
      <c r="O161" t="s">
        <v>292</v>
      </c>
      <c r="P161" t="s">
        <v>25</v>
      </c>
      <c r="Q161" t="s">
        <v>25</v>
      </c>
      <c r="R161" t="s">
        <v>190</v>
      </c>
      <c r="S161" t="s">
        <v>25</v>
      </c>
      <c r="T161" t="s">
        <v>25</v>
      </c>
      <c r="U161" t="s">
        <v>25</v>
      </c>
      <c r="V161" t="s">
        <v>25</v>
      </c>
      <c r="W161" t="s">
        <v>25</v>
      </c>
      <c r="X161" t="s">
        <v>25</v>
      </c>
      <c r="Y161">
        <v>0</v>
      </c>
    </row>
    <row r="162" spans="3:25">
      <c r="C162" t="s">
        <v>25</v>
      </c>
      <c r="D162" t="s">
        <v>28</v>
      </c>
      <c r="E162" t="s">
        <v>25</v>
      </c>
      <c r="F162" t="s">
        <v>28</v>
      </c>
      <c r="G162">
        <v>0</v>
      </c>
      <c r="H162" t="s">
        <v>26</v>
      </c>
      <c r="I162" t="s">
        <v>41</v>
      </c>
      <c r="J162" t="s">
        <v>46</v>
      </c>
      <c r="K162" t="s">
        <v>47</v>
      </c>
      <c r="L162" t="s">
        <v>25</v>
      </c>
      <c r="M162">
        <v>1</v>
      </c>
      <c r="N162">
        <v>1000</v>
      </c>
      <c r="O162" t="s">
        <v>292</v>
      </c>
      <c r="P162" t="s">
        <v>25</v>
      </c>
      <c r="Q162" t="s">
        <v>25</v>
      </c>
      <c r="R162" t="s">
        <v>396</v>
      </c>
      <c r="S162" t="s">
        <v>25</v>
      </c>
      <c r="T162" t="s">
        <v>25</v>
      </c>
      <c r="U162" t="s">
        <v>25</v>
      </c>
      <c r="V162" t="s">
        <v>25</v>
      </c>
      <c r="W162" t="s">
        <v>25</v>
      </c>
      <c r="X162" t="s">
        <v>25</v>
      </c>
      <c r="Y162">
        <v>0</v>
      </c>
    </row>
    <row r="163" spans="3:25">
      <c r="C163" t="s">
        <v>25</v>
      </c>
      <c r="D163" t="s">
        <v>125</v>
      </c>
      <c r="E163" t="s">
        <v>25</v>
      </c>
      <c r="F163" t="s">
        <v>125</v>
      </c>
      <c r="G163">
        <v>0</v>
      </c>
      <c r="H163" t="s">
        <v>26</v>
      </c>
      <c r="I163" t="s">
        <v>41</v>
      </c>
      <c r="J163" t="s">
        <v>46</v>
      </c>
      <c r="K163" t="s">
        <v>47</v>
      </c>
      <c r="L163" t="s">
        <v>25</v>
      </c>
      <c r="M163">
        <v>1</v>
      </c>
      <c r="N163">
        <v>1000</v>
      </c>
      <c r="O163" t="s">
        <v>292</v>
      </c>
      <c r="P163" t="s">
        <v>25</v>
      </c>
      <c r="Q163" t="s">
        <v>25</v>
      </c>
      <c r="R163" t="s">
        <v>323</v>
      </c>
      <c r="S163" t="s">
        <v>25</v>
      </c>
      <c r="T163" t="s">
        <v>25</v>
      </c>
      <c r="U163" t="s">
        <v>25</v>
      </c>
      <c r="V163" t="s">
        <v>25</v>
      </c>
      <c r="W163" t="s">
        <v>25</v>
      </c>
      <c r="X163" t="s">
        <v>25</v>
      </c>
      <c r="Y163">
        <v>0</v>
      </c>
    </row>
    <row r="164" spans="3:25">
      <c r="C164" t="s">
        <v>25</v>
      </c>
      <c r="D164" t="s">
        <v>125</v>
      </c>
      <c r="E164" t="s">
        <v>25</v>
      </c>
      <c r="F164" t="s">
        <v>125</v>
      </c>
      <c r="G164">
        <v>0</v>
      </c>
      <c r="H164" t="s">
        <v>26</v>
      </c>
      <c r="I164" t="s">
        <v>41</v>
      </c>
      <c r="J164" t="s">
        <v>46</v>
      </c>
      <c r="K164" t="s">
        <v>47</v>
      </c>
      <c r="L164" t="s">
        <v>25</v>
      </c>
      <c r="M164">
        <v>1</v>
      </c>
      <c r="N164">
        <v>1000</v>
      </c>
      <c r="O164" t="s">
        <v>292</v>
      </c>
      <c r="P164" t="s">
        <v>25</v>
      </c>
      <c r="Q164" t="s">
        <v>25</v>
      </c>
      <c r="R164" t="s">
        <v>314</v>
      </c>
      <c r="S164" t="s">
        <v>25</v>
      </c>
      <c r="T164" t="s">
        <v>25</v>
      </c>
      <c r="U164" t="s">
        <v>25</v>
      </c>
      <c r="V164" t="s">
        <v>25</v>
      </c>
      <c r="W164" t="s">
        <v>25</v>
      </c>
      <c r="X164" t="s">
        <v>25</v>
      </c>
      <c r="Y164">
        <v>0</v>
      </c>
    </row>
    <row r="165" spans="3:25">
      <c r="C165" t="s">
        <v>25</v>
      </c>
      <c r="D165" t="s">
        <v>90</v>
      </c>
      <c r="E165" t="s">
        <v>25</v>
      </c>
      <c r="F165" t="s">
        <v>90</v>
      </c>
      <c r="G165">
        <v>0</v>
      </c>
      <c r="H165" t="s">
        <v>26</v>
      </c>
      <c r="I165" t="s">
        <v>41</v>
      </c>
      <c r="J165" t="s">
        <v>46</v>
      </c>
      <c r="K165" t="s">
        <v>47</v>
      </c>
      <c r="L165" t="s">
        <v>25</v>
      </c>
      <c r="M165">
        <v>1</v>
      </c>
      <c r="N165">
        <v>1000</v>
      </c>
      <c r="O165" t="s">
        <v>292</v>
      </c>
      <c r="P165" t="s">
        <v>25</v>
      </c>
      <c r="Q165" t="s">
        <v>25</v>
      </c>
      <c r="R165" t="s">
        <v>194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  <c r="X165" t="s">
        <v>25</v>
      </c>
      <c r="Y165">
        <v>0</v>
      </c>
    </row>
    <row r="166" spans="3:25">
      <c r="C166" t="s">
        <v>25</v>
      </c>
      <c r="D166" t="s">
        <v>125</v>
      </c>
      <c r="E166" t="s">
        <v>25</v>
      </c>
      <c r="F166" t="s">
        <v>125</v>
      </c>
      <c r="G166">
        <v>0</v>
      </c>
      <c r="H166" t="s">
        <v>26</v>
      </c>
      <c r="I166" t="s">
        <v>41</v>
      </c>
      <c r="J166" t="s">
        <v>46</v>
      </c>
      <c r="K166" t="s">
        <v>47</v>
      </c>
      <c r="L166" t="s">
        <v>25</v>
      </c>
      <c r="M166">
        <v>1</v>
      </c>
      <c r="N166">
        <v>1000</v>
      </c>
      <c r="O166" t="s">
        <v>292</v>
      </c>
      <c r="P166" t="s">
        <v>25</v>
      </c>
      <c r="Q166" t="s">
        <v>25</v>
      </c>
      <c r="R166" t="s">
        <v>404</v>
      </c>
      <c r="S166" t="s">
        <v>25</v>
      </c>
      <c r="T166" t="s">
        <v>25</v>
      </c>
      <c r="U166" t="s">
        <v>25</v>
      </c>
      <c r="V166" t="s">
        <v>25</v>
      </c>
      <c r="W166" t="s">
        <v>25</v>
      </c>
      <c r="X166" t="s">
        <v>25</v>
      </c>
      <c r="Y166">
        <v>0</v>
      </c>
    </row>
    <row r="167" spans="3:25">
      <c r="C167" t="s">
        <v>25</v>
      </c>
      <c r="D167" t="s">
        <v>125</v>
      </c>
      <c r="E167" t="s">
        <v>25</v>
      </c>
      <c r="F167" t="s">
        <v>125</v>
      </c>
      <c r="G167">
        <v>0</v>
      </c>
      <c r="H167" t="s">
        <v>26</v>
      </c>
      <c r="I167" t="s">
        <v>41</v>
      </c>
      <c r="J167" t="s">
        <v>46</v>
      </c>
      <c r="K167" t="s">
        <v>47</v>
      </c>
      <c r="L167" t="s">
        <v>25</v>
      </c>
      <c r="M167">
        <v>1</v>
      </c>
      <c r="N167">
        <v>1000</v>
      </c>
      <c r="O167" t="s">
        <v>292</v>
      </c>
      <c r="P167" t="s">
        <v>25</v>
      </c>
      <c r="Q167" t="s">
        <v>25</v>
      </c>
      <c r="R167" t="s">
        <v>404</v>
      </c>
      <c r="S167" t="s">
        <v>25</v>
      </c>
      <c r="T167" t="s">
        <v>25</v>
      </c>
      <c r="U167" t="s">
        <v>25</v>
      </c>
      <c r="V167" t="s">
        <v>25</v>
      </c>
      <c r="W167" t="s">
        <v>25</v>
      </c>
      <c r="X167" t="s">
        <v>25</v>
      </c>
      <c r="Y167">
        <v>0</v>
      </c>
    </row>
    <row r="168" spans="3:25">
      <c r="C168" t="s">
        <v>25</v>
      </c>
      <c r="D168" t="s">
        <v>49</v>
      </c>
      <c r="E168" t="s">
        <v>25</v>
      </c>
      <c r="F168" t="s">
        <v>49</v>
      </c>
      <c r="G168">
        <v>0</v>
      </c>
      <c r="H168" t="s">
        <v>26</v>
      </c>
      <c r="I168" t="s">
        <v>41</v>
      </c>
      <c r="J168" t="s">
        <v>46</v>
      </c>
      <c r="K168" t="s">
        <v>47</v>
      </c>
      <c r="L168" t="s">
        <v>25</v>
      </c>
      <c r="M168">
        <v>1</v>
      </c>
      <c r="N168">
        <v>1000</v>
      </c>
      <c r="O168" t="s">
        <v>51</v>
      </c>
      <c r="P168" t="s">
        <v>25</v>
      </c>
      <c r="Q168" t="s">
        <v>25</v>
      </c>
      <c r="R168" t="s">
        <v>50</v>
      </c>
      <c r="S168" t="s">
        <v>25</v>
      </c>
      <c r="T168" t="s">
        <v>25</v>
      </c>
      <c r="U168" t="s">
        <v>25</v>
      </c>
      <c r="V168" t="s">
        <v>25</v>
      </c>
      <c r="W168" t="s">
        <v>25</v>
      </c>
      <c r="X168" t="s">
        <v>25</v>
      </c>
      <c r="Y168">
        <v>0</v>
      </c>
    </row>
    <row r="169" spans="3:25">
      <c r="C169" t="s">
        <v>25</v>
      </c>
      <c r="D169" t="s">
        <v>49</v>
      </c>
      <c r="E169" t="s">
        <v>25</v>
      </c>
      <c r="F169" t="s">
        <v>49</v>
      </c>
      <c r="G169">
        <v>0</v>
      </c>
      <c r="H169" t="s">
        <v>26</v>
      </c>
      <c r="I169" t="s">
        <v>41</v>
      </c>
      <c r="J169" t="s">
        <v>46</v>
      </c>
      <c r="K169" t="s">
        <v>47</v>
      </c>
      <c r="L169" t="s">
        <v>25</v>
      </c>
      <c r="M169">
        <v>1</v>
      </c>
      <c r="N169">
        <v>1000</v>
      </c>
      <c r="O169" t="s">
        <v>51</v>
      </c>
      <c r="P169" t="s">
        <v>25</v>
      </c>
      <c r="Q169" t="s">
        <v>25</v>
      </c>
      <c r="R169" t="s">
        <v>50</v>
      </c>
      <c r="S169" t="s">
        <v>25</v>
      </c>
      <c r="T169" t="s">
        <v>25</v>
      </c>
      <c r="U169" t="s">
        <v>25</v>
      </c>
      <c r="V169" t="s">
        <v>25</v>
      </c>
      <c r="W169" t="s">
        <v>25</v>
      </c>
      <c r="X169" t="s">
        <v>25</v>
      </c>
      <c r="Y169">
        <v>0</v>
      </c>
    </row>
    <row r="170" spans="3:25">
      <c r="C170" t="s">
        <v>25</v>
      </c>
      <c r="D170" t="s">
        <v>90</v>
      </c>
      <c r="E170" t="s">
        <v>25</v>
      </c>
      <c r="F170" t="s">
        <v>90</v>
      </c>
      <c r="G170">
        <v>0</v>
      </c>
      <c r="H170" t="s">
        <v>26</v>
      </c>
      <c r="I170" t="s">
        <v>41</v>
      </c>
      <c r="J170" t="s">
        <v>46</v>
      </c>
      <c r="K170" t="s">
        <v>47</v>
      </c>
      <c r="L170" t="s">
        <v>25</v>
      </c>
      <c r="M170">
        <v>1</v>
      </c>
      <c r="N170">
        <v>1000</v>
      </c>
      <c r="O170" t="s">
        <v>292</v>
      </c>
      <c r="P170" t="s">
        <v>25</v>
      </c>
      <c r="Q170" t="s">
        <v>25</v>
      </c>
      <c r="R170" t="s">
        <v>188</v>
      </c>
      <c r="S170" t="s">
        <v>25</v>
      </c>
      <c r="T170" t="s">
        <v>25</v>
      </c>
      <c r="U170" t="s">
        <v>25</v>
      </c>
      <c r="V170" t="s">
        <v>25</v>
      </c>
      <c r="W170" t="s">
        <v>25</v>
      </c>
      <c r="X170" t="s">
        <v>25</v>
      </c>
      <c r="Y170">
        <v>0</v>
      </c>
    </row>
    <row r="171" spans="3:25">
      <c r="C171" t="s">
        <v>25</v>
      </c>
      <c r="D171" t="s">
        <v>125</v>
      </c>
      <c r="E171" t="s">
        <v>25</v>
      </c>
      <c r="F171" t="s">
        <v>125</v>
      </c>
      <c r="G171">
        <v>0</v>
      </c>
      <c r="H171" t="s">
        <v>26</v>
      </c>
      <c r="I171" t="s">
        <v>41</v>
      </c>
      <c r="J171" t="s">
        <v>46</v>
      </c>
      <c r="K171" t="s">
        <v>47</v>
      </c>
      <c r="L171" t="s">
        <v>25</v>
      </c>
      <c r="M171">
        <v>1</v>
      </c>
      <c r="N171">
        <v>1000</v>
      </c>
      <c r="O171" t="s">
        <v>292</v>
      </c>
      <c r="P171" t="s">
        <v>25</v>
      </c>
      <c r="Q171" t="s">
        <v>25</v>
      </c>
      <c r="R171" t="s">
        <v>314</v>
      </c>
      <c r="S171" t="s">
        <v>25</v>
      </c>
      <c r="T171" t="s">
        <v>25</v>
      </c>
      <c r="U171" t="s">
        <v>25</v>
      </c>
      <c r="V171" t="s">
        <v>25</v>
      </c>
      <c r="W171" t="s">
        <v>25</v>
      </c>
      <c r="X171" t="s">
        <v>25</v>
      </c>
      <c r="Y171">
        <v>0</v>
      </c>
    </row>
    <row r="172" spans="3:25">
      <c r="C172" t="s">
        <v>25</v>
      </c>
      <c r="D172" t="s">
        <v>125</v>
      </c>
      <c r="E172" t="s">
        <v>25</v>
      </c>
      <c r="F172" t="s">
        <v>125</v>
      </c>
      <c r="G172">
        <v>0</v>
      </c>
      <c r="H172" t="s">
        <v>26</v>
      </c>
      <c r="I172" t="s">
        <v>41</v>
      </c>
      <c r="J172" t="s">
        <v>46</v>
      </c>
      <c r="K172" t="s">
        <v>47</v>
      </c>
      <c r="L172" t="s">
        <v>25</v>
      </c>
      <c r="M172">
        <v>1</v>
      </c>
      <c r="N172">
        <v>1000</v>
      </c>
      <c r="O172" t="s">
        <v>292</v>
      </c>
      <c r="P172" t="s">
        <v>25</v>
      </c>
      <c r="Q172" t="s">
        <v>25</v>
      </c>
      <c r="R172" t="s">
        <v>314</v>
      </c>
      <c r="S172" t="s">
        <v>25</v>
      </c>
      <c r="T172" t="s">
        <v>25</v>
      </c>
      <c r="U172" t="s">
        <v>25</v>
      </c>
      <c r="V172" t="s">
        <v>25</v>
      </c>
      <c r="W172" t="s">
        <v>25</v>
      </c>
      <c r="X172" t="s">
        <v>25</v>
      </c>
      <c r="Y172">
        <v>0</v>
      </c>
    </row>
    <row r="173" spans="3:25">
      <c r="C173" t="s">
        <v>25</v>
      </c>
      <c r="D173" t="s">
        <v>130</v>
      </c>
      <c r="E173" t="s">
        <v>25</v>
      </c>
      <c r="F173" t="s">
        <v>281</v>
      </c>
      <c r="G173">
        <v>0</v>
      </c>
      <c r="H173" t="s">
        <v>26</v>
      </c>
      <c r="I173" t="s">
        <v>41</v>
      </c>
      <c r="J173" t="s">
        <v>42</v>
      </c>
      <c r="K173" t="s">
        <v>54</v>
      </c>
      <c r="L173" t="s">
        <v>25</v>
      </c>
      <c r="M173">
        <v>1</v>
      </c>
      <c r="N173">
        <v>1000</v>
      </c>
      <c r="O173" t="s">
        <v>282</v>
      </c>
      <c r="P173" t="s">
        <v>25</v>
      </c>
      <c r="Q173" t="s">
        <v>25</v>
      </c>
      <c r="R173" t="s">
        <v>55</v>
      </c>
      <c r="S173" t="s">
        <v>25</v>
      </c>
      <c r="T173" t="s">
        <v>25</v>
      </c>
      <c r="U173" t="s">
        <v>25</v>
      </c>
      <c r="V173" t="s">
        <v>25</v>
      </c>
      <c r="W173" t="s">
        <v>25</v>
      </c>
      <c r="X173" t="s">
        <v>25</v>
      </c>
      <c r="Y173">
        <v>20</v>
      </c>
    </row>
    <row r="174" spans="3:25">
      <c r="C174" t="s">
        <v>25</v>
      </c>
      <c r="D174" t="s">
        <v>53</v>
      </c>
      <c r="E174" t="s">
        <v>25</v>
      </c>
      <c r="F174" t="s">
        <v>53</v>
      </c>
      <c r="G174">
        <v>0</v>
      </c>
      <c r="H174" t="s">
        <v>26</v>
      </c>
      <c r="I174" t="s">
        <v>41</v>
      </c>
      <c r="J174" t="s">
        <v>42</v>
      </c>
      <c r="K174" t="s">
        <v>54</v>
      </c>
      <c r="L174" t="s">
        <v>25</v>
      </c>
      <c r="M174">
        <v>1</v>
      </c>
      <c r="N174">
        <v>1000</v>
      </c>
      <c r="O174" t="s">
        <v>51</v>
      </c>
      <c r="P174" t="s">
        <v>25</v>
      </c>
      <c r="Q174" t="s">
        <v>25</v>
      </c>
      <c r="R174" t="s">
        <v>55</v>
      </c>
      <c r="S174" t="s">
        <v>25</v>
      </c>
      <c r="T174" t="s">
        <v>25</v>
      </c>
      <c r="U174" t="s">
        <v>25</v>
      </c>
      <c r="V174" t="s">
        <v>25</v>
      </c>
      <c r="W174" t="s">
        <v>25</v>
      </c>
      <c r="X174" t="s">
        <v>25</v>
      </c>
      <c r="Y174">
        <v>0</v>
      </c>
    </row>
    <row r="175" spans="3:25">
      <c r="C175" t="s">
        <v>25</v>
      </c>
      <c r="D175" t="s">
        <v>53</v>
      </c>
      <c r="E175" t="s">
        <v>25</v>
      </c>
      <c r="F175" t="s">
        <v>53</v>
      </c>
      <c r="G175">
        <v>0</v>
      </c>
      <c r="H175" t="s">
        <v>26</v>
      </c>
      <c r="I175" t="s">
        <v>41</v>
      </c>
      <c r="J175" t="s">
        <v>42</v>
      </c>
      <c r="K175" t="s">
        <v>54</v>
      </c>
      <c r="L175" t="s">
        <v>25</v>
      </c>
      <c r="M175">
        <v>1</v>
      </c>
      <c r="N175">
        <v>1000</v>
      </c>
      <c r="O175" t="s">
        <v>51</v>
      </c>
      <c r="P175" t="s">
        <v>25</v>
      </c>
      <c r="Q175" t="s">
        <v>25</v>
      </c>
      <c r="R175" t="s">
        <v>55</v>
      </c>
      <c r="S175" t="s">
        <v>25</v>
      </c>
      <c r="T175" t="s">
        <v>25</v>
      </c>
      <c r="U175" t="s">
        <v>25</v>
      </c>
      <c r="V175" t="s">
        <v>25</v>
      </c>
      <c r="W175" t="s">
        <v>25</v>
      </c>
      <c r="X175" t="s">
        <v>25</v>
      </c>
      <c r="Y175">
        <v>0</v>
      </c>
    </row>
    <row r="176" spans="3:25">
      <c r="C176" t="s">
        <v>25</v>
      </c>
      <c r="D176" t="s">
        <v>53</v>
      </c>
      <c r="E176" t="s">
        <v>25</v>
      </c>
      <c r="F176" t="s">
        <v>53</v>
      </c>
      <c r="G176">
        <v>0</v>
      </c>
      <c r="H176" t="s">
        <v>26</v>
      </c>
      <c r="I176" t="s">
        <v>41</v>
      </c>
      <c r="J176" t="s">
        <v>42</v>
      </c>
      <c r="K176" t="s">
        <v>54</v>
      </c>
      <c r="L176" t="s">
        <v>25</v>
      </c>
      <c r="M176">
        <v>1</v>
      </c>
      <c r="N176">
        <v>1000</v>
      </c>
      <c r="O176" t="s">
        <v>51</v>
      </c>
      <c r="P176" t="s">
        <v>25</v>
      </c>
      <c r="Q176" t="s">
        <v>25</v>
      </c>
      <c r="R176" t="s">
        <v>55</v>
      </c>
      <c r="S176" t="s">
        <v>25</v>
      </c>
      <c r="T176" t="s">
        <v>25</v>
      </c>
      <c r="U176" t="s">
        <v>25</v>
      </c>
      <c r="V176" t="s">
        <v>25</v>
      </c>
      <c r="W176" t="s">
        <v>25</v>
      </c>
      <c r="X176" t="s">
        <v>25</v>
      </c>
      <c r="Y176">
        <v>0</v>
      </c>
    </row>
    <row r="177" spans="3:25">
      <c r="C177" t="s">
        <v>25</v>
      </c>
      <c r="D177" t="s">
        <v>53</v>
      </c>
      <c r="E177" t="s">
        <v>25</v>
      </c>
      <c r="F177" t="s">
        <v>53</v>
      </c>
      <c r="G177">
        <v>0</v>
      </c>
      <c r="H177" t="s">
        <v>26</v>
      </c>
      <c r="I177" t="s">
        <v>41</v>
      </c>
      <c r="J177" t="s">
        <v>42</v>
      </c>
      <c r="K177" t="s">
        <v>54</v>
      </c>
      <c r="L177" t="s">
        <v>25</v>
      </c>
      <c r="M177">
        <v>1</v>
      </c>
      <c r="N177">
        <v>1000</v>
      </c>
      <c r="O177" t="s">
        <v>51</v>
      </c>
      <c r="P177" t="s">
        <v>25</v>
      </c>
      <c r="Q177" t="s">
        <v>25</v>
      </c>
      <c r="R177" t="s">
        <v>55</v>
      </c>
      <c r="S177" t="s">
        <v>25</v>
      </c>
      <c r="T177" t="s">
        <v>25</v>
      </c>
      <c r="U177" t="s">
        <v>25</v>
      </c>
      <c r="V177" t="s">
        <v>25</v>
      </c>
      <c r="W177" t="s">
        <v>25</v>
      </c>
      <c r="X177" t="s">
        <v>25</v>
      </c>
      <c r="Y177">
        <v>0</v>
      </c>
    </row>
    <row r="178" spans="3:25">
      <c r="C178" t="s">
        <v>25</v>
      </c>
      <c r="D178" t="s">
        <v>53</v>
      </c>
      <c r="E178" t="s">
        <v>25</v>
      </c>
      <c r="F178" t="s">
        <v>53</v>
      </c>
      <c r="G178">
        <v>0</v>
      </c>
      <c r="H178" t="s">
        <v>26</v>
      </c>
      <c r="I178" t="s">
        <v>41</v>
      </c>
      <c r="J178" t="s">
        <v>42</v>
      </c>
      <c r="K178" t="s">
        <v>54</v>
      </c>
      <c r="L178" t="s">
        <v>25</v>
      </c>
      <c r="M178">
        <v>1</v>
      </c>
      <c r="N178">
        <v>1000</v>
      </c>
      <c r="O178" t="s">
        <v>51</v>
      </c>
      <c r="P178" t="s">
        <v>25</v>
      </c>
      <c r="Q178" t="s">
        <v>25</v>
      </c>
      <c r="R178" t="s">
        <v>55</v>
      </c>
      <c r="S178" t="s">
        <v>25</v>
      </c>
      <c r="T178" t="s">
        <v>25</v>
      </c>
      <c r="U178" t="s">
        <v>25</v>
      </c>
      <c r="V178" t="s">
        <v>25</v>
      </c>
      <c r="W178" t="s">
        <v>25</v>
      </c>
      <c r="X178" t="s">
        <v>25</v>
      </c>
      <c r="Y178">
        <v>0</v>
      </c>
    </row>
    <row r="179" spans="3:25">
      <c r="C179" t="s">
        <v>25</v>
      </c>
      <c r="D179" t="s">
        <v>53</v>
      </c>
      <c r="E179" t="s">
        <v>25</v>
      </c>
      <c r="F179" t="s">
        <v>53</v>
      </c>
      <c r="G179">
        <v>0</v>
      </c>
      <c r="H179" t="s">
        <v>26</v>
      </c>
      <c r="I179" t="s">
        <v>41</v>
      </c>
      <c r="J179" t="s">
        <v>42</v>
      </c>
      <c r="K179" t="s">
        <v>54</v>
      </c>
      <c r="L179" t="s">
        <v>25</v>
      </c>
      <c r="M179">
        <v>1</v>
      </c>
      <c r="N179">
        <v>1000</v>
      </c>
      <c r="O179" t="s">
        <v>51</v>
      </c>
      <c r="P179" t="s">
        <v>25</v>
      </c>
      <c r="Q179" t="s">
        <v>25</v>
      </c>
      <c r="R179" t="s">
        <v>55</v>
      </c>
      <c r="S179" t="s">
        <v>25</v>
      </c>
      <c r="T179" t="s">
        <v>25</v>
      </c>
      <c r="U179" t="s">
        <v>25</v>
      </c>
      <c r="V179" t="s">
        <v>25</v>
      </c>
      <c r="W179" t="s">
        <v>25</v>
      </c>
      <c r="X179" t="s">
        <v>25</v>
      </c>
      <c r="Y179">
        <v>0</v>
      </c>
    </row>
    <row r="180" spans="3:25">
      <c r="C180" t="s">
        <v>25</v>
      </c>
      <c r="D180" t="s">
        <v>53</v>
      </c>
      <c r="E180" t="s">
        <v>25</v>
      </c>
      <c r="F180" t="s">
        <v>53</v>
      </c>
      <c r="G180">
        <v>0</v>
      </c>
      <c r="H180" t="s">
        <v>26</v>
      </c>
      <c r="I180" t="s">
        <v>41</v>
      </c>
      <c r="J180" t="s">
        <v>42</v>
      </c>
      <c r="K180" t="s">
        <v>54</v>
      </c>
      <c r="L180" t="s">
        <v>25</v>
      </c>
      <c r="M180">
        <v>1</v>
      </c>
      <c r="N180">
        <v>1000</v>
      </c>
      <c r="O180" t="s">
        <v>51</v>
      </c>
      <c r="P180" t="s">
        <v>25</v>
      </c>
      <c r="Q180" t="s">
        <v>25</v>
      </c>
      <c r="R180" t="s">
        <v>55</v>
      </c>
      <c r="S180" t="s">
        <v>25</v>
      </c>
      <c r="T180" t="s">
        <v>25</v>
      </c>
      <c r="U180" t="s">
        <v>25</v>
      </c>
      <c r="V180" t="s">
        <v>25</v>
      </c>
      <c r="W180" t="s">
        <v>25</v>
      </c>
      <c r="X180" t="s">
        <v>25</v>
      </c>
      <c r="Y180">
        <v>0</v>
      </c>
    </row>
    <row r="181" spans="3:25">
      <c r="C181" t="s">
        <v>25</v>
      </c>
      <c r="D181" t="s">
        <v>53</v>
      </c>
      <c r="E181" t="s">
        <v>25</v>
      </c>
      <c r="F181" t="s">
        <v>53</v>
      </c>
      <c r="G181">
        <v>0</v>
      </c>
      <c r="H181" t="s">
        <v>26</v>
      </c>
      <c r="I181" t="s">
        <v>41</v>
      </c>
      <c r="J181" t="s">
        <v>42</v>
      </c>
      <c r="K181" t="s">
        <v>54</v>
      </c>
      <c r="L181" t="s">
        <v>25</v>
      </c>
      <c r="M181">
        <v>1</v>
      </c>
      <c r="N181">
        <v>1000</v>
      </c>
      <c r="O181" t="s">
        <v>51</v>
      </c>
      <c r="P181" t="s">
        <v>25</v>
      </c>
      <c r="Q181" t="s">
        <v>25</v>
      </c>
      <c r="R181" t="s">
        <v>55</v>
      </c>
      <c r="S181" t="s">
        <v>25</v>
      </c>
      <c r="T181" t="s">
        <v>25</v>
      </c>
      <c r="U181" t="s">
        <v>25</v>
      </c>
      <c r="V181" t="s">
        <v>25</v>
      </c>
      <c r="W181" t="s">
        <v>25</v>
      </c>
      <c r="X181" t="s">
        <v>25</v>
      </c>
      <c r="Y181">
        <v>0</v>
      </c>
    </row>
    <row r="182" spans="3:25">
      <c r="C182" t="s">
        <v>25</v>
      </c>
      <c r="D182" t="s">
        <v>53</v>
      </c>
      <c r="E182" t="s">
        <v>25</v>
      </c>
      <c r="F182" t="s">
        <v>53</v>
      </c>
      <c r="G182">
        <v>0</v>
      </c>
      <c r="H182" t="s">
        <v>26</v>
      </c>
      <c r="I182" t="s">
        <v>41</v>
      </c>
      <c r="J182" t="s">
        <v>42</v>
      </c>
      <c r="K182" t="s">
        <v>54</v>
      </c>
      <c r="L182" t="s">
        <v>25</v>
      </c>
      <c r="M182">
        <v>1</v>
      </c>
      <c r="N182">
        <v>1000</v>
      </c>
      <c r="O182" t="s">
        <v>51</v>
      </c>
      <c r="P182" t="s">
        <v>25</v>
      </c>
      <c r="Q182" t="s">
        <v>25</v>
      </c>
      <c r="R182" t="s">
        <v>55</v>
      </c>
      <c r="S182" t="s">
        <v>25</v>
      </c>
      <c r="T182" t="s">
        <v>25</v>
      </c>
      <c r="U182" t="s">
        <v>25</v>
      </c>
      <c r="V182" t="s">
        <v>25</v>
      </c>
      <c r="W182" t="s">
        <v>25</v>
      </c>
      <c r="X182" t="s">
        <v>25</v>
      </c>
      <c r="Y182">
        <v>0</v>
      </c>
    </row>
    <row r="183" spans="3:25">
      <c r="C183" t="s">
        <v>25</v>
      </c>
      <c r="D183" t="s">
        <v>53</v>
      </c>
      <c r="E183" t="s">
        <v>25</v>
      </c>
      <c r="F183" t="s">
        <v>53</v>
      </c>
      <c r="G183">
        <v>0</v>
      </c>
      <c r="H183" t="s">
        <v>26</v>
      </c>
      <c r="I183" t="s">
        <v>41</v>
      </c>
      <c r="J183" t="s">
        <v>42</v>
      </c>
      <c r="K183" t="s">
        <v>54</v>
      </c>
      <c r="L183" t="s">
        <v>25</v>
      </c>
      <c r="M183">
        <v>1</v>
      </c>
      <c r="N183">
        <v>1000</v>
      </c>
      <c r="O183" t="s">
        <v>51</v>
      </c>
      <c r="P183" t="s">
        <v>25</v>
      </c>
      <c r="Q183" t="s">
        <v>25</v>
      </c>
      <c r="R183" t="s">
        <v>55</v>
      </c>
      <c r="S183" t="s">
        <v>25</v>
      </c>
      <c r="T183" t="s">
        <v>25</v>
      </c>
      <c r="U183" t="s">
        <v>25</v>
      </c>
      <c r="V183" t="s">
        <v>25</v>
      </c>
      <c r="W183" t="s">
        <v>25</v>
      </c>
      <c r="X183" t="s">
        <v>25</v>
      </c>
      <c r="Y183">
        <v>0</v>
      </c>
    </row>
    <row r="184" spans="3:25">
      <c r="C184" t="s">
        <v>25</v>
      </c>
      <c r="D184" t="s">
        <v>57</v>
      </c>
      <c r="E184" t="s">
        <v>25</v>
      </c>
      <c r="F184" t="s">
        <v>57</v>
      </c>
      <c r="G184">
        <v>0</v>
      </c>
      <c r="H184" t="s">
        <v>26</v>
      </c>
      <c r="I184" t="s">
        <v>41</v>
      </c>
      <c r="J184" t="s">
        <v>42</v>
      </c>
      <c r="K184" t="s">
        <v>54</v>
      </c>
      <c r="L184" t="s">
        <v>25</v>
      </c>
      <c r="M184">
        <v>1</v>
      </c>
      <c r="N184">
        <v>1000</v>
      </c>
      <c r="O184" t="s">
        <v>51</v>
      </c>
      <c r="P184" t="s">
        <v>25</v>
      </c>
      <c r="Q184" t="s">
        <v>25</v>
      </c>
      <c r="R184" t="s">
        <v>58</v>
      </c>
      <c r="S184" t="s">
        <v>25</v>
      </c>
      <c r="T184" t="s">
        <v>25</v>
      </c>
      <c r="U184" t="s">
        <v>25</v>
      </c>
      <c r="V184" t="s">
        <v>25</v>
      </c>
      <c r="W184" t="s">
        <v>25</v>
      </c>
      <c r="X184" t="s">
        <v>25</v>
      </c>
      <c r="Y184">
        <v>0</v>
      </c>
    </row>
    <row r="185" spans="3:25">
      <c r="C185" t="s">
        <v>25</v>
      </c>
      <c r="D185" t="s">
        <v>57</v>
      </c>
      <c r="E185" t="s">
        <v>25</v>
      </c>
      <c r="F185" t="s">
        <v>57</v>
      </c>
      <c r="G185">
        <v>0</v>
      </c>
      <c r="H185" t="s">
        <v>26</v>
      </c>
      <c r="I185" t="s">
        <v>41</v>
      </c>
      <c r="J185" t="s">
        <v>42</v>
      </c>
      <c r="K185" t="s">
        <v>54</v>
      </c>
      <c r="L185" t="s">
        <v>25</v>
      </c>
      <c r="M185">
        <v>1</v>
      </c>
      <c r="N185">
        <v>1000</v>
      </c>
      <c r="O185" t="s">
        <v>51</v>
      </c>
      <c r="P185" t="s">
        <v>25</v>
      </c>
      <c r="Q185" t="s">
        <v>25</v>
      </c>
      <c r="R185" t="s">
        <v>58</v>
      </c>
      <c r="S185" t="s">
        <v>25</v>
      </c>
      <c r="T185" t="s">
        <v>25</v>
      </c>
      <c r="U185" t="s">
        <v>25</v>
      </c>
      <c r="V185" t="s">
        <v>25</v>
      </c>
      <c r="W185" t="s">
        <v>25</v>
      </c>
      <c r="X185" t="s">
        <v>25</v>
      </c>
      <c r="Y185">
        <v>0</v>
      </c>
    </row>
    <row r="186" spans="3:25">
      <c r="C186" t="s">
        <v>25</v>
      </c>
      <c r="D186" t="s">
        <v>57</v>
      </c>
      <c r="E186" t="s">
        <v>25</v>
      </c>
      <c r="F186" t="s">
        <v>57</v>
      </c>
      <c r="G186">
        <v>0</v>
      </c>
      <c r="H186" t="s">
        <v>26</v>
      </c>
      <c r="I186" t="s">
        <v>41</v>
      </c>
      <c r="J186" t="s">
        <v>42</v>
      </c>
      <c r="K186" t="s">
        <v>54</v>
      </c>
      <c r="L186" t="s">
        <v>25</v>
      </c>
      <c r="M186">
        <v>1</v>
      </c>
      <c r="N186">
        <v>1000</v>
      </c>
      <c r="O186" t="s">
        <v>51</v>
      </c>
      <c r="P186" t="s">
        <v>25</v>
      </c>
      <c r="Q186" t="s">
        <v>25</v>
      </c>
      <c r="R186" t="s">
        <v>58</v>
      </c>
      <c r="S186" t="s">
        <v>25</v>
      </c>
      <c r="T186" t="s">
        <v>25</v>
      </c>
      <c r="U186" t="s">
        <v>25</v>
      </c>
      <c r="V186" t="s">
        <v>25</v>
      </c>
      <c r="W186" t="s">
        <v>25</v>
      </c>
      <c r="X186" t="s">
        <v>25</v>
      </c>
      <c r="Y186">
        <v>0</v>
      </c>
    </row>
    <row r="187" spans="3:25">
      <c r="C187" t="s">
        <v>25</v>
      </c>
      <c r="D187" t="s">
        <v>57</v>
      </c>
      <c r="E187" t="s">
        <v>25</v>
      </c>
      <c r="F187" t="s">
        <v>57</v>
      </c>
      <c r="G187">
        <v>0</v>
      </c>
      <c r="H187" t="s">
        <v>26</v>
      </c>
      <c r="I187" t="s">
        <v>41</v>
      </c>
      <c r="J187" t="s">
        <v>42</v>
      </c>
      <c r="K187" t="s">
        <v>54</v>
      </c>
      <c r="L187" t="s">
        <v>25</v>
      </c>
      <c r="M187">
        <v>1</v>
      </c>
      <c r="N187">
        <v>1000</v>
      </c>
      <c r="O187" t="s">
        <v>51</v>
      </c>
      <c r="P187" t="s">
        <v>25</v>
      </c>
      <c r="Q187" t="s">
        <v>25</v>
      </c>
      <c r="R187" t="s">
        <v>58</v>
      </c>
      <c r="S187" t="s">
        <v>25</v>
      </c>
      <c r="T187" t="s">
        <v>25</v>
      </c>
      <c r="U187" t="s">
        <v>25</v>
      </c>
      <c r="V187" t="s">
        <v>25</v>
      </c>
      <c r="W187" t="s">
        <v>25</v>
      </c>
      <c r="X187" t="s">
        <v>25</v>
      </c>
      <c r="Y187">
        <v>0</v>
      </c>
    </row>
    <row r="188" spans="3:25">
      <c r="C188" t="s">
        <v>25</v>
      </c>
      <c r="D188" t="s">
        <v>57</v>
      </c>
      <c r="E188" t="s">
        <v>25</v>
      </c>
      <c r="F188" t="s">
        <v>57</v>
      </c>
      <c r="G188">
        <v>0</v>
      </c>
      <c r="H188" t="s">
        <v>26</v>
      </c>
      <c r="I188" t="s">
        <v>41</v>
      </c>
      <c r="J188" t="s">
        <v>42</v>
      </c>
      <c r="K188" t="s">
        <v>54</v>
      </c>
      <c r="L188" t="s">
        <v>25</v>
      </c>
      <c r="M188">
        <v>1</v>
      </c>
      <c r="N188">
        <v>1000</v>
      </c>
      <c r="O188" t="s">
        <v>51</v>
      </c>
      <c r="P188" t="s">
        <v>25</v>
      </c>
      <c r="Q188" t="s">
        <v>25</v>
      </c>
      <c r="R188" t="s">
        <v>58</v>
      </c>
      <c r="S188" t="s">
        <v>25</v>
      </c>
      <c r="T188" t="s">
        <v>25</v>
      </c>
      <c r="U188" t="s">
        <v>25</v>
      </c>
      <c r="V188" t="s">
        <v>25</v>
      </c>
      <c r="W188" t="s">
        <v>25</v>
      </c>
      <c r="X188" t="s">
        <v>25</v>
      </c>
      <c r="Y188">
        <v>0</v>
      </c>
    </row>
    <row r="189" spans="3:25">
      <c r="C189" t="s">
        <v>25</v>
      </c>
      <c r="D189" t="s">
        <v>53</v>
      </c>
      <c r="E189" t="s">
        <v>25</v>
      </c>
      <c r="F189" t="s">
        <v>53</v>
      </c>
      <c r="G189">
        <v>0</v>
      </c>
      <c r="H189" t="s">
        <v>26</v>
      </c>
      <c r="I189" t="s">
        <v>41</v>
      </c>
      <c r="J189" t="s">
        <v>42</v>
      </c>
      <c r="K189" t="s">
        <v>54</v>
      </c>
      <c r="L189" t="s">
        <v>25</v>
      </c>
      <c r="M189">
        <v>1</v>
      </c>
      <c r="N189">
        <v>1000</v>
      </c>
      <c r="O189" t="s">
        <v>292</v>
      </c>
      <c r="P189" t="s">
        <v>25</v>
      </c>
      <c r="Q189" t="s">
        <v>25</v>
      </c>
      <c r="R189" t="s">
        <v>350</v>
      </c>
      <c r="S189" t="s">
        <v>25</v>
      </c>
      <c r="T189" t="s">
        <v>25</v>
      </c>
      <c r="U189" t="s">
        <v>25</v>
      </c>
      <c r="V189" t="s">
        <v>25</v>
      </c>
      <c r="W189" t="s">
        <v>25</v>
      </c>
      <c r="X189" t="s">
        <v>25</v>
      </c>
      <c r="Y189">
        <v>0</v>
      </c>
    </row>
    <row r="190" spans="3:25">
      <c r="C190" t="s">
        <v>25</v>
      </c>
      <c r="D190" t="s">
        <v>53</v>
      </c>
      <c r="E190" t="s">
        <v>25</v>
      </c>
      <c r="F190" t="s">
        <v>53</v>
      </c>
      <c r="G190">
        <v>0</v>
      </c>
      <c r="H190" t="s">
        <v>26</v>
      </c>
      <c r="I190" t="s">
        <v>41</v>
      </c>
      <c r="J190" t="s">
        <v>42</v>
      </c>
      <c r="K190" t="s">
        <v>54</v>
      </c>
      <c r="L190" t="s">
        <v>25</v>
      </c>
      <c r="M190">
        <v>1</v>
      </c>
      <c r="N190">
        <v>1000</v>
      </c>
      <c r="O190" t="s">
        <v>292</v>
      </c>
      <c r="P190" t="s">
        <v>25</v>
      </c>
      <c r="Q190" t="s">
        <v>25</v>
      </c>
      <c r="R190" t="s">
        <v>350</v>
      </c>
      <c r="S190" t="s">
        <v>25</v>
      </c>
      <c r="T190" t="s">
        <v>25</v>
      </c>
      <c r="U190" t="s">
        <v>25</v>
      </c>
      <c r="V190" t="s">
        <v>25</v>
      </c>
      <c r="W190" t="s">
        <v>25</v>
      </c>
      <c r="X190" t="s">
        <v>25</v>
      </c>
      <c r="Y190">
        <v>0</v>
      </c>
    </row>
    <row r="191" spans="3:25">
      <c r="C191" t="s">
        <v>25</v>
      </c>
      <c r="D191" t="s">
        <v>53</v>
      </c>
      <c r="E191" t="s">
        <v>25</v>
      </c>
      <c r="F191" t="s">
        <v>53</v>
      </c>
      <c r="G191">
        <v>0</v>
      </c>
      <c r="H191" t="s">
        <v>26</v>
      </c>
      <c r="I191" t="s">
        <v>41</v>
      </c>
      <c r="J191" t="s">
        <v>42</v>
      </c>
      <c r="K191" t="s">
        <v>54</v>
      </c>
      <c r="L191" t="s">
        <v>25</v>
      </c>
      <c r="M191">
        <v>1</v>
      </c>
      <c r="N191">
        <v>1000</v>
      </c>
      <c r="O191" t="s">
        <v>292</v>
      </c>
      <c r="P191" t="s">
        <v>25</v>
      </c>
      <c r="Q191" t="s">
        <v>25</v>
      </c>
      <c r="R191" t="s">
        <v>350</v>
      </c>
      <c r="S191" t="s">
        <v>25</v>
      </c>
      <c r="T191" t="s">
        <v>25</v>
      </c>
      <c r="U191" t="s">
        <v>25</v>
      </c>
      <c r="V191" t="s">
        <v>25</v>
      </c>
      <c r="W191" t="s">
        <v>25</v>
      </c>
      <c r="X191" t="s">
        <v>25</v>
      </c>
      <c r="Y191">
        <v>0</v>
      </c>
    </row>
    <row r="192" spans="3:25">
      <c r="C192" t="s">
        <v>25</v>
      </c>
      <c r="D192" t="s">
        <v>53</v>
      </c>
      <c r="E192" t="s">
        <v>25</v>
      </c>
      <c r="F192" t="s">
        <v>53</v>
      </c>
      <c r="G192">
        <v>0</v>
      </c>
      <c r="H192" t="s">
        <v>26</v>
      </c>
      <c r="I192" t="s">
        <v>41</v>
      </c>
      <c r="J192" t="s">
        <v>42</v>
      </c>
      <c r="K192" t="s">
        <v>54</v>
      </c>
      <c r="L192" t="s">
        <v>25</v>
      </c>
      <c r="M192">
        <v>1</v>
      </c>
      <c r="N192">
        <v>1000</v>
      </c>
      <c r="O192" t="s">
        <v>292</v>
      </c>
      <c r="P192" t="s">
        <v>25</v>
      </c>
      <c r="Q192" t="s">
        <v>25</v>
      </c>
      <c r="R192" t="s">
        <v>350</v>
      </c>
      <c r="S192" t="s">
        <v>25</v>
      </c>
      <c r="T192" t="s">
        <v>25</v>
      </c>
      <c r="U192" t="s">
        <v>25</v>
      </c>
      <c r="V192" t="s">
        <v>25</v>
      </c>
      <c r="W192" t="s">
        <v>25</v>
      </c>
      <c r="X192" t="s">
        <v>25</v>
      </c>
      <c r="Y192">
        <v>0</v>
      </c>
    </row>
    <row r="193" spans="3:25">
      <c r="C193" t="s">
        <v>25</v>
      </c>
      <c r="D193" t="s">
        <v>53</v>
      </c>
      <c r="E193" t="s">
        <v>25</v>
      </c>
      <c r="F193" t="s">
        <v>53</v>
      </c>
      <c r="G193">
        <v>0</v>
      </c>
      <c r="H193" t="s">
        <v>26</v>
      </c>
      <c r="I193" t="s">
        <v>41</v>
      </c>
      <c r="J193" t="s">
        <v>42</v>
      </c>
      <c r="K193" t="s">
        <v>54</v>
      </c>
      <c r="L193" t="s">
        <v>25</v>
      </c>
      <c r="M193">
        <v>1</v>
      </c>
      <c r="N193">
        <v>1000</v>
      </c>
      <c r="O193" t="s">
        <v>292</v>
      </c>
      <c r="P193" t="s">
        <v>25</v>
      </c>
      <c r="Q193" t="s">
        <v>25</v>
      </c>
      <c r="R193" t="s">
        <v>350</v>
      </c>
      <c r="S193" t="s">
        <v>25</v>
      </c>
      <c r="T193" t="s">
        <v>25</v>
      </c>
      <c r="U193" t="s">
        <v>25</v>
      </c>
      <c r="V193" t="s">
        <v>25</v>
      </c>
      <c r="W193" t="s">
        <v>25</v>
      </c>
      <c r="X193" t="s">
        <v>25</v>
      </c>
      <c r="Y193">
        <v>0</v>
      </c>
    </row>
    <row r="194" spans="3:25">
      <c r="C194" t="s">
        <v>25</v>
      </c>
      <c r="D194" t="s">
        <v>53</v>
      </c>
      <c r="E194" t="s">
        <v>25</v>
      </c>
      <c r="F194" t="s">
        <v>53</v>
      </c>
      <c r="G194">
        <v>0</v>
      </c>
      <c r="H194" t="s">
        <v>26</v>
      </c>
      <c r="I194" t="s">
        <v>41</v>
      </c>
      <c r="J194" t="s">
        <v>42</v>
      </c>
      <c r="K194" t="s">
        <v>54</v>
      </c>
      <c r="L194" t="s">
        <v>25</v>
      </c>
      <c r="M194">
        <v>1</v>
      </c>
      <c r="N194">
        <v>1000</v>
      </c>
      <c r="O194" t="s">
        <v>292</v>
      </c>
      <c r="P194" t="s">
        <v>25</v>
      </c>
      <c r="Q194" t="s">
        <v>25</v>
      </c>
      <c r="R194" t="s">
        <v>350</v>
      </c>
      <c r="S194" t="s">
        <v>25</v>
      </c>
      <c r="T194" t="s">
        <v>25</v>
      </c>
      <c r="U194" t="s">
        <v>25</v>
      </c>
      <c r="V194" t="s">
        <v>25</v>
      </c>
      <c r="W194" t="s">
        <v>25</v>
      </c>
      <c r="X194" t="s">
        <v>25</v>
      </c>
      <c r="Y194">
        <v>0</v>
      </c>
    </row>
    <row r="195" spans="3:25">
      <c r="C195" t="s">
        <v>25</v>
      </c>
      <c r="D195" t="s">
        <v>243</v>
      </c>
      <c r="E195" t="s">
        <v>25</v>
      </c>
      <c r="F195" t="s">
        <v>243</v>
      </c>
      <c r="G195">
        <v>0</v>
      </c>
      <c r="H195" t="s">
        <v>26</v>
      </c>
      <c r="I195" t="s">
        <v>41</v>
      </c>
      <c r="J195" t="s">
        <v>36</v>
      </c>
      <c r="K195" t="s">
        <v>48</v>
      </c>
      <c r="L195" t="s">
        <v>25</v>
      </c>
      <c r="M195">
        <v>1</v>
      </c>
      <c r="N195">
        <v>1000</v>
      </c>
      <c r="O195" t="s">
        <v>292</v>
      </c>
      <c r="P195" t="s">
        <v>25</v>
      </c>
      <c r="Q195" t="s">
        <v>25</v>
      </c>
      <c r="R195" t="s">
        <v>254</v>
      </c>
      <c r="S195" t="s">
        <v>25</v>
      </c>
      <c r="T195" t="s">
        <v>25</v>
      </c>
      <c r="U195" t="s">
        <v>25</v>
      </c>
      <c r="V195" t="s">
        <v>25</v>
      </c>
      <c r="W195" t="s">
        <v>25</v>
      </c>
      <c r="X195" t="s">
        <v>25</v>
      </c>
      <c r="Y195">
        <v>0</v>
      </c>
    </row>
    <row r="196" spans="3:25">
      <c r="C196" t="s">
        <v>25</v>
      </c>
      <c r="D196" t="s">
        <v>166</v>
      </c>
      <c r="E196" t="s">
        <v>25</v>
      </c>
      <c r="F196" t="s">
        <v>166</v>
      </c>
      <c r="G196">
        <v>0</v>
      </c>
      <c r="H196" t="s">
        <v>26</v>
      </c>
      <c r="I196" t="s">
        <v>41</v>
      </c>
      <c r="J196" t="s">
        <v>36</v>
      </c>
      <c r="K196" t="s">
        <v>48</v>
      </c>
      <c r="L196" t="s">
        <v>25</v>
      </c>
      <c r="M196">
        <v>1</v>
      </c>
      <c r="N196">
        <v>1000</v>
      </c>
      <c r="O196" t="s">
        <v>292</v>
      </c>
      <c r="P196" t="s">
        <v>25</v>
      </c>
      <c r="Q196" t="s">
        <v>25</v>
      </c>
      <c r="R196" t="s">
        <v>305</v>
      </c>
      <c r="S196" t="s">
        <v>25</v>
      </c>
      <c r="T196" t="s">
        <v>25</v>
      </c>
      <c r="U196" t="s">
        <v>25</v>
      </c>
      <c r="V196" t="s">
        <v>25</v>
      </c>
      <c r="W196" t="s">
        <v>25</v>
      </c>
      <c r="X196" t="s">
        <v>25</v>
      </c>
      <c r="Y196">
        <v>0</v>
      </c>
    </row>
    <row r="197" spans="3:25">
      <c r="C197" t="s">
        <v>25</v>
      </c>
      <c r="D197" t="s">
        <v>166</v>
      </c>
      <c r="E197" t="s">
        <v>25</v>
      </c>
      <c r="F197" t="s">
        <v>166</v>
      </c>
      <c r="G197">
        <v>0</v>
      </c>
      <c r="H197" t="s">
        <v>26</v>
      </c>
      <c r="I197" t="s">
        <v>41</v>
      </c>
      <c r="J197" t="s">
        <v>36</v>
      </c>
      <c r="K197" t="s">
        <v>48</v>
      </c>
      <c r="L197" t="s">
        <v>25</v>
      </c>
      <c r="M197">
        <v>1</v>
      </c>
      <c r="N197">
        <v>1000</v>
      </c>
      <c r="O197" t="s">
        <v>292</v>
      </c>
      <c r="P197" t="s">
        <v>25</v>
      </c>
      <c r="Q197" t="s">
        <v>25</v>
      </c>
      <c r="R197" t="s">
        <v>305</v>
      </c>
      <c r="S197" t="s">
        <v>25</v>
      </c>
      <c r="T197" t="s">
        <v>25</v>
      </c>
      <c r="U197" t="s">
        <v>25</v>
      </c>
      <c r="V197" t="s">
        <v>25</v>
      </c>
      <c r="W197" t="s">
        <v>25</v>
      </c>
      <c r="X197" t="s">
        <v>25</v>
      </c>
      <c r="Y197">
        <v>0</v>
      </c>
    </row>
    <row r="198" spans="3:25">
      <c r="C198" t="s">
        <v>25</v>
      </c>
      <c r="D198" t="s">
        <v>148</v>
      </c>
      <c r="E198" t="s">
        <v>25</v>
      </c>
      <c r="F198" t="s">
        <v>148</v>
      </c>
      <c r="G198">
        <v>0</v>
      </c>
      <c r="H198" t="s">
        <v>26</v>
      </c>
      <c r="I198" t="s">
        <v>41</v>
      </c>
      <c r="J198" t="s">
        <v>36</v>
      </c>
      <c r="K198" t="s">
        <v>48</v>
      </c>
      <c r="L198" t="s">
        <v>25</v>
      </c>
      <c r="M198">
        <v>1</v>
      </c>
      <c r="N198">
        <v>1000</v>
      </c>
      <c r="O198" t="s">
        <v>292</v>
      </c>
      <c r="P198" t="s">
        <v>25</v>
      </c>
      <c r="Q198" t="s">
        <v>25</v>
      </c>
      <c r="R198" t="s">
        <v>306</v>
      </c>
      <c r="S198" t="s">
        <v>25</v>
      </c>
      <c r="T198" t="s">
        <v>25</v>
      </c>
      <c r="U198" t="s">
        <v>25</v>
      </c>
      <c r="V198" t="s">
        <v>25</v>
      </c>
      <c r="W198" t="s">
        <v>25</v>
      </c>
      <c r="X198" t="s">
        <v>25</v>
      </c>
      <c r="Y198">
        <v>0</v>
      </c>
    </row>
    <row r="199" spans="3:25">
      <c r="C199" t="s">
        <v>25</v>
      </c>
      <c r="D199" t="s">
        <v>243</v>
      </c>
      <c r="E199" t="s">
        <v>25</v>
      </c>
      <c r="F199" t="s">
        <v>243</v>
      </c>
      <c r="G199">
        <v>0</v>
      </c>
      <c r="H199" t="s">
        <v>26</v>
      </c>
      <c r="I199" t="s">
        <v>41</v>
      </c>
      <c r="J199" t="s">
        <v>36</v>
      </c>
      <c r="K199" t="s">
        <v>48</v>
      </c>
      <c r="L199" t="s">
        <v>25</v>
      </c>
      <c r="M199">
        <v>1</v>
      </c>
      <c r="N199">
        <v>1000</v>
      </c>
      <c r="O199" t="s">
        <v>292</v>
      </c>
      <c r="P199" t="s">
        <v>25</v>
      </c>
      <c r="Q199" t="s">
        <v>25</v>
      </c>
      <c r="R199" t="s">
        <v>218</v>
      </c>
      <c r="S199" t="s">
        <v>25</v>
      </c>
      <c r="T199" t="s">
        <v>25</v>
      </c>
      <c r="U199" t="s">
        <v>25</v>
      </c>
      <c r="V199" t="s">
        <v>25</v>
      </c>
      <c r="W199" t="s">
        <v>25</v>
      </c>
      <c r="X199" t="s">
        <v>25</v>
      </c>
      <c r="Y199">
        <v>0</v>
      </c>
    </row>
    <row r="200" spans="3:25">
      <c r="C200" t="s">
        <v>25</v>
      </c>
      <c r="D200" t="s">
        <v>134</v>
      </c>
      <c r="E200" t="s">
        <v>25</v>
      </c>
      <c r="F200" t="s">
        <v>134</v>
      </c>
      <c r="G200">
        <v>0</v>
      </c>
      <c r="H200" t="s">
        <v>26</v>
      </c>
      <c r="I200" t="s">
        <v>41</v>
      </c>
      <c r="J200" t="s">
        <v>36</v>
      </c>
      <c r="K200" t="s">
        <v>48</v>
      </c>
      <c r="L200" t="s">
        <v>25</v>
      </c>
      <c r="M200">
        <v>1</v>
      </c>
      <c r="N200">
        <v>1000</v>
      </c>
      <c r="O200" t="s">
        <v>292</v>
      </c>
      <c r="P200" t="s">
        <v>25</v>
      </c>
      <c r="Q200" t="s">
        <v>25</v>
      </c>
      <c r="R200" t="s">
        <v>217</v>
      </c>
      <c r="S200" t="s">
        <v>25</v>
      </c>
      <c r="T200" t="s">
        <v>25</v>
      </c>
      <c r="U200" t="s">
        <v>25</v>
      </c>
      <c r="V200" t="s">
        <v>25</v>
      </c>
      <c r="W200" t="s">
        <v>25</v>
      </c>
      <c r="X200" t="s">
        <v>25</v>
      </c>
      <c r="Y200">
        <v>0</v>
      </c>
    </row>
    <row r="201" spans="3:25">
      <c r="C201" t="s">
        <v>25</v>
      </c>
      <c r="D201" t="s">
        <v>134</v>
      </c>
      <c r="E201" t="s">
        <v>25</v>
      </c>
      <c r="F201" t="s">
        <v>134</v>
      </c>
      <c r="G201">
        <v>0</v>
      </c>
      <c r="H201" t="s">
        <v>26</v>
      </c>
      <c r="I201" t="s">
        <v>41</v>
      </c>
      <c r="J201" t="s">
        <v>36</v>
      </c>
      <c r="K201" t="s">
        <v>48</v>
      </c>
      <c r="L201" t="s">
        <v>25</v>
      </c>
      <c r="M201">
        <v>1</v>
      </c>
      <c r="N201">
        <v>1000</v>
      </c>
      <c r="O201" t="s">
        <v>292</v>
      </c>
      <c r="P201" t="s">
        <v>25</v>
      </c>
      <c r="Q201" t="s">
        <v>25</v>
      </c>
      <c r="R201" t="s">
        <v>253</v>
      </c>
      <c r="S201" t="s">
        <v>25</v>
      </c>
      <c r="T201" t="s">
        <v>25</v>
      </c>
      <c r="U201" t="s">
        <v>25</v>
      </c>
      <c r="V201" t="s">
        <v>25</v>
      </c>
      <c r="W201" t="s">
        <v>25</v>
      </c>
      <c r="X201" t="s">
        <v>25</v>
      </c>
      <c r="Y201">
        <v>0</v>
      </c>
    </row>
    <row r="202" spans="3:25">
      <c r="C202" t="s">
        <v>25</v>
      </c>
      <c r="D202" t="s">
        <v>243</v>
      </c>
      <c r="E202" t="s">
        <v>25</v>
      </c>
      <c r="F202" t="s">
        <v>243</v>
      </c>
      <c r="G202">
        <v>0</v>
      </c>
      <c r="H202" t="s">
        <v>26</v>
      </c>
      <c r="I202" t="s">
        <v>41</v>
      </c>
      <c r="J202" t="s">
        <v>36</v>
      </c>
      <c r="K202" t="s">
        <v>48</v>
      </c>
      <c r="L202" t="s">
        <v>25</v>
      </c>
      <c r="M202">
        <v>1</v>
      </c>
      <c r="N202">
        <v>1000</v>
      </c>
      <c r="O202" t="s">
        <v>292</v>
      </c>
      <c r="P202" t="s">
        <v>25</v>
      </c>
      <c r="Q202" t="s">
        <v>25</v>
      </c>
      <c r="R202" t="s">
        <v>254</v>
      </c>
      <c r="S202" t="s">
        <v>25</v>
      </c>
      <c r="T202" t="s">
        <v>25</v>
      </c>
      <c r="U202" t="s">
        <v>25</v>
      </c>
      <c r="V202" t="s">
        <v>25</v>
      </c>
      <c r="W202" t="s">
        <v>25</v>
      </c>
      <c r="X202" t="s">
        <v>25</v>
      </c>
      <c r="Y202">
        <v>0</v>
      </c>
    </row>
    <row r="203" spans="3:25">
      <c r="C203" t="s">
        <v>25</v>
      </c>
      <c r="D203" t="s">
        <v>134</v>
      </c>
      <c r="E203" t="s">
        <v>25</v>
      </c>
      <c r="F203" t="s">
        <v>134</v>
      </c>
      <c r="G203">
        <v>0</v>
      </c>
      <c r="H203" t="s">
        <v>26</v>
      </c>
      <c r="I203" t="s">
        <v>41</v>
      </c>
      <c r="J203" t="s">
        <v>36</v>
      </c>
      <c r="K203" t="s">
        <v>48</v>
      </c>
      <c r="L203" t="s">
        <v>25</v>
      </c>
      <c r="M203">
        <v>1</v>
      </c>
      <c r="N203">
        <v>1000</v>
      </c>
      <c r="O203" t="s">
        <v>292</v>
      </c>
      <c r="P203" t="s">
        <v>25</v>
      </c>
      <c r="Q203" t="s">
        <v>25</v>
      </c>
      <c r="R203" t="s">
        <v>253</v>
      </c>
      <c r="S203" t="s">
        <v>25</v>
      </c>
      <c r="T203" t="s">
        <v>25</v>
      </c>
      <c r="U203" t="s">
        <v>25</v>
      </c>
      <c r="V203" t="s">
        <v>25</v>
      </c>
      <c r="W203" t="s">
        <v>25</v>
      </c>
      <c r="X203" t="s">
        <v>25</v>
      </c>
      <c r="Y203">
        <v>0</v>
      </c>
    </row>
    <row r="204" spans="3:25">
      <c r="C204" t="s">
        <v>25</v>
      </c>
      <c r="D204" t="s">
        <v>243</v>
      </c>
      <c r="E204" t="s">
        <v>25</v>
      </c>
      <c r="F204" t="s">
        <v>243</v>
      </c>
      <c r="G204">
        <v>0</v>
      </c>
      <c r="H204" t="s">
        <v>26</v>
      </c>
      <c r="I204" t="s">
        <v>41</v>
      </c>
      <c r="J204" t="s">
        <v>36</v>
      </c>
      <c r="K204" t="s">
        <v>48</v>
      </c>
      <c r="L204" t="s">
        <v>25</v>
      </c>
      <c r="M204">
        <v>1</v>
      </c>
      <c r="N204">
        <v>1000</v>
      </c>
      <c r="O204" t="s">
        <v>292</v>
      </c>
      <c r="P204" t="s">
        <v>25</v>
      </c>
      <c r="Q204" t="s">
        <v>25</v>
      </c>
      <c r="R204" t="s">
        <v>254</v>
      </c>
      <c r="S204" t="s">
        <v>25</v>
      </c>
      <c r="T204" t="s">
        <v>25</v>
      </c>
      <c r="U204" t="s">
        <v>25</v>
      </c>
      <c r="V204" t="s">
        <v>25</v>
      </c>
      <c r="W204" t="s">
        <v>25</v>
      </c>
      <c r="X204" t="s">
        <v>25</v>
      </c>
      <c r="Y204">
        <v>0</v>
      </c>
    </row>
    <row r="205" spans="3:25">
      <c r="C205" t="s">
        <v>25</v>
      </c>
      <c r="D205" t="s">
        <v>134</v>
      </c>
      <c r="E205" t="s">
        <v>25</v>
      </c>
      <c r="F205" t="s">
        <v>108</v>
      </c>
      <c r="G205">
        <v>0</v>
      </c>
      <c r="H205" t="s">
        <v>26</v>
      </c>
      <c r="I205" t="s">
        <v>41</v>
      </c>
      <c r="J205" t="s">
        <v>36</v>
      </c>
      <c r="K205" t="s">
        <v>48</v>
      </c>
      <c r="L205" t="s">
        <v>25</v>
      </c>
      <c r="M205">
        <v>1</v>
      </c>
      <c r="N205">
        <v>1000</v>
      </c>
      <c r="O205" t="s">
        <v>239</v>
      </c>
      <c r="P205" t="s">
        <v>25</v>
      </c>
      <c r="Q205" t="s">
        <v>25</v>
      </c>
      <c r="R205" t="s">
        <v>149</v>
      </c>
      <c r="S205" t="s">
        <v>25</v>
      </c>
      <c r="T205" t="s">
        <v>25</v>
      </c>
      <c r="U205" t="s">
        <v>25</v>
      </c>
      <c r="V205" t="s">
        <v>25</v>
      </c>
      <c r="W205" t="s">
        <v>25</v>
      </c>
      <c r="X205" t="s">
        <v>25</v>
      </c>
      <c r="Y205">
        <v>30</v>
      </c>
    </row>
    <row r="206" spans="3:25">
      <c r="C206" t="s">
        <v>25</v>
      </c>
      <c r="D206" t="s">
        <v>119</v>
      </c>
      <c r="E206" t="s">
        <v>25</v>
      </c>
      <c r="F206" t="s">
        <v>250</v>
      </c>
      <c r="G206">
        <v>0</v>
      </c>
      <c r="H206" t="s">
        <v>26</v>
      </c>
      <c r="I206" t="s">
        <v>41</v>
      </c>
      <c r="J206" t="s">
        <v>36</v>
      </c>
      <c r="K206" t="s">
        <v>48</v>
      </c>
      <c r="L206" t="s">
        <v>25</v>
      </c>
      <c r="M206">
        <v>1</v>
      </c>
      <c r="N206">
        <v>1000</v>
      </c>
      <c r="O206" t="s">
        <v>282</v>
      </c>
      <c r="P206" t="s">
        <v>25</v>
      </c>
      <c r="Q206" t="s">
        <v>25</v>
      </c>
      <c r="R206" t="s">
        <v>251</v>
      </c>
      <c r="S206" t="s">
        <v>25</v>
      </c>
      <c r="T206" t="s">
        <v>25</v>
      </c>
      <c r="U206" t="s">
        <v>25</v>
      </c>
      <c r="V206" t="s">
        <v>25</v>
      </c>
      <c r="W206" t="s">
        <v>25</v>
      </c>
      <c r="X206" t="s">
        <v>25</v>
      </c>
      <c r="Y206">
        <v>30</v>
      </c>
    </row>
    <row r="207" spans="3:25">
      <c r="C207" t="s">
        <v>25</v>
      </c>
      <c r="D207" t="s">
        <v>156</v>
      </c>
      <c r="E207" t="s">
        <v>25</v>
      </c>
      <c r="F207" t="s">
        <v>241</v>
      </c>
      <c r="G207">
        <v>0</v>
      </c>
      <c r="H207" t="s">
        <v>26</v>
      </c>
      <c r="I207" t="s">
        <v>41</v>
      </c>
      <c r="J207" t="s">
        <v>36</v>
      </c>
      <c r="K207" t="s">
        <v>48</v>
      </c>
      <c r="L207" t="s">
        <v>25</v>
      </c>
      <c r="M207">
        <v>1</v>
      </c>
      <c r="N207">
        <v>1000</v>
      </c>
      <c r="O207" t="s">
        <v>239</v>
      </c>
      <c r="P207" t="s">
        <v>25</v>
      </c>
      <c r="Q207" t="s">
        <v>25</v>
      </c>
      <c r="R207" t="s">
        <v>242</v>
      </c>
      <c r="S207" t="s">
        <v>25</v>
      </c>
      <c r="T207" t="s">
        <v>25</v>
      </c>
      <c r="U207" t="s">
        <v>25</v>
      </c>
      <c r="V207" t="s">
        <v>25</v>
      </c>
      <c r="W207" t="s">
        <v>25</v>
      </c>
      <c r="X207" t="s">
        <v>25</v>
      </c>
      <c r="Y207">
        <v>20</v>
      </c>
    </row>
    <row r="208" spans="3:25">
      <c r="C208" t="s">
        <v>25</v>
      </c>
      <c r="D208" t="s">
        <v>156</v>
      </c>
      <c r="E208" t="s">
        <v>25</v>
      </c>
      <c r="F208" t="s">
        <v>241</v>
      </c>
      <c r="G208">
        <v>0</v>
      </c>
      <c r="H208" t="s">
        <v>26</v>
      </c>
      <c r="I208" t="s">
        <v>41</v>
      </c>
      <c r="J208" t="s">
        <v>36</v>
      </c>
      <c r="K208" t="s">
        <v>48</v>
      </c>
      <c r="L208" t="s">
        <v>25</v>
      </c>
      <c r="M208">
        <v>1</v>
      </c>
      <c r="N208">
        <v>1000</v>
      </c>
      <c r="O208" t="s">
        <v>239</v>
      </c>
      <c r="P208" t="s">
        <v>25</v>
      </c>
      <c r="Q208" t="s">
        <v>25</v>
      </c>
      <c r="R208" t="s">
        <v>242</v>
      </c>
      <c r="S208" t="s">
        <v>25</v>
      </c>
      <c r="T208" t="s">
        <v>25</v>
      </c>
      <c r="U208" t="s">
        <v>25</v>
      </c>
      <c r="V208" t="s">
        <v>25</v>
      </c>
      <c r="W208" t="s">
        <v>25</v>
      </c>
      <c r="X208" t="s">
        <v>25</v>
      </c>
      <c r="Y208">
        <v>20</v>
      </c>
    </row>
    <row r="209" spans="3:25">
      <c r="C209" t="s">
        <v>25</v>
      </c>
      <c r="D209" t="s">
        <v>91</v>
      </c>
      <c r="E209" t="s">
        <v>25</v>
      </c>
      <c r="F209" t="s">
        <v>91</v>
      </c>
      <c r="G209">
        <v>0</v>
      </c>
      <c r="H209" t="s">
        <v>26</v>
      </c>
      <c r="I209" t="s">
        <v>41</v>
      </c>
      <c r="J209" t="s">
        <v>36</v>
      </c>
      <c r="K209" t="s">
        <v>48</v>
      </c>
      <c r="L209" t="s">
        <v>25</v>
      </c>
      <c r="M209">
        <v>1</v>
      </c>
      <c r="N209">
        <v>1000</v>
      </c>
      <c r="O209" t="s">
        <v>292</v>
      </c>
      <c r="P209" t="s">
        <v>25</v>
      </c>
      <c r="Q209" t="s">
        <v>25</v>
      </c>
      <c r="R209" t="s">
        <v>149</v>
      </c>
      <c r="S209" t="s">
        <v>25</v>
      </c>
      <c r="T209" t="s">
        <v>25</v>
      </c>
      <c r="U209" t="s">
        <v>25</v>
      </c>
      <c r="V209" t="s">
        <v>25</v>
      </c>
      <c r="W209" t="s">
        <v>25</v>
      </c>
      <c r="X209" t="s">
        <v>25</v>
      </c>
      <c r="Y209">
        <v>0</v>
      </c>
    </row>
    <row r="210" spans="3:25">
      <c r="C210" t="s">
        <v>25</v>
      </c>
      <c r="D210" t="s">
        <v>134</v>
      </c>
      <c r="E210" t="s">
        <v>25</v>
      </c>
      <c r="F210" t="s">
        <v>212</v>
      </c>
      <c r="G210">
        <v>0</v>
      </c>
      <c r="H210" t="s">
        <v>26</v>
      </c>
      <c r="I210" t="s">
        <v>41</v>
      </c>
      <c r="J210" t="s">
        <v>36</v>
      </c>
      <c r="K210" t="s">
        <v>48</v>
      </c>
      <c r="L210" t="s">
        <v>25</v>
      </c>
      <c r="M210">
        <v>1</v>
      </c>
      <c r="N210">
        <v>1000</v>
      </c>
      <c r="O210" t="s">
        <v>239</v>
      </c>
      <c r="P210" t="s">
        <v>25</v>
      </c>
      <c r="Q210" t="s">
        <v>25</v>
      </c>
      <c r="R210" t="s">
        <v>149</v>
      </c>
      <c r="S210" t="s">
        <v>25</v>
      </c>
      <c r="T210" t="s">
        <v>25</v>
      </c>
      <c r="U210" t="s">
        <v>25</v>
      </c>
      <c r="V210" t="s">
        <v>25</v>
      </c>
      <c r="W210" t="s">
        <v>25</v>
      </c>
      <c r="X210" t="s">
        <v>25</v>
      </c>
      <c r="Y210">
        <v>20</v>
      </c>
    </row>
    <row r="211" spans="3:25">
      <c r="C211" t="s">
        <v>25</v>
      </c>
      <c r="D211" t="s">
        <v>291</v>
      </c>
      <c r="E211" t="s">
        <v>25</v>
      </c>
      <c r="F211" t="s">
        <v>291</v>
      </c>
      <c r="G211">
        <v>0</v>
      </c>
      <c r="H211" t="s">
        <v>26</v>
      </c>
      <c r="I211" t="s">
        <v>41</v>
      </c>
      <c r="J211" t="s">
        <v>36</v>
      </c>
      <c r="K211" t="s">
        <v>37</v>
      </c>
      <c r="L211" t="s">
        <v>25</v>
      </c>
      <c r="M211">
        <v>1</v>
      </c>
      <c r="N211">
        <v>1000</v>
      </c>
      <c r="O211" t="s">
        <v>292</v>
      </c>
      <c r="P211" t="s">
        <v>25</v>
      </c>
      <c r="Q211" t="s">
        <v>25</v>
      </c>
      <c r="R211" t="s">
        <v>293</v>
      </c>
      <c r="S211" t="s">
        <v>25</v>
      </c>
      <c r="T211" t="s">
        <v>25</v>
      </c>
      <c r="U211" t="s">
        <v>25</v>
      </c>
      <c r="V211" t="s">
        <v>25</v>
      </c>
      <c r="W211" t="s">
        <v>25</v>
      </c>
      <c r="X211" t="s">
        <v>25</v>
      </c>
      <c r="Y211">
        <v>0</v>
      </c>
    </row>
    <row r="212" spans="3:25">
      <c r="C212" t="s">
        <v>25</v>
      </c>
      <c r="D212" t="s">
        <v>294</v>
      </c>
      <c r="E212" t="s">
        <v>25</v>
      </c>
      <c r="F212" t="s">
        <v>294</v>
      </c>
      <c r="G212">
        <v>0</v>
      </c>
      <c r="H212" t="s">
        <v>26</v>
      </c>
      <c r="I212" t="s">
        <v>41</v>
      </c>
      <c r="J212" t="s">
        <v>36</v>
      </c>
      <c r="K212" t="s">
        <v>37</v>
      </c>
      <c r="L212" t="s">
        <v>25</v>
      </c>
      <c r="M212">
        <v>1</v>
      </c>
      <c r="N212">
        <v>1000</v>
      </c>
      <c r="O212" t="s">
        <v>292</v>
      </c>
      <c r="P212" t="s">
        <v>25</v>
      </c>
      <c r="Q212" t="s">
        <v>25</v>
      </c>
      <c r="R212" t="s">
        <v>295</v>
      </c>
      <c r="S212" t="s">
        <v>25</v>
      </c>
      <c r="T212" t="s">
        <v>25</v>
      </c>
      <c r="U212" t="s">
        <v>25</v>
      </c>
      <c r="V212" t="s">
        <v>25</v>
      </c>
      <c r="W212" t="s">
        <v>25</v>
      </c>
      <c r="X212" t="s">
        <v>25</v>
      </c>
      <c r="Y212">
        <v>0</v>
      </c>
    </row>
    <row r="213" spans="3:25">
      <c r="C213" t="s">
        <v>25</v>
      </c>
      <c r="D213" t="s">
        <v>185</v>
      </c>
      <c r="E213" t="s">
        <v>25</v>
      </c>
      <c r="F213" t="s">
        <v>185</v>
      </c>
      <c r="G213">
        <v>0</v>
      </c>
      <c r="H213" t="s">
        <v>26</v>
      </c>
      <c r="I213" t="s">
        <v>41</v>
      </c>
      <c r="J213" t="s">
        <v>36</v>
      </c>
      <c r="K213" t="s">
        <v>37</v>
      </c>
      <c r="L213" t="s">
        <v>25</v>
      </c>
      <c r="M213">
        <v>1</v>
      </c>
      <c r="N213">
        <v>1000</v>
      </c>
      <c r="O213" t="s">
        <v>292</v>
      </c>
      <c r="P213" t="s">
        <v>25</v>
      </c>
      <c r="Q213" t="s">
        <v>25</v>
      </c>
      <c r="R213" t="s">
        <v>165</v>
      </c>
      <c r="S213" t="s">
        <v>25</v>
      </c>
      <c r="T213" t="s">
        <v>25</v>
      </c>
      <c r="U213" t="s">
        <v>25</v>
      </c>
      <c r="V213" t="s">
        <v>25</v>
      </c>
      <c r="W213" t="s">
        <v>25</v>
      </c>
      <c r="X213" t="s">
        <v>25</v>
      </c>
      <c r="Y213">
        <v>0</v>
      </c>
    </row>
    <row r="214" spans="3:25">
      <c r="C214" t="s">
        <v>25</v>
      </c>
      <c r="D214" t="s">
        <v>175</v>
      </c>
      <c r="E214" t="s">
        <v>25</v>
      </c>
      <c r="F214" t="s">
        <v>175</v>
      </c>
      <c r="G214">
        <v>0</v>
      </c>
      <c r="H214" t="s">
        <v>26</v>
      </c>
      <c r="I214" t="s">
        <v>41</v>
      </c>
      <c r="J214" t="s">
        <v>36</v>
      </c>
      <c r="K214" t="s">
        <v>37</v>
      </c>
      <c r="L214" t="s">
        <v>25</v>
      </c>
      <c r="M214">
        <v>1</v>
      </c>
      <c r="N214">
        <v>1000</v>
      </c>
      <c r="O214" t="s">
        <v>292</v>
      </c>
      <c r="P214" t="s">
        <v>25</v>
      </c>
      <c r="Q214" t="s">
        <v>25</v>
      </c>
      <c r="R214" t="s">
        <v>177</v>
      </c>
      <c r="S214" t="s">
        <v>25</v>
      </c>
      <c r="T214" t="s">
        <v>25</v>
      </c>
      <c r="U214" t="s">
        <v>25</v>
      </c>
      <c r="V214" t="s">
        <v>25</v>
      </c>
      <c r="W214" t="s">
        <v>25</v>
      </c>
      <c r="X214" t="s">
        <v>25</v>
      </c>
      <c r="Y214">
        <v>0</v>
      </c>
    </row>
    <row r="215" spans="3:25">
      <c r="C215" t="s">
        <v>25</v>
      </c>
      <c r="D215" t="s">
        <v>185</v>
      </c>
      <c r="E215" t="s">
        <v>25</v>
      </c>
      <c r="F215" t="s">
        <v>185</v>
      </c>
      <c r="G215">
        <v>0</v>
      </c>
      <c r="H215" t="s">
        <v>26</v>
      </c>
      <c r="I215" t="s">
        <v>41</v>
      </c>
      <c r="J215" t="s">
        <v>36</v>
      </c>
      <c r="K215" t="s">
        <v>37</v>
      </c>
      <c r="L215" t="s">
        <v>25</v>
      </c>
      <c r="M215">
        <v>1</v>
      </c>
      <c r="N215">
        <v>1000</v>
      </c>
      <c r="O215" t="s">
        <v>292</v>
      </c>
      <c r="P215" t="s">
        <v>25</v>
      </c>
      <c r="Q215" t="s">
        <v>25</v>
      </c>
      <c r="R215" t="s">
        <v>165</v>
      </c>
      <c r="S215" t="s">
        <v>25</v>
      </c>
      <c r="T215" t="s">
        <v>25</v>
      </c>
      <c r="U215" t="s">
        <v>25</v>
      </c>
      <c r="V215" t="s">
        <v>25</v>
      </c>
      <c r="W215" t="s">
        <v>25</v>
      </c>
      <c r="X215" t="s">
        <v>25</v>
      </c>
      <c r="Y215">
        <v>0</v>
      </c>
    </row>
    <row r="216" spans="3:25">
      <c r="C216" t="s">
        <v>25</v>
      </c>
      <c r="D216" t="s">
        <v>229</v>
      </c>
      <c r="E216" t="s">
        <v>25</v>
      </c>
      <c r="F216" t="s">
        <v>229</v>
      </c>
      <c r="G216">
        <v>0</v>
      </c>
      <c r="H216" t="s">
        <v>26</v>
      </c>
      <c r="I216" t="s">
        <v>41</v>
      </c>
      <c r="J216" t="s">
        <v>36</v>
      </c>
      <c r="K216" t="s">
        <v>37</v>
      </c>
      <c r="L216" t="s">
        <v>25</v>
      </c>
      <c r="M216">
        <v>1</v>
      </c>
      <c r="N216">
        <v>1000</v>
      </c>
      <c r="O216" t="s">
        <v>292</v>
      </c>
      <c r="P216" t="s">
        <v>25</v>
      </c>
      <c r="Q216" t="s">
        <v>25</v>
      </c>
      <c r="R216" t="s">
        <v>211</v>
      </c>
      <c r="S216" t="s">
        <v>25</v>
      </c>
      <c r="T216" t="s">
        <v>25</v>
      </c>
      <c r="U216" t="s">
        <v>25</v>
      </c>
      <c r="V216" t="s">
        <v>25</v>
      </c>
      <c r="W216" t="s">
        <v>25</v>
      </c>
      <c r="X216" t="s">
        <v>25</v>
      </c>
      <c r="Y216">
        <v>0</v>
      </c>
    </row>
    <row r="217" spans="3:25">
      <c r="C217" t="s">
        <v>25</v>
      </c>
      <c r="D217" t="s">
        <v>221</v>
      </c>
      <c r="E217" t="s">
        <v>25</v>
      </c>
      <c r="F217" t="s">
        <v>221</v>
      </c>
      <c r="G217">
        <v>0</v>
      </c>
      <c r="H217" t="s">
        <v>26</v>
      </c>
      <c r="I217" t="s">
        <v>41</v>
      </c>
      <c r="J217" t="s">
        <v>36</v>
      </c>
      <c r="K217" t="s">
        <v>37</v>
      </c>
      <c r="L217" t="s">
        <v>25</v>
      </c>
      <c r="M217">
        <v>1</v>
      </c>
      <c r="N217">
        <v>1000</v>
      </c>
      <c r="O217" t="s">
        <v>292</v>
      </c>
      <c r="P217" t="s">
        <v>25</v>
      </c>
      <c r="Q217" t="s">
        <v>25</v>
      </c>
      <c r="R217" t="s">
        <v>195</v>
      </c>
      <c r="S217" t="s">
        <v>25</v>
      </c>
      <c r="T217" t="s">
        <v>25</v>
      </c>
      <c r="U217" t="s">
        <v>25</v>
      </c>
      <c r="V217" t="s">
        <v>25</v>
      </c>
      <c r="W217" t="s">
        <v>25</v>
      </c>
      <c r="X217" t="s">
        <v>25</v>
      </c>
      <c r="Y217">
        <v>0</v>
      </c>
    </row>
    <row r="218" spans="3:25">
      <c r="C218" t="s">
        <v>25</v>
      </c>
      <c r="D218" t="s">
        <v>229</v>
      </c>
      <c r="E218" t="s">
        <v>25</v>
      </c>
      <c r="F218" t="s">
        <v>229</v>
      </c>
      <c r="G218">
        <v>0</v>
      </c>
      <c r="H218" t="s">
        <v>26</v>
      </c>
      <c r="I218" t="s">
        <v>41</v>
      </c>
      <c r="J218" t="s">
        <v>36</v>
      </c>
      <c r="K218" t="s">
        <v>37</v>
      </c>
      <c r="L218" t="s">
        <v>25</v>
      </c>
      <c r="M218">
        <v>1</v>
      </c>
      <c r="N218">
        <v>1000</v>
      </c>
      <c r="O218" t="s">
        <v>292</v>
      </c>
      <c r="P218" t="s">
        <v>25</v>
      </c>
      <c r="Q218" t="s">
        <v>25</v>
      </c>
      <c r="R218" t="s">
        <v>211</v>
      </c>
      <c r="S218" t="s">
        <v>25</v>
      </c>
      <c r="T218" t="s">
        <v>25</v>
      </c>
      <c r="U218" t="s">
        <v>25</v>
      </c>
      <c r="V218" t="s">
        <v>25</v>
      </c>
      <c r="W218" t="s">
        <v>25</v>
      </c>
      <c r="X218" t="s">
        <v>25</v>
      </c>
      <c r="Y218">
        <v>0</v>
      </c>
    </row>
    <row r="219" spans="3:25">
      <c r="C219" t="s">
        <v>25</v>
      </c>
      <c r="D219" t="s">
        <v>221</v>
      </c>
      <c r="E219" t="s">
        <v>25</v>
      </c>
      <c r="F219" t="s">
        <v>221</v>
      </c>
      <c r="G219">
        <v>0</v>
      </c>
      <c r="H219" t="s">
        <v>26</v>
      </c>
      <c r="I219" t="s">
        <v>41</v>
      </c>
      <c r="J219" t="s">
        <v>36</v>
      </c>
      <c r="K219" t="s">
        <v>37</v>
      </c>
      <c r="L219" t="s">
        <v>25</v>
      </c>
      <c r="M219">
        <v>1</v>
      </c>
      <c r="N219">
        <v>1000</v>
      </c>
      <c r="O219" t="s">
        <v>292</v>
      </c>
      <c r="P219" t="s">
        <v>25</v>
      </c>
      <c r="Q219" t="s">
        <v>25</v>
      </c>
      <c r="R219" t="s">
        <v>195</v>
      </c>
      <c r="S219" t="s">
        <v>25</v>
      </c>
      <c r="T219" t="s">
        <v>25</v>
      </c>
      <c r="U219" t="s">
        <v>25</v>
      </c>
      <c r="V219" t="s">
        <v>25</v>
      </c>
      <c r="W219" t="s">
        <v>25</v>
      </c>
      <c r="X219" t="s">
        <v>25</v>
      </c>
      <c r="Y219">
        <v>0</v>
      </c>
    </row>
    <row r="220" spans="3:25">
      <c r="C220" t="s">
        <v>25</v>
      </c>
      <c r="D220" t="s">
        <v>175</v>
      </c>
      <c r="E220" t="s">
        <v>25</v>
      </c>
      <c r="F220" t="s">
        <v>175</v>
      </c>
      <c r="G220">
        <v>0</v>
      </c>
      <c r="H220" t="s">
        <v>26</v>
      </c>
      <c r="I220" t="s">
        <v>41</v>
      </c>
      <c r="J220" t="s">
        <v>36</v>
      </c>
      <c r="K220" t="s">
        <v>37</v>
      </c>
      <c r="L220" t="s">
        <v>25</v>
      </c>
      <c r="M220">
        <v>1</v>
      </c>
      <c r="N220">
        <v>1000</v>
      </c>
      <c r="O220" t="s">
        <v>292</v>
      </c>
      <c r="P220" t="s">
        <v>25</v>
      </c>
      <c r="Q220" t="s">
        <v>25</v>
      </c>
      <c r="R220" t="s">
        <v>174</v>
      </c>
      <c r="S220" t="s">
        <v>25</v>
      </c>
      <c r="T220" t="s">
        <v>25</v>
      </c>
      <c r="U220" t="s">
        <v>25</v>
      </c>
      <c r="V220" t="s">
        <v>25</v>
      </c>
      <c r="W220" t="s">
        <v>25</v>
      </c>
      <c r="X220" t="s">
        <v>25</v>
      </c>
      <c r="Y220">
        <v>0</v>
      </c>
    </row>
    <row r="221" spans="3:25">
      <c r="C221" t="s">
        <v>25</v>
      </c>
      <c r="D221" t="s">
        <v>185</v>
      </c>
      <c r="E221" t="s">
        <v>25</v>
      </c>
      <c r="F221" t="s">
        <v>185</v>
      </c>
      <c r="G221">
        <v>0</v>
      </c>
      <c r="H221" t="s">
        <v>26</v>
      </c>
      <c r="I221" t="s">
        <v>41</v>
      </c>
      <c r="J221" t="s">
        <v>36</v>
      </c>
      <c r="K221" t="s">
        <v>37</v>
      </c>
      <c r="L221" t="s">
        <v>25</v>
      </c>
      <c r="M221">
        <v>1</v>
      </c>
      <c r="N221">
        <v>1000</v>
      </c>
      <c r="O221" t="s">
        <v>292</v>
      </c>
      <c r="P221" t="s">
        <v>25</v>
      </c>
      <c r="Q221" t="s">
        <v>25</v>
      </c>
      <c r="R221" t="s">
        <v>169</v>
      </c>
      <c r="S221" t="s">
        <v>25</v>
      </c>
      <c r="T221" t="s">
        <v>25</v>
      </c>
      <c r="U221" t="s">
        <v>25</v>
      </c>
      <c r="V221" t="s">
        <v>25</v>
      </c>
      <c r="W221" t="s">
        <v>25</v>
      </c>
      <c r="X221" t="s">
        <v>25</v>
      </c>
      <c r="Y221">
        <v>0</v>
      </c>
    </row>
    <row r="222" spans="3:25">
      <c r="C222" t="s">
        <v>25</v>
      </c>
      <c r="D222" t="s">
        <v>175</v>
      </c>
      <c r="E222" t="s">
        <v>25</v>
      </c>
      <c r="F222" t="s">
        <v>175</v>
      </c>
      <c r="G222">
        <v>0</v>
      </c>
      <c r="H222" t="s">
        <v>26</v>
      </c>
      <c r="I222" t="s">
        <v>41</v>
      </c>
      <c r="J222" t="s">
        <v>36</v>
      </c>
      <c r="K222" t="s">
        <v>37</v>
      </c>
      <c r="L222" t="s">
        <v>25</v>
      </c>
      <c r="M222">
        <v>1</v>
      </c>
      <c r="N222">
        <v>1000</v>
      </c>
      <c r="O222" t="s">
        <v>292</v>
      </c>
      <c r="P222" t="s">
        <v>25</v>
      </c>
      <c r="Q222" t="s">
        <v>25</v>
      </c>
      <c r="R222" t="s">
        <v>174</v>
      </c>
      <c r="S222" t="s">
        <v>25</v>
      </c>
      <c r="T222" t="s">
        <v>25</v>
      </c>
      <c r="U222" t="s">
        <v>25</v>
      </c>
      <c r="V222" t="s">
        <v>25</v>
      </c>
      <c r="W222" t="s">
        <v>25</v>
      </c>
      <c r="X222" t="s">
        <v>25</v>
      </c>
      <c r="Y222">
        <v>0</v>
      </c>
    </row>
    <row r="223" spans="3:25">
      <c r="C223" t="s">
        <v>25</v>
      </c>
      <c r="D223" t="s">
        <v>226</v>
      </c>
      <c r="E223" t="s">
        <v>25</v>
      </c>
      <c r="F223" t="s">
        <v>226</v>
      </c>
      <c r="G223">
        <v>0</v>
      </c>
      <c r="H223" t="s">
        <v>26</v>
      </c>
      <c r="I223" t="s">
        <v>41</v>
      </c>
      <c r="J223" t="s">
        <v>36</v>
      </c>
      <c r="K223" t="s">
        <v>37</v>
      </c>
      <c r="L223" t="s">
        <v>25</v>
      </c>
      <c r="M223">
        <v>1</v>
      </c>
      <c r="N223">
        <v>1000</v>
      </c>
      <c r="O223" t="s">
        <v>292</v>
      </c>
      <c r="P223" t="s">
        <v>25</v>
      </c>
      <c r="Q223" t="s">
        <v>25</v>
      </c>
      <c r="R223" t="s">
        <v>315</v>
      </c>
      <c r="S223" t="s">
        <v>25</v>
      </c>
      <c r="T223" t="s">
        <v>25</v>
      </c>
      <c r="U223" t="s">
        <v>25</v>
      </c>
      <c r="V223" t="s">
        <v>25</v>
      </c>
      <c r="W223" t="s">
        <v>25</v>
      </c>
      <c r="X223" t="s">
        <v>25</v>
      </c>
      <c r="Y223">
        <v>0</v>
      </c>
    </row>
    <row r="224" spans="3:25">
      <c r="C224" t="s">
        <v>25</v>
      </c>
      <c r="D224" t="s">
        <v>136</v>
      </c>
      <c r="E224" t="s">
        <v>25</v>
      </c>
      <c r="F224" t="s">
        <v>136</v>
      </c>
      <c r="G224">
        <v>0</v>
      </c>
      <c r="H224" t="s">
        <v>26</v>
      </c>
      <c r="I224" t="s">
        <v>41</v>
      </c>
      <c r="J224" t="s">
        <v>36</v>
      </c>
      <c r="K224" t="s">
        <v>37</v>
      </c>
      <c r="L224" t="s">
        <v>25</v>
      </c>
      <c r="M224">
        <v>1</v>
      </c>
      <c r="N224">
        <v>1000</v>
      </c>
      <c r="O224" t="s">
        <v>292</v>
      </c>
      <c r="P224" t="s">
        <v>25</v>
      </c>
      <c r="Q224" t="s">
        <v>25</v>
      </c>
      <c r="R224" t="s">
        <v>277</v>
      </c>
      <c r="S224" t="s">
        <v>25</v>
      </c>
      <c r="T224" t="s">
        <v>25</v>
      </c>
      <c r="U224" t="s">
        <v>25</v>
      </c>
      <c r="V224" t="s">
        <v>25</v>
      </c>
      <c r="W224" t="s">
        <v>25</v>
      </c>
      <c r="X224" t="s">
        <v>25</v>
      </c>
      <c r="Y224">
        <v>0</v>
      </c>
    </row>
    <row r="225" spans="3:25">
      <c r="C225" t="s">
        <v>25</v>
      </c>
      <c r="D225" t="s">
        <v>118</v>
      </c>
      <c r="E225" t="s">
        <v>25</v>
      </c>
      <c r="F225" t="s">
        <v>118</v>
      </c>
      <c r="G225">
        <v>0</v>
      </c>
      <c r="H225" t="s">
        <v>26</v>
      </c>
      <c r="I225" t="s">
        <v>41</v>
      </c>
      <c r="J225" t="s">
        <v>36</v>
      </c>
      <c r="K225" t="s">
        <v>37</v>
      </c>
      <c r="L225" t="s">
        <v>25</v>
      </c>
      <c r="M225">
        <v>1</v>
      </c>
      <c r="N225">
        <v>1000</v>
      </c>
      <c r="O225" t="s">
        <v>292</v>
      </c>
      <c r="P225" t="s">
        <v>25</v>
      </c>
      <c r="Q225" t="s">
        <v>25</v>
      </c>
      <c r="R225" t="s">
        <v>278</v>
      </c>
      <c r="S225" t="s">
        <v>25</v>
      </c>
      <c r="T225" t="s">
        <v>25</v>
      </c>
      <c r="U225" t="s">
        <v>25</v>
      </c>
      <c r="V225" t="s">
        <v>25</v>
      </c>
      <c r="W225" t="s">
        <v>25</v>
      </c>
      <c r="X225" t="s">
        <v>25</v>
      </c>
      <c r="Y225">
        <v>0</v>
      </c>
    </row>
    <row r="226" spans="3:25">
      <c r="C226" t="s">
        <v>25</v>
      </c>
      <c r="D226" t="s">
        <v>226</v>
      </c>
      <c r="E226" t="s">
        <v>25</v>
      </c>
      <c r="F226" t="s">
        <v>226</v>
      </c>
      <c r="G226">
        <v>0</v>
      </c>
      <c r="H226" t="s">
        <v>26</v>
      </c>
      <c r="I226" t="s">
        <v>41</v>
      </c>
      <c r="J226" t="s">
        <v>36</v>
      </c>
      <c r="K226" t="s">
        <v>37</v>
      </c>
      <c r="L226" t="s">
        <v>25</v>
      </c>
      <c r="M226">
        <v>1</v>
      </c>
      <c r="N226">
        <v>1000</v>
      </c>
      <c r="O226" t="s">
        <v>292</v>
      </c>
      <c r="P226" t="s">
        <v>25</v>
      </c>
      <c r="Q226" t="s">
        <v>25</v>
      </c>
      <c r="R226" t="s">
        <v>315</v>
      </c>
      <c r="S226" t="s">
        <v>25</v>
      </c>
      <c r="T226" t="s">
        <v>25</v>
      </c>
      <c r="U226" t="s">
        <v>25</v>
      </c>
      <c r="V226" t="s">
        <v>25</v>
      </c>
      <c r="W226" t="s">
        <v>25</v>
      </c>
      <c r="X226" t="s">
        <v>25</v>
      </c>
      <c r="Y226">
        <v>0</v>
      </c>
    </row>
    <row r="227" spans="3:25">
      <c r="C227" t="s">
        <v>25</v>
      </c>
      <c r="D227" t="s">
        <v>136</v>
      </c>
      <c r="E227" t="s">
        <v>25</v>
      </c>
      <c r="F227" t="s">
        <v>136</v>
      </c>
      <c r="G227">
        <v>0</v>
      </c>
      <c r="H227" t="s">
        <v>26</v>
      </c>
      <c r="I227" t="s">
        <v>41</v>
      </c>
      <c r="J227" t="s">
        <v>36</v>
      </c>
      <c r="K227" t="s">
        <v>37</v>
      </c>
      <c r="L227" t="s">
        <v>25</v>
      </c>
      <c r="M227">
        <v>1</v>
      </c>
      <c r="N227">
        <v>1000</v>
      </c>
      <c r="O227" t="s">
        <v>292</v>
      </c>
      <c r="P227" t="s">
        <v>25</v>
      </c>
      <c r="Q227" t="s">
        <v>25</v>
      </c>
      <c r="R227" t="s">
        <v>277</v>
      </c>
      <c r="S227" t="s">
        <v>25</v>
      </c>
      <c r="T227" t="s">
        <v>25</v>
      </c>
      <c r="U227" t="s">
        <v>25</v>
      </c>
      <c r="V227" t="s">
        <v>25</v>
      </c>
      <c r="W227" t="s">
        <v>25</v>
      </c>
      <c r="X227" t="s">
        <v>25</v>
      </c>
      <c r="Y227">
        <v>0</v>
      </c>
    </row>
    <row r="228" spans="3:25">
      <c r="C228" t="s">
        <v>25</v>
      </c>
      <c r="D228" t="s">
        <v>118</v>
      </c>
      <c r="E228" t="s">
        <v>25</v>
      </c>
      <c r="F228" t="s">
        <v>118</v>
      </c>
      <c r="G228">
        <v>0</v>
      </c>
      <c r="H228" t="s">
        <v>26</v>
      </c>
      <c r="I228" t="s">
        <v>41</v>
      </c>
      <c r="J228" t="s">
        <v>36</v>
      </c>
      <c r="K228" t="s">
        <v>37</v>
      </c>
      <c r="L228" t="s">
        <v>25</v>
      </c>
      <c r="M228">
        <v>1</v>
      </c>
      <c r="N228">
        <v>1000</v>
      </c>
      <c r="O228" t="s">
        <v>292</v>
      </c>
      <c r="P228" t="s">
        <v>25</v>
      </c>
      <c r="Q228" t="s">
        <v>25</v>
      </c>
      <c r="R228" t="s">
        <v>278</v>
      </c>
      <c r="S228" t="s">
        <v>25</v>
      </c>
      <c r="T228" t="s">
        <v>25</v>
      </c>
      <c r="U228" t="s">
        <v>25</v>
      </c>
      <c r="V228" t="s">
        <v>25</v>
      </c>
      <c r="W228" t="s">
        <v>25</v>
      </c>
      <c r="X228" t="s">
        <v>25</v>
      </c>
      <c r="Y228">
        <v>0</v>
      </c>
    </row>
    <row r="229" spans="3:25">
      <c r="C229" t="s">
        <v>25</v>
      </c>
      <c r="D229" t="s">
        <v>175</v>
      </c>
      <c r="E229" t="s">
        <v>25</v>
      </c>
      <c r="F229" t="s">
        <v>175</v>
      </c>
      <c r="G229">
        <v>0</v>
      </c>
      <c r="H229" t="s">
        <v>26</v>
      </c>
      <c r="I229" t="s">
        <v>41</v>
      </c>
      <c r="J229" t="s">
        <v>36</v>
      </c>
      <c r="K229" t="s">
        <v>37</v>
      </c>
      <c r="L229" t="s">
        <v>25</v>
      </c>
      <c r="M229">
        <v>1</v>
      </c>
      <c r="N229">
        <v>1000</v>
      </c>
      <c r="O229" t="s">
        <v>292</v>
      </c>
      <c r="P229" t="s">
        <v>25</v>
      </c>
      <c r="Q229" t="s">
        <v>25</v>
      </c>
      <c r="R229" t="s">
        <v>174</v>
      </c>
      <c r="S229" t="s">
        <v>25</v>
      </c>
      <c r="T229" t="s">
        <v>25</v>
      </c>
      <c r="U229" t="s">
        <v>25</v>
      </c>
      <c r="V229" t="s">
        <v>25</v>
      </c>
      <c r="W229" t="s">
        <v>25</v>
      </c>
      <c r="X229" t="s">
        <v>25</v>
      </c>
      <c r="Y229">
        <v>0</v>
      </c>
    </row>
    <row r="230" spans="3:25">
      <c r="C230" t="s">
        <v>25</v>
      </c>
      <c r="D230" t="s">
        <v>185</v>
      </c>
      <c r="E230" t="s">
        <v>25</v>
      </c>
      <c r="F230" t="s">
        <v>185</v>
      </c>
      <c r="G230">
        <v>0</v>
      </c>
      <c r="H230" t="s">
        <v>26</v>
      </c>
      <c r="I230" t="s">
        <v>41</v>
      </c>
      <c r="J230" t="s">
        <v>36</v>
      </c>
      <c r="K230" t="s">
        <v>37</v>
      </c>
      <c r="L230" t="s">
        <v>25</v>
      </c>
      <c r="M230">
        <v>1</v>
      </c>
      <c r="N230">
        <v>1000</v>
      </c>
      <c r="O230" t="s">
        <v>292</v>
      </c>
      <c r="P230" t="s">
        <v>25</v>
      </c>
      <c r="Q230" t="s">
        <v>25</v>
      </c>
      <c r="R230" t="s">
        <v>169</v>
      </c>
      <c r="S230" t="s">
        <v>25</v>
      </c>
      <c r="T230" t="s">
        <v>25</v>
      </c>
      <c r="U230" t="s">
        <v>25</v>
      </c>
      <c r="V230" t="s">
        <v>25</v>
      </c>
      <c r="W230" t="s">
        <v>25</v>
      </c>
      <c r="X230" t="s">
        <v>25</v>
      </c>
      <c r="Y230">
        <v>0</v>
      </c>
    </row>
    <row r="231" spans="3:25">
      <c r="C231" t="s">
        <v>25</v>
      </c>
      <c r="D231" t="s">
        <v>131</v>
      </c>
      <c r="E231" t="s">
        <v>25</v>
      </c>
      <c r="F231" t="s">
        <v>131</v>
      </c>
      <c r="G231">
        <v>0</v>
      </c>
      <c r="H231" t="s">
        <v>26</v>
      </c>
      <c r="I231" t="s">
        <v>41</v>
      </c>
      <c r="J231" t="s">
        <v>36</v>
      </c>
      <c r="K231" t="s">
        <v>37</v>
      </c>
      <c r="L231" t="s">
        <v>25</v>
      </c>
      <c r="M231">
        <v>1</v>
      </c>
      <c r="N231">
        <v>1000</v>
      </c>
      <c r="O231" t="s">
        <v>292</v>
      </c>
      <c r="P231" t="s">
        <v>25</v>
      </c>
      <c r="Q231" t="s">
        <v>25</v>
      </c>
      <c r="R231" t="s">
        <v>327</v>
      </c>
      <c r="S231" t="s">
        <v>25</v>
      </c>
      <c r="T231" t="s">
        <v>25</v>
      </c>
      <c r="U231" t="s">
        <v>25</v>
      </c>
      <c r="V231" t="s">
        <v>25</v>
      </c>
      <c r="W231" t="s">
        <v>25</v>
      </c>
      <c r="X231" t="s">
        <v>25</v>
      </c>
      <c r="Y231">
        <v>0</v>
      </c>
    </row>
    <row r="232" spans="3:25">
      <c r="C232" t="s">
        <v>25</v>
      </c>
      <c r="D232" t="s">
        <v>244</v>
      </c>
      <c r="E232" t="s">
        <v>25</v>
      </c>
      <c r="F232" t="s">
        <v>244</v>
      </c>
      <c r="G232">
        <v>0</v>
      </c>
      <c r="H232" t="s">
        <v>26</v>
      </c>
      <c r="I232" t="s">
        <v>41</v>
      </c>
      <c r="J232" t="s">
        <v>36</v>
      </c>
      <c r="K232" t="s">
        <v>37</v>
      </c>
      <c r="L232" t="s">
        <v>25</v>
      </c>
      <c r="M232">
        <v>1</v>
      </c>
      <c r="N232">
        <v>1000</v>
      </c>
      <c r="O232" t="s">
        <v>292</v>
      </c>
      <c r="P232" t="s">
        <v>25</v>
      </c>
      <c r="Q232" t="s">
        <v>25</v>
      </c>
      <c r="R232" t="s">
        <v>328</v>
      </c>
      <c r="S232" t="s">
        <v>25</v>
      </c>
      <c r="T232" t="s">
        <v>25</v>
      </c>
      <c r="U232" t="s">
        <v>25</v>
      </c>
      <c r="V232" t="s">
        <v>25</v>
      </c>
      <c r="W232" t="s">
        <v>25</v>
      </c>
      <c r="X232" t="s">
        <v>25</v>
      </c>
      <c r="Y232">
        <v>0</v>
      </c>
    </row>
    <row r="233" spans="3:25">
      <c r="C233" t="s">
        <v>25</v>
      </c>
      <c r="D233" t="s">
        <v>226</v>
      </c>
      <c r="E233" t="s">
        <v>25</v>
      </c>
      <c r="F233" t="s">
        <v>226</v>
      </c>
      <c r="G233">
        <v>0</v>
      </c>
      <c r="H233" t="s">
        <v>26</v>
      </c>
      <c r="I233" t="s">
        <v>41</v>
      </c>
      <c r="J233" t="s">
        <v>36</v>
      </c>
      <c r="K233" t="s">
        <v>37</v>
      </c>
      <c r="L233" t="s">
        <v>25</v>
      </c>
      <c r="M233">
        <v>1</v>
      </c>
      <c r="N233">
        <v>1000</v>
      </c>
      <c r="O233" t="s">
        <v>292</v>
      </c>
      <c r="P233" t="s">
        <v>25</v>
      </c>
      <c r="Q233" t="s">
        <v>25</v>
      </c>
      <c r="R233" t="s">
        <v>329</v>
      </c>
      <c r="S233" t="s">
        <v>25</v>
      </c>
      <c r="T233" t="s">
        <v>25</v>
      </c>
      <c r="U233" t="s">
        <v>25</v>
      </c>
      <c r="V233" t="s">
        <v>25</v>
      </c>
      <c r="W233" t="s">
        <v>25</v>
      </c>
      <c r="X233" t="s">
        <v>25</v>
      </c>
      <c r="Y233">
        <v>0</v>
      </c>
    </row>
    <row r="234" spans="3:25">
      <c r="C234" t="s">
        <v>25</v>
      </c>
      <c r="D234" t="s">
        <v>136</v>
      </c>
      <c r="E234" t="s">
        <v>25</v>
      </c>
      <c r="F234" t="s">
        <v>136</v>
      </c>
      <c r="G234">
        <v>0</v>
      </c>
      <c r="H234" t="s">
        <v>26</v>
      </c>
      <c r="I234" t="s">
        <v>41</v>
      </c>
      <c r="J234" t="s">
        <v>36</v>
      </c>
      <c r="K234" t="s">
        <v>37</v>
      </c>
      <c r="L234" t="s">
        <v>25</v>
      </c>
      <c r="M234">
        <v>1</v>
      </c>
      <c r="N234">
        <v>1000</v>
      </c>
      <c r="O234" t="s">
        <v>292</v>
      </c>
      <c r="P234" t="s">
        <v>25</v>
      </c>
      <c r="Q234" t="s">
        <v>25</v>
      </c>
      <c r="R234" t="s">
        <v>271</v>
      </c>
      <c r="S234" t="s">
        <v>25</v>
      </c>
      <c r="T234" t="s">
        <v>25</v>
      </c>
      <c r="U234" t="s">
        <v>25</v>
      </c>
      <c r="V234" t="s">
        <v>25</v>
      </c>
      <c r="W234" t="s">
        <v>25</v>
      </c>
      <c r="X234" t="s">
        <v>25</v>
      </c>
      <c r="Y234">
        <v>0</v>
      </c>
    </row>
    <row r="235" spans="3:25">
      <c r="C235" t="s">
        <v>25</v>
      </c>
      <c r="D235" t="s">
        <v>118</v>
      </c>
      <c r="E235" t="s">
        <v>25</v>
      </c>
      <c r="F235" t="s">
        <v>118</v>
      </c>
      <c r="G235">
        <v>0</v>
      </c>
      <c r="H235" t="s">
        <v>26</v>
      </c>
      <c r="I235" t="s">
        <v>41</v>
      </c>
      <c r="J235" t="s">
        <v>36</v>
      </c>
      <c r="K235" t="s">
        <v>37</v>
      </c>
      <c r="L235" t="s">
        <v>25</v>
      </c>
      <c r="M235">
        <v>1</v>
      </c>
      <c r="N235">
        <v>1000</v>
      </c>
      <c r="O235" t="s">
        <v>292</v>
      </c>
      <c r="P235" t="s">
        <v>25</v>
      </c>
      <c r="Q235" t="s">
        <v>25</v>
      </c>
      <c r="R235" t="s">
        <v>272</v>
      </c>
      <c r="S235" t="s">
        <v>25</v>
      </c>
      <c r="T235" t="s">
        <v>25</v>
      </c>
      <c r="U235" t="s">
        <v>25</v>
      </c>
      <c r="V235" t="s">
        <v>25</v>
      </c>
      <c r="W235" t="s">
        <v>25</v>
      </c>
      <c r="X235" t="s">
        <v>25</v>
      </c>
      <c r="Y235">
        <v>0</v>
      </c>
    </row>
    <row r="236" spans="3:25">
      <c r="C236" t="s">
        <v>25</v>
      </c>
      <c r="D236" t="s">
        <v>226</v>
      </c>
      <c r="E236" t="s">
        <v>25</v>
      </c>
      <c r="F236" t="s">
        <v>226</v>
      </c>
      <c r="G236">
        <v>0</v>
      </c>
      <c r="H236" t="s">
        <v>26</v>
      </c>
      <c r="I236" t="s">
        <v>41</v>
      </c>
      <c r="J236" t="s">
        <v>36</v>
      </c>
      <c r="K236" t="s">
        <v>37</v>
      </c>
      <c r="L236" t="s">
        <v>25</v>
      </c>
      <c r="M236">
        <v>1</v>
      </c>
      <c r="N236">
        <v>1000</v>
      </c>
      <c r="O236" t="s">
        <v>292</v>
      </c>
      <c r="P236" t="s">
        <v>25</v>
      </c>
      <c r="Q236" t="s">
        <v>25</v>
      </c>
      <c r="R236" t="s">
        <v>329</v>
      </c>
      <c r="S236" t="s">
        <v>25</v>
      </c>
      <c r="T236" t="s">
        <v>25</v>
      </c>
      <c r="U236" t="s">
        <v>25</v>
      </c>
      <c r="V236" t="s">
        <v>25</v>
      </c>
      <c r="W236" t="s">
        <v>25</v>
      </c>
      <c r="X236" t="s">
        <v>25</v>
      </c>
      <c r="Y236">
        <v>0</v>
      </c>
    </row>
    <row r="237" spans="3:25">
      <c r="C237" t="s">
        <v>25</v>
      </c>
      <c r="D237" t="s">
        <v>140</v>
      </c>
      <c r="E237" t="s">
        <v>25</v>
      </c>
      <c r="F237" t="s">
        <v>140</v>
      </c>
      <c r="G237">
        <v>0</v>
      </c>
      <c r="H237" t="s">
        <v>26</v>
      </c>
      <c r="I237" t="s">
        <v>41</v>
      </c>
      <c r="J237" t="s">
        <v>36</v>
      </c>
      <c r="K237" t="s">
        <v>37</v>
      </c>
      <c r="L237" t="s">
        <v>25</v>
      </c>
      <c r="M237">
        <v>1</v>
      </c>
      <c r="N237">
        <v>1000</v>
      </c>
      <c r="O237" t="s">
        <v>292</v>
      </c>
      <c r="P237" t="s">
        <v>25</v>
      </c>
      <c r="Q237" t="s">
        <v>25</v>
      </c>
      <c r="R237" t="s">
        <v>255</v>
      </c>
      <c r="S237" t="s">
        <v>25</v>
      </c>
      <c r="T237" t="s">
        <v>25</v>
      </c>
      <c r="U237" t="s">
        <v>25</v>
      </c>
      <c r="V237" t="s">
        <v>25</v>
      </c>
      <c r="W237" t="s">
        <v>25</v>
      </c>
      <c r="X237" t="s">
        <v>25</v>
      </c>
      <c r="Y237">
        <v>0</v>
      </c>
    </row>
    <row r="238" spans="3:25">
      <c r="C238" t="s">
        <v>25</v>
      </c>
      <c r="D238" t="s">
        <v>175</v>
      </c>
      <c r="E238" t="s">
        <v>25</v>
      </c>
      <c r="F238" t="s">
        <v>175</v>
      </c>
      <c r="G238">
        <v>0</v>
      </c>
      <c r="H238" t="s">
        <v>26</v>
      </c>
      <c r="I238" t="s">
        <v>41</v>
      </c>
      <c r="J238" t="s">
        <v>36</v>
      </c>
      <c r="K238" t="s">
        <v>37</v>
      </c>
      <c r="L238" t="s">
        <v>25</v>
      </c>
      <c r="M238">
        <v>1</v>
      </c>
      <c r="N238">
        <v>1000</v>
      </c>
      <c r="O238" t="s">
        <v>292</v>
      </c>
      <c r="P238" t="s">
        <v>25</v>
      </c>
      <c r="Q238" t="s">
        <v>25</v>
      </c>
      <c r="R238" t="s">
        <v>174</v>
      </c>
      <c r="S238" t="s">
        <v>25</v>
      </c>
      <c r="T238" t="s">
        <v>25</v>
      </c>
      <c r="U238" t="s">
        <v>25</v>
      </c>
      <c r="V238" t="s">
        <v>25</v>
      </c>
      <c r="W238" t="s">
        <v>25</v>
      </c>
      <c r="X238" t="s">
        <v>25</v>
      </c>
      <c r="Y238">
        <v>0</v>
      </c>
    </row>
    <row r="239" spans="3:25">
      <c r="C239" t="s">
        <v>25</v>
      </c>
      <c r="D239" t="s">
        <v>185</v>
      </c>
      <c r="E239" t="s">
        <v>25</v>
      </c>
      <c r="F239" t="s">
        <v>185</v>
      </c>
      <c r="G239">
        <v>0</v>
      </c>
      <c r="H239" t="s">
        <v>26</v>
      </c>
      <c r="I239" t="s">
        <v>41</v>
      </c>
      <c r="J239" t="s">
        <v>36</v>
      </c>
      <c r="K239" t="s">
        <v>37</v>
      </c>
      <c r="L239" t="s">
        <v>25</v>
      </c>
      <c r="M239">
        <v>1</v>
      </c>
      <c r="N239">
        <v>1000</v>
      </c>
      <c r="O239" t="s">
        <v>292</v>
      </c>
      <c r="P239" t="s">
        <v>25</v>
      </c>
      <c r="Q239" t="s">
        <v>25</v>
      </c>
      <c r="R239" t="s">
        <v>169</v>
      </c>
      <c r="S239" t="s">
        <v>25</v>
      </c>
      <c r="T239" t="s">
        <v>25</v>
      </c>
      <c r="U239" t="s">
        <v>25</v>
      </c>
      <c r="V239" t="s">
        <v>25</v>
      </c>
      <c r="W239" t="s">
        <v>25</v>
      </c>
      <c r="X239" t="s">
        <v>25</v>
      </c>
      <c r="Y239">
        <v>0</v>
      </c>
    </row>
    <row r="240" spans="3:25">
      <c r="C240" t="s">
        <v>25</v>
      </c>
      <c r="D240" t="s">
        <v>140</v>
      </c>
      <c r="E240" t="s">
        <v>25</v>
      </c>
      <c r="F240" t="s">
        <v>140</v>
      </c>
      <c r="G240">
        <v>0</v>
      </c>
      <c r="H240" t="s">
        <v>26</v>
      </c>
      <c r="I240" t="s">
        <v>41</v>
      </c>
      <c r="J240" t="s">
        <v>36</v>
      </c>
      <c r="K240" t="s">
        <v>37</v>
      </c>
      <c r="L240" t="s">
        <v>25</v>
      </c>
      <c r="M240">
        <v>1</v>
      </c>
      <c r="N240">
        <v>1000</v>
      </c>
      <c r="O240" t="s">
        <v>292</v>
      </c>
      <c r="P240" t="s">
        <v>25</v>
      </c>
      <c r="Q240" t="s">
        <v>25</v>
      </c>
      <c r="R240" t="s">
        <v>255</v>
      </c>
      <c r="S240" t="s">
        <v>25</v>
      </c>
      <c r="T240" t="s">
        <v>25</v>
      </c>
      <c r="U240" t="s">
        <v>25</v>
      </c>
      <c r="V240" t="s">
        <v>25</v>
      </c>
      <c r="W240" t="s">
        <v>25</v>
      </c>
      <c r="X240" t="s">
        <v>25</v>
      </c>
      <c r="Y240">
        <v>0</v>
      </c>
    </row>
    <row r="241" spans="3:25">
      <c r="C241" t="s">
        <v>25</v>
      </c>
      <c r="D241" t="s">
        <v>175</v>
      </c>
      <c r="E241" t="s">
        <v>25</v>
      </c>
      <c r="F241" t="s">
        <v>175</v>
      </c>
      <c r="G241">
        <v>0</v>
      </c>
      <c r="H241" t="s">
        <v>26</v>
      </c>
      <c r="I241" t="s">
        <v>41</v>
      </c>
      <c r="J241" t="s">
        <v>36</v>
      </c>
      <c r="K241" t="s">
        <v>37</v>
      </c>
      <c r="L241" t="s">
        <v>25</v>
      </c>
      <c r="M241">
        <v>1</v>
      </c>
      <c r="N241">
        <v>1000</v>
      </c>
      <c r="O241" t="s">
        <v>292</v>
      </c>
      <c r="P241" t="s">
        <v>25</v>
      </c>
      <c r="Q241" t="s">
        <v>25</v>
      </c>
      <c r="R241" t="s">
        <v>174</v>
      </c>
      <c r="S241" t="s">
        <v>25</v>
      </c>
      <c r="T241" t="s">
        <v>25</v>
      </c>
      <c r="U241" t="s">
        <v>25</v>
      </c>
      <c r="V241" t="s">
        <v>25</v>
      </c>
      <c r="W241" t="s">
        <v>25</v>
      </c>
      <c r="X241" t="s">
        <v>25</v>
      </c>
      <c r="Y241">
        <v>0</v>
      </c>
    </row>
    <row r="242" spans="3:25">
      <c r="C242" t="s">
        <v>25</v>
      </c>
      <c r="D242" t="s">
        <v>185</v>
      </c>
      <c r="E242" t="s">
        <v>25</v>
      </c>
      <c r="F242" t="s">
        <v>185</v>
      </c>
      <c r="G242">
        <v>0</v>
      </c>
      <c r="H242" t="s">
        <v>26</v>
      </c>
      <c r="I242" t="s">
        <v>41</v>
      </c>
      <c r="J242" t="s">
        <v>36</v>
      </c>
      <c r="K242" t="s">
        <v>37</v>
      </c>
      <c r="L242" t="s">
        <v>25</v>
      </c>
      <c r="M242">
        <v>1</v>
      </c>
      <c r="N242">
        <v>1000</v>
      </c>
      <c r="O242" t="s">
        <v>292</v>
      </c>
      <c r="P242" t="s">
        <v>25</v>
      </c>
      <c r="Q242" t="s">
        <v>25</v>
      </c>
      <c r="R242" t="s">
        <v>169</v>
      </c>
      <c r="S242" t="s">
        <v>25</v>
      </c>
      <c r="T242" t="s">
        <v>25</v>
      </c>
      <c r="U242" t="s">
        <v>25</v>
      </c>
      <c r="V242" t="s">
        <v>25</v>
      </c>
      <c r="W242" t="s">
        <v>25</v>
      </c>
      <c r="X242" t="s">
        <v>25</v>
      </c>
      <c r="Y242">
        <v>0</v>
      </c>
    </row>
    <row r="243" spans="3:25">
      <c r="C243" t="s">
        <v>25</v>
      </c>
      <c r="D243" t="s">
        <v>53</v>
      </c>
      <c r="E243" t="s">
        <v>25</v>
      </c>
      <c r="F243" t="s">
        <v>53</v>
      </c>
      <c r="G243">
        <v>0</v>
      </c>
      <c r="H243" t="s">
        <v>26</v>
      </c>
      <c r="I243" t="s">
        <v>41</v>
      </c>
      <c r="J243" t="s">
        <v>36</v>
      </c>
      <c r="K243" t="s">
        <v>37</v>
      </c>
      <c r="L243" t="s">
        <v>25</v>
      </c>
      <c r="M243">
        <v>1</v>
      </c>
      <c r="N243">
        <v>1000</v>
      </c>
      <c r="O243" t="s">
        <v>292</v>
      </c>
      <c r="P243" t="s">
        <v>25</v>
      </c>
      <c r="Q243" t="s">
        <v>25</v>
      </c>
      <c r="R243" t="s">
        <v>149</v>
      </c>
      <c r="S243" t="s">
        <v>25</v>
      </c>
      <c r="T243" t="s">
        <v>25</v>
      </c>
      <c r="U243" t="s">
        <v>25</v>
      </c>
      <c r="V243" t="s">
        <v>25</v>
      </c>
      <c r="W243" t="s">
        <v>25</v>
      </c>
      <c r="X243" t="s">
        <v>25</v>
      </c>
      <c r="Y243">
        <v>0</v>
      </c>
    </row>
    <row r="244" spans="3:25">
      <c r="C244" t="s">
        <v>25</v>
      </c>
      <c r="D244" t="s">
        <v>170</v>
      </c>
      <c r="E244" t="s">
        <v>25</v>
      </c>
      <c r="F244" t="s">
        <v>170</v>
      </c>
      <c r="G244">
        <v>0</v>
      </c>
      <c r="H244" t="s">
        <v>26</v>
      </c>
      <c r="I244" t="s">
        <v>41</v>
      </c>
      <c r="J244" t="s">
        <v>36</v>
      </c>
      <c r="K244" t="s">
        <v>37</v>
      </c>
      <c r="L244" t="s">
        <v>25</v>
      </c>
      <c r="M244">
        <v>1</v>
      </c>
      <c r="N244">
        <v>1000</v>
      </c>
      <c r="O244" t="s">
        <v>292</v>
      </c>
      <c r="P244" t="s">
        <v>25</v>
      </c>
      <c r="Q244" t="s">
        <v>25</v>
      </c>
      <c r="R244" t="s">
        <v>256</v>
      </c>
      <c r="S244" t="s">
        <v>25</v>
      </c>
      <c r="T244" t="s">
        <v>25</v>
      </c>
      <c r="U244" t="s">
        <v>25</v>
      </c>
      <c r="V244" t="s">
        <v>25</v>
      </c>
      <c r="W244" t="s">
        <v>25</v>
      </c>
      <c r="X244" t="s">
        <v>25</v>
      </c>
      <c r="Y244">
        <v>0</v>
      </c>
    </row>
    <row r="245" spans="3:25">
      <c r="C245" t="s">
        <v>25</v>
      </c>
      <c r="D245" t="s">
        <v>53</v>
      </c>
      <c r="E245" t="s">
        <v>25</v>
      </c>
      <c r="F245" t="s">
        <v>53</v>
      </c>
      <c r="G245">
        <v>0</v>
      </c>
      <c r="H245" t="s">
        <v>26</v>
      </c>
      <c r="I245" t="s">
        <v>41</v>
      </c>
      <c r="J245" t="s">
        <v>36</v>
      </c>
      <c r="K245" t="s">
        <v>37</v>
      </c>
      <c r="L245" t="s">
        <v>25</v>
      </c>
      <c r="M245">
        <v>1</v>
      </c>
      <c r="N245">
        <v>1000</v>
      </c>
      <c r="O245" t="s">
        <v>292</v>
      </c>
      <c r="P245" t="s">
        <v>25</v>
      </c>
      <c r="Q245" t="s">
        <v>25</v>
      </c>
      <c r="R245" t="s">
        <v>149</v>
      </c>
      <c r="S245" t="s">
        <v>25</v>
      </c>
      <c r="T245" t="s">
        <v>25</v>
      </c>
      <c r="U245" t="s">
        <v>25</v>
      </c>
      <c r="V245" t="s">
        <v>25</v>
      </c>
      <c r="W245" t="s">
        <v>25</v>
      </c>
      <c r="X245" t="s">
        <v>25</v>
      </c>
      <c r="Y245">
        <v>0</v>
      </c>
    </row>
    <row r="246" spans="3:25">
      <c r="C246" t="s">
        <v>25</v>
      </c>
      <c r="D246" t="s">
        <v>170</v>
      </c>
      <c r="E246" t="s">
        <v>25</v>
      </c>
      <c r="F246" t="s">
        <v>170</v>
      </c>
      <c r="G246">
        <v>0</v>
      </c>
      <c r="H246" t="s">
        <v>26</v>
      </c>
      <c r="I246" t="s">
        <v>41</v>
      </c>
      <c r="J246" t="s">
        <v>36</v>
      </c>
      <c r="K246" t="s">
        <v>37</v>
      </c>
      <c r="L246" t="s">
        <v>25</v>
      </c>
      <c r="M246">
        <v>1</v>
      </c>
      <c r="N246">
        <v>1000</v>
      </c>
      <c r="O246" t="s">
        <v>292</v>
      </c>
      <c r="P246" t="s">
        <v>25</v>
      </c>
      <c r="Q246" t="s">
        <v>25</v>
      </c>
      <c r="R246" t="s">
        <v>256</v>
      </c>
      <c r="S246" t="s">
        <v>25</v>
      </c>
      <c r="T246" t="s">
        <v>25</v>
      </c>
      <c r="U246" t="s">
        <v>25</v>
      </c>
      <c r="V246" t="s">
        <v>25</v>
      </c>
      <c r="W246" t="s">
        <v>25</v>
      </c>
      <c r="X246" t="s">
        <v>25</v>
      </c>
      <c r="Y246">
        <v>0</v>
      </c>
    </row>
    <row r="247" spans="3:25">
      <c r="C247" t="s">
        <v>25</v>
      </c>
      <c r="D247" t="s">
        <v>53</v>
      </c>
      <c r="E247" t="s">
        <v>25</v>
      </c>
      <c r="F247" t="s">
        <v>53</v>
      </c>
      <c r="G247">
        <v>0</v>
      </c>
      <c r="H247" t="s">
        <v>26</v>
      </c>
      <c r="I247" t="s">
        <v>41</v>
      </c>
      <c r="J247" t="s">
        <v>36</v>
      </c>
      <c r="K247" t="s">
        <v>37</v>
      </c>
      <c r="L247" t="s">
        <v>25</v>
      </c>
      <c r="M247">
        <v>1</v>
      </c>
      <c r="N247">
        <v>1000</v>
      </c>
      <c r="O247" t="s">
        <v>292</v>
      </c>
      <c r="P247" t="s">
        <v>25</v>
      </c>
      <c r="Q247" t="s">
        <v>25</v>
      </c>
      <c r="R247" t="s">
        <v>149</v>
      </c>
      <c r="S247" t="s">
        <v>25</v>
      </c>
      <c r="T247" t="s">
        <v>25</v>
      </c>
      <c r="U247" t="s">
        <v>25</v>
      </c>
      <c r="V247" t="s">
        <v>25</v>
      </c>
      <c r="W247" t="s">
        <v>25</v>
      </c>
      <c r="X247" t="s">
        <v>25</v>
      </c>
      <c r="Y247">
        <v>0</v>
      </c>
    </row>
    <row r="248" spans="3:25">
      <c r="C248" t="s">
        <v>25</v>
      </c>
      <c r="D248" t="s">
        <v>170</v>
      </c>
      <c r="E248" t="s">
        <v>25</v>
      </c>
      <c r="F248" t="s">
        <v>170</v>
      </c>
      <c r="G248">
        <v>0</v>
      </c>
      <c r="H248" t="s">
        <v>26</v>
      </c>
      <c r="I248" t="s">
        <v>41</v>
      </c>
      <c r="J248" t="s">
        <v>36</v>
      </c>
      <c r="K248" t="s">
        <v>37</v>
      </c>
      <c r="L248" t="s">
        <v>25</v>
      </c>
      <c r="M248">
        <v>1</v>
      </c>
      <c r="N248">
        <v>1000</v>
      </c>
      <c r="O248" t="s">
        <v>292</v>
      </c>
      <c r="P248" t="s">
        <v>25</v>
      </c>
      <c r="Q248" t="s">
        <v>25</v>
      </c>
      <c r="R248" t="s">
        <v>256</v>
      </c>
      <c r="S248" t="s">
        <v>25</v>
      </c>
      <c r="T248" t="s">
        <v>25</v>
      </c>
      <c r="U248" t="s">
        <v>25</v>
      </c>
      <c r="V248" t="s">
        <v>25</v>
      </c>
      <c r="W248" t="s">
        <v>25</v>
      </c>
      <c r="X248" t="s">
        <v>25</v>
      </c>
      <c r="Y248">
        <v>0</v>
      </c>
    </row>
    <row r="249" spans="3:25">
      <c r="C249" t="s">
        <v>25</v>
      </c>
      <c r="D249" t="s">
        <v>53</v>
      </c>
      <c r="E249" t="s">
        <v>25</v>
      </c>
      <c r="F249" t="s">
        <v>53</v>
      </c>
      <c r="G249">
        <v>0</v>
      </c>
      <c r="H249" t="s">
        <v>26</v>
      </c>
      <c r="I249" t="s">
        <v>41</v>
      </c>
      <c r="J249" t="s">
        <v>36</v>
      </c>
      <c r="K249" t="s">
        <v>37</v>
      </c>
      <c r="L249" t="s">
        <v>25</v>
      </c>
      <c r="M249">
        <v>1</v>
      </c>
      <c r="N249">
        <v>1000</v>
      </c>
      <c r="O249" t="s">
        <v>292</v>
      </c>
      <c r="P249" t="s">
        <v>25</v>
      </c>
      <c r="Q249" t="s">
        <v>25</v>
      </c>
      <c r="R249" t="s">
        <v>149</v>
      </c>
      <c r="S249" t="s">
        <v>25</v>
      </c>
      <c r="T249" t="s">
        <v>25</v>
      </c>
      <c r="U249" t="s">
        <v>25</v>
      </c>
      <c r="V249" t="s">
        <v>25</v>
      </c>
      <c r="W249" t="s">
        <v>25</v>
      </c>
      <c r="X249" t="s">
        <v>25</v>
      </c>
      <c r="Y249">
        <v>0</v>
      </c>
    </row>
    <row r="250" spans="3:25">
      <c r="C250" t="s">
        <v>25</v>
      </c>
      <c r="D250" t="s">
        <v>170</v>
      </c>
      <c r="E250" t="s">
        <v>25</v>
      </c>
      <c r="F250" t="s">
        <v>170</v>
      </c>
      <c r="G250">
        <v>0</v>
      </c>
      <c r="H250" t="s">
        <v>26</v>
      </c>
      <c r="I250" t="s">
        <v>41</v>
      </c>
      <c r="J250" t="s">
        <v>36</v>
      </c>
      <c r="K250" t="s">
        <v>37</v>
      </c>
      <c r="L250" t="s">
        <v>25</v>
      </c>
      <c r="M250">
        <v>1</v>
      </c>
      <c r="N250">
        <v>1000</v>
      </c>
      <c r="O250" t="s">
        <v>292</v>
      </c>
      <c r="P250" t="s">
        <v>25</v>
      </c>
      <c r="Q250" t="s">
        <v>25</v>
      </c>
      <c r="R250" t="s">
        <v>256</v>
      </c>
      <c r="S250" t="s">
        <v>25</v>
      </c>
      <c r="T250" t="s">
        <v>25</v>
      </c>
      <c r="U250" t="s">
        <v>25</v>
      </c>
      <c r="V250" t="s">
        <v>25</v>
      </c>
      <c r="W250" t="s">
        <v>25</v>
      </c>
      <c r="X250" t="s">
        <v>25</v>
      </c>
      <c r="Y250">
        <v>0</v>
      </c>
    </row>
    <row r="251" spans="3:25">
      <c r="C251" t="s">
        <v>25</v>
      </c>
      <c r="D251" t="s">
        <v>175</v>
      </c>
      <c r="E251" t="s">
        <v>25</v>
      </c>
      <c r="F251" t="s">
        <v>175</v>
      </c>
      <c r="G251">
        <v>0</v>
      </c>
      <c r="H251" t="s">
        <v>26</v>
      </c>
      <c r="I251" t="s">
        <v>41</v>
      </c>
      <c r="J251" t="s">
        <v>36</v>
      </c>
      <c r="K251" t="s">
        <v>37</v>
      </c>
      <c r="L251" t="s">
        <v>25</v>
      </c>
      <c r="M251">
        <v>1</v>
      </c>
      <c r="N251">
        <v>1000</v>
      </c>
      <c r="O251" t="s">
        <v>292</v>
      </c>
      <c r="P251" t="s">
        <v>25</v>
      </c>
      <c r="Q251" t="s">
        <v>25</v>
      </c>
      <c r="R251" t="s">
        <v>127</v>
      </c>
      <c r="S251" t="s">
        <v>25</v>
      </c>
      <c r="T251" t="s">
        <v>25</v>
      </c>
      <c r="U251" t="s">
        <v>25</v>
      </c>
      <c r="V251" t="s">
        <v>25</v>
      </c>
      <c r="W251" t="s">
        <v>25</v>
      </c>
      <c r="X251" t="s">
        <v>25</v>
      </c>
      <c r="Y251">
        <v>0</v>
      </c>
    </row>
    <row r="252" spans="3:25">
      <c r="C252" t="s">
        <v>25</v>
      </c>
      <c r="D252" t="s">
        <v>185</v>
      </c>
      <c r="E252" t="s">
        <v>25</v>
      </c>
      <c r="F252" t="s">
        <v>185</v>
      </c>
      <c r="G252">
        <v>0</v>
      </c>
      <c r="H252" t="s">
        <v>26</v>
      </c>
      <c r="I252" t="s">
        <v>41</v>
      </c>
      <c r="J252" t="s">
        <v>36</v>
      </c>
      <c r="K252" t="s">
        <v>37</v>
      </c>
      <c r="L252" t="s">
        <v>25</v>
      </c>
      <c r="M252">
        <v>1</v>
      </c>
      <c r="N252">
        <v>1000</v>
      </c>
      <c r="O252" t="s">
        <v>292</v>
      </c>
      <c r="P252" t="s">
        <v>25</v>
      </c>
      <c r="Q252" t="s">
        <v>25</v>
      </c>
      <c r="R252" t="s">
        <v>163</v>
      </c>
      <c r="S252" t="s">
        <v>25</v>
      </c>
      <c r="T252" t="s">
        <v>25</v>
      </c>
      <c r="U252" t="s">
        <v>25</v>
      </c>
      <c r="V252" t="s">
        <v>25</v>
      </c>
      <c r="W252" t="s">
        <v>25</v>
      </c>
      <c r="X252" t="s">
        <v>25</v>
      </c>
      <c r="Y252">
        <v>0</v>
      </c>
    </row>
    <row r="253" spans="3:25">
      <c r="C253" t="s">
        <v>25</v>
      </c>
      <c r="D253" t="s">
        <v>181</v>
      </c>
      <c r="E253" t="s">
        <v>25</v>
      </c>
      <c r="F253" t="s">
        <v>181</v>
      </c>
      <c r="G253">
        <v>0</v>
      </c>
      <c r="H253" t="s">
        <v>26</v>
      </c>
      <c r="I253" t="s">
        <v>41</v>
      </c>
      <c r="J253" t="s">
        <v>36</v>
      </c>
      <c r="K253" t="s">
        <v>37</v>
      </c>
      <c r="L253" t="s">
        <v>25</v>
      </c>
      <c r="M253">
        <v>1</v>
      </c>
      <c r="N253">
        <v>1000</v>
      </c>
      <c r="O253" t="s">
        <v>292</v>
      </c>
      <c r="P253" t="s">
        <v>25</v>
      </c>
      <c r="Q253" t="s">
        <v>25</v>
      </c>
      <c r="R253" t="s">
        <v>354</v>
      </c>
      <c r="S253" t="s">
        <v>25</v>
      </c>
      <c r="T253" t="s">
        <v>25</v>
      </c>
      <c r="U253" t="s">
        <v>25</v>
      </c>
      <c r="V253" t="s">
        <v>25</v>
      </c>
      <c r="W253" t="s">
        <v>25</v>
      </c>
      <c r="X253" t="s">
        <v>25</v>
      </c>
      <c r="Y253">
        <v>0</v>
      </c>
    </row>
    <row r="254" spans="3:25">
      <c r="C254" t="s">
        <v>25</v>
      </c>
      <c r="D254" t="s">
        <v>185</v>
      </c>
      <c r="E254" t="s">
        <v>25</v>
      </c>
      <c r="F254" t="s">
        <v>185</v>
      </c>
      <c r="G254">
        <v>0</v>
      </c>
      <c r="H254" t="s">
        <v>26</v>
      </c>
      <c r="I254" t="s">
        <v>41</v>
      </c>
      <c r="J254" t="s">
        <v>36</v>
      </c>
      <c r="K254" t="s">
        <v>37</v>
      </c>
      <c r="L254" t="s">
        <v>25</v>
      </c>
      <c r="M254">
        <v>1</v>
      </c>
      <c r="N254">
        <v>1000</v>
      </c>
      <c r="O254" t="s">
        <v>292</v>
      </c>
      <c r="P254" t="s">
        <v>25</v>
      </c>
      <c r="Q254" t="s">
        <v>25</v>
      </c>
      <c r="R254" t="s">
        <v>163</v>
      </c>
      <c r="S254" t="s">
        <v>25</v>
      </c>
      <c r="T254" t="s">
        <v>25</v>
      </c>
      <c r="U254" t="s">
        <v>25</v>
      </c>
      <c r="V254" t="s">
        <v>25</v>
      </c>
      <c r="W254" t="s">
        <v>25</v>
      </c>
      <c r="X254" t="s">
        <v>25</v>
      </c>
      <c r="Y254">
        <v>0</v>
      </c>
    </row>
    <row r="255" spans="3:25">
      <c r="C255" t="s">
        <v>25</v>
      </c>
      <c r="D255" t="s">
        <v>185</v>
      </c>
      <c r="E255" t="s">
        <v>25</v>
      </c>
      <c r="F255" t="s">
        <v>185</v>
      </c>
      <c r="G255">
        <v>0</v>
      </c>
      <c r="H255" t="s">
        <v>26</v>
      </c>
      <c r="I255" t="s">
        <v>41</v>
      </c>
      <c r="J255" t="s">
        <v>36</v>
      </c>
      <c r="K255" t="s">
        <v>37</v>
      </c>
      <c r="L255" t="s">
        <v>25</v>
      </c>
      <c r="M255">
        <v>1</v>
      </c>
      <c r="N255">
        <v>1000</v>
      </c>
      <c r="O255" t="s">
        <v>292</v>
      </c>
      <c r="P255" t="s">
        <v>25</v>
      </c>
      <c r="Q255" t="s">
        <v>25</v>
      </c>
      <c r="R255" t="s">
        <v>163</v>
      </c>
      <c r="S255" t="s">
        <v>25</v>
      </c>
      <c r="T255" t="s">
        <v>25</v>
      </c>
      <c r="U255" t="s">
        <v>25</v>
      </c>
      <c r="V255" t="s">
        <v>25</v>
      </c>
      <c r="W255" t="s">
        <v>25</v>
      </c>
      <c r="X255" t="s">
        <v>25</v>
      </c>
      <c r="Y255">
        <v>0</v>
      </c>
    </row>
    <row r="256" spans="3:25">
      <c r="C256" t="s">
        <v>25</v>
      </c>
      <c r="D256" t="s">
        <v>175</v>
      </c>
      <c r="E256" t="s">
        <v>25</v>
      </c>
      <c r="F256" t="s">
        <v>175</v>
      </c>
      <c r="G256">
        <v>0</v>
      </c>
      <c r="H256" t="s">
        <v>26</v>
      </c>
      <c r="I256" t="s">
        <v>41</v>
      </c>
      <c r="J256" t="s">
        <v>36</v>
      </c>
      <c r="K256" t="s">
        <v>37</v>
      </c>
      <c r="L256" t="s">
        <v>25</v>
      </c>
      <c r="M256">
        <v>1</v>
      </c>
      <c r="N256">
        <v>1000</v>
      </c>
      <c r="O256" t="s">
        <v>292</v>
      </c>
      <c r="P256" t="s">
        <v>25</v>
      </c>
      <c r="Q256" t="s">
        <v>25</v>
      </c>
      <c r="R256" t="s">
        <v>177</v>
      </c>
      <c r="S256" t="s">
        <v>25</v>
      </c>
      <c r="T256" t="s">
        <v>25</v>
      </c>
      <c r="U256" t="s">
        <v>25</v>
      </c>
      <c r="V256" t="s">
        <v>25</v>
      </c>
      <c r="W256" t="s">
        <v>25</v>
      </c>
      <c r="X256" t="s">
        <v>25</v>
      </c>
      <c r="Y256">
        <v>0</v>
      </c>
    </row>
    <row r="257" spans="3:25">
      <c r="C257" t="s">
        <v>25</v>
      </c>
      <c r="D257" t="s">
        <v>185</v>
      </c>
      <c r="E257" t="s">
        <v>25</v>
      </c>
      <c r="F257" t="s">
        <v>185</v>
      </c>
      <c r="G257">
        <v>0</v>
      </c>
      <c r="H257" t="s">
        <v>26</v>
      </c>
      <c r="I257" t="s">
        <v>41</v>
      </c>
      <c r="J257" t="s">
        <v>36</v>
      </c>
      <c r="K257" t="s">
        <v>37</v>
      </c>
      <c r="L257" t="s">
        <v>25</v>
      </c>
      <c r="M257">
        <v>1</v>
      </c>
      <c r="N257">
        <v>1000</v>
      </c>
      <c r="O257" t="s">
        <v>292</v>
      </c>
      <c r="P257" t="s">
        <v>25</v>
      </c>
      <c r="Q257" t="s">
        <v>25</v>
      </c>
      <c r="R257" t="s">
        <v>165</v>
      </c>
      <c r="S257" t="s">
        <v>25</v>
      </c>
      <c r="T257" t="s">
        <v>25</v>
      </c>
      <c r="U257" t="s">
        <v>25</v>
      </c>
      <c r="V257" t="s">
        <v>25</v>
      </c>
      <c r="W257" t="s">
        <v>25</v>
      </c>
      <c r="X257" t="s">
        <v>25</v>
      </c>
      <c r="Y257">
        <v>0</v>
      </c>
    </row>
    <row r="258" spans="3:25">
      <c r="C258" t="s">
        <v>25</v>
      </c>
      <c r="D258" t="s">
        <v>175</v>
      </c>
      <c r="E258" t="s">
        <v>25</v>
      </c>
      <c r="F258" t="s">
        <v>175</v>
      </c>
      <c r="G258">
        <v>0</v>
      </c>
      <c r="H258" t="s">
        <v>26</v>
      </c>
      <c r="I258" t="s">
        <v>41</v>
      </c>
      <c r="J258" t="s">
        <v>36</v>
      </c>
      <c r="K258" t="s">
        <v>37</v>
      </c>
      <c r="L258" t="s">
        <v>25</v>
      </c>
      <c r="M258">
        <v>1</v>
      </c>
      <c r="N258">
        <v>1000</v>
      </c>
      <c r="O258" t="s">
        <v>292</v>
      </c>
      <c r="P258" t="s">
        <v>25</v>
      </c>
      <c r="Q258" t="s">
        <v>25</v>
      </c>
      <c r="R258" t="s">
        <v>177</v>
      </c>
      <c r="S258" t="s">
        <v>25</v>
      </c>
      <c r="T258" t="s">
        <v>25</v>
      </c>
      <c r="U258" t="s">
        <v>25</v>
      </c>
      <c r="V258" t="s">
        <v>25</v>
      </c>
      <c r="W258" t="s">
        <v>25</v>
      </c>
      <c r="X258" t="s">
        <v>25</v>
      </c>
      <c r="Y258">
        <v>0</v>
      </c>
    </row>
    <row r="259" spans="3:25">
      <c r="C259" t="s">
        <v>25</v>
      </c>
      <c r="D259" t="s">
        <v>185</v>
      </c>
      <c r="E259" t="s">
        <v>25</v>
      </c>
      <c r="F259" t="s">
        <v>185</v>
      </c>
      <c r="G259">
        <v>0</v>
      </c>
      <c r="H259" t="s">
        <v>26</v>
      </c>
      <c r="I259" t="s">
        <v>41</v>
      </c>
      <c r="J259" t="s">
        <v>36</v>
      </c>
      <c r="K259" t="s">
        <v>37</v>
      </c>
      <c r="L259" t="s">
        <v>25</v>
      </c>
      <c r="M259">
        <v>1</v>
      </c>
      <c r="N259">
        <v>1000</v>
      </c>
      <c r="O259" t="s">
        <v>292</v>
      </c>
      <c r="P259" t="s">
        <v>25</v>
      </c>
      <c r="Q259" t="s">
        <v>25</v>
      </c>
      <c r="R259" t="s">
        <v>165</v>
      </c>
      <c r="S259" t="s">
        <v>25</v>
      </c>
      <c r="T259" t="s">
        <v>25</v>
      </c>
      <c r="U259" t="s">
        <v>25</v>
      </c>
      <c r="V259" t="s">
        <v>25</v>
      </c>
      <c r="W259" t="s">
        <v>25</v>
      </c>
      <c r="X259" t="s">
        <v>25</v>
      </c>
      <c r="Y259">
        <v>0</v>
      </c>
    </row>
    <row r="260" spans="3:25">
      <c r="C260" t="s">
        <v>25</v>
      </c>
      <c r="D260" t="s">
        <v>181</v>
      </c>
      <c r="E260" t="s">
        <v>25</v>
      </c>
      <c r="F260" t="s">
        <v>181</v>
      </c>
      <c r="G260">
        <v>0</v>
      </c>
      <c r="H260" t="s">
        <v>26</v>
      </c>
      <c r="I260" t="s">
        <v>41</v>
      </c>
      <c r="J260" t="s">
        <v>36</v>
      </c>
      <c r="K260" t="s">
        <v>37</v>
      </c>
      <c r="L260" t="s">
        <v>25</v>
      </c>
      <c r="M260">
        <v>1</v>
      </c>
      <c r="N260">
        <v>1000</v>
      </c>
      <c r="O260" t="s">
        <v>292</v>
      </c>
      <c r="P260" t="s">
        <v>25</v>
      </c>
      <c r="Q260" t="s">
        <v>25</v>
      </c>
      <c r="R260" t="s">
        <v>261</v>
      </c>
      <c r="S260" t="s">
        <v>25</v>
      </c>
      <c r="T260" t="s">
        <v>25</v>
      </c>
      <c r="U260" t="s">
        <v>25</v>
      </c>
      <c r="V260" t="s">
        <v>25</v>
      </c>
      <c r="W260" t="s">
        <v>25</v>
      </c>
      <c r="X260" t="s">
        <v>25</v>
      </c>
      <c r="Y260">
        <v>0</v>
      </c>
    </row>
    <row r="261" spans="3:25">
      <c r="C261" t="s">
        <v>25</v>
      </c>
      <c r="D261" t="s">
        <v>181</v>
      </c>
      <c r="E261" t="s">
        <v>25</v>
      </c>
      <c r="F261" t="s">
        <v>181</v>
      </c>
      <c r="G261">
        <v>0</v>
      </c>
      <c r="H261" t="s">
        <v>26</v>
      </c>
      <c r="I261" t="s">
        <v>41</v>
      </c>
      <c r="J261" t="s">
        <v>36</v>
      </c>
      <c r="K261" t="s">
        <v>37</v>
      </c>
      <c r="L261" t="s">
        <v>25</v>
      </c>
      <c r="M261">
        <v>1</v>
      </c>
      <c r="N261">
        <v>1000</v>
      </c>
      <c r="O261" t="s">
        <v>292</v>
      </c>
      <c r="P261" t="s">
        <v>25</v>
      </c>
      <c r="Q261" t="s">
        <v>25</v>
      </c>
      <c r="R261" t="s">
        <v>261</v>
      </c>
      <c r="S261" t="s">
        <v>25</v>
      </c>
      <c r="T261" t="s">
        <v>25</v>
      </c>
      <c r="U261" t="s">
        <v>25</v>
      </c>
      <c r="V261" t="s">
        <v>25</v>
      </c>
      <c r="W261" t="s">
        <v>25</v>
      </c>
      <c r="X261" t="s">
        <v>25</v>
      </c>
      <c r="Y261">
        <v>0</v>
      </c>
    </row>
    <row r="262" spans="3:25">
      <c r="C262" t="s">
        <v>25</v>
      </c>
      <c r="D262" t="s">
        <v>355</v>
      </c>
      <c r="E262" t="s">
        <v>25</v>
      </c>
      <c r="F262" t="s">
        <v>355</v>
      </c>
      <c r="G262">
        <v>0</v>
      </c>
      <c r="H262" t="s">
        <v>26</v>
      </c>
      <c r="I262" t="s">
        <v>41</v>
      </c>
      <c r="J262" t="s">
        <v>36</v>
      </c>
      <c r="K262" t="s">
        <v>37</v>
      </c>
      <c r="L262" t="s">
        <v>25</v>
      </c>
      <c r="M262">
        <v>1</v>
      </c>
      <c r="N262">
        <v>1000</v>
      </c>
      <c r="O262" t="s">
        <v>292</v>
      </c>
      <c r="P262" t="s">
        <v>25</v>
      </c>
      <c r="Q262" t="s">
        <v>25</v>
      </c>
      <c r="R262" t="s">
        <v>262</v>
      </c>
      <c r="S262" t="s">
        <v>25</v>
      </c>
      <c r="T262" t="s">
        <v>25</v>
      </c>
      <c r="U262" t="s">
        <v>25</v>
      </c>
      <c r="V262" t="s">
        <v>25</v>
      </c>
      <c r="W262" t="s">
        <v>25</v>
      </c>
      <c r="X262" t="s">
        <v>25</v>
      </c>
      <c r="Y262">
        <v>0</v>
      </c>
    </row>
    <row r="263" spans="3:25">
      <c r="C263" t="s">
        <v>25</v>
      </c>
      <c r="D263" t="s">
        <v>280</v>
      </c>
      <c r="E263" t="s">
        <v>25</v>
      </c>
      <c r="F263" t="s">
        <v>237</v>
      </c>
      <c r="G263">
        <v>0</v>
      </c>
      <c r="H263" t="s">
        <v>26</v>
      </c>
      <c r="I263" t="s">
        <v>41</v>
      </c>
      <c r="J263" t="s">
        <v>36</v>
      </c>
      <c r="K263" t="s">
        <v>37</v>
      </c>
      <c r="L263" t="s">
        <v>25</v>
      </c>
      <c r="M263">
        <v>1</v>
      </c>
      <c r="N263">
        <v>1000</v>
      </c>
      <c r="O263" t="s">
        <v>279</v>
      </c>
      <c r="P263" t="s">
        <v>25</v>
      </c>
      <c r="Q263" t="s">
        <v>25</v>
      </c>
      <c r="R263" t="s">
        <v>189</v>
      </c>
      <c r="S263" t="s">
        <v>25</v>
      </c>
      <c r="T263" t="s">
        <v>25</v>
      </c>
      <c r="U263" t="s">
        <v>25</v>
      </c>
      <c r="V263" t="s">
        <v>25</v>
      </c>
      <c r="W263" t="s">
        <v>25</v>
      </c>
      <c r="X263" t="s">
        <v>25</v>
      </c>
      <c r="Y263">
        <v>40</v>
      </c>
    </row>
    <row r="264" spans="3:25">
      <c r="C264" t="s">
        <v>25</v>
      </c>
      <c r="D264" t="s">
        <v>53</v>
      </c>
      <c r="E264" t="s">
        <v>25</v>
      </c>
      <c r="F264" t="s">
        <v>53</v>
      </c>
      <c r="G264">
        <v>0</v>
      </c>
      <c r="H264" t="s">
        <v>26</v>
      </c>
      <c r="I264" t="s">
        <v>41</v>
      </c>
      <c r="J264" t="s">
        <v>36</v>
      </c>
      <c r="K264" t="s">
        <v>37</v>
      </c>
      <c r="L264" t="s">
        <v>25</v>
      </c>
      <c r="M264">
        <v>1</v>
      </c>
      <c r="N264">
        <v>1000</v>
      </c>
      <c r="O264" t="s">
        <v>292</v>
      </c>
      <c r="P264" t="s">
        <v>25</v>
      </c>
      <c r="Q264" t="s">
        <v>25</v>
      </c>
      <c r="R264" t="s">
        <v>149</v>
      </c>
      <c r="S264" t="s">
        <v>25</v>
      </c>
      <c r="T264" t="s">
        <v>25</v>
      </c>
      <c r="U264" t="s">
        <v>25</v>
      </c>
      <c r="V264" t="s">
        <v>25</v>
      </c>
      <c r="W264" t="s">
        <v>25</v>
      </c>
      <c r="X264" t="s">
        <v>25</v>
      </c>
      <c r="Y264">
        <v>0</v>
      </c>
    </row>
    <row r="265" spans="3:25">
      <c r="C265" t="s">
        <v>25</v>
      </c>
      <c r="D265" t="s">
        <v>170</v>
      </c>
      <c r="E265" t="s">
        <v>25</v>
      </c>
      <c r="F265" t="s">
        <v>170</v>
      </c>
      <c r="G265">
        <v>0</v>
      </c>
      <c r="H265" t="s">
        <v>26</v>
      </c>
      <c r="I265" t="s">
        <v>41</v>
      </c>
      <c r="J265" t="s">
        <v>36</v>
      </c>
      <c r="K265" t="s">
        <v>37</v>
      </c>
      <c r="L265" t="s">
        <v>25</v>
      </c>
      <c r="M265">
        <v>1</v>
      </c>
      <c r="N265">
        <v>1000</v>
      </c>
      <c r="O265" t="s">
        <v>292</v>
      </c>
      <c r="P265" t="s">
        <v>25</v>
      </c>
      <c r="Q265" t="s">
        <v>25</v>
      </c>
      <c r="R265" t="s">
        <v>256</v>
      </c>
      <c r="S265" t="s">
        <v>25</v>
      </c>
      <c r="T265" t="s">
        <v>25</v>
      </c>
      <c r="U265" t="s">
        <v>25</v>
      </c>
      <c r="V265" t="s">
        <v>25</v>
      </c>
      <c r="W265" t="s">
        <v>25</v>
      </c>
      <c r="X265" t="s">
        <v>25</v>
      </c>
      <c r="Y265">
        <v>0</v>
      </c>
    </row>
    <row r="266" spans="3:25">
      <c r="C266" t="s">
        <v>25</v>
      </c>
      <c r="D266" t="s">
        <v>53</v>
      </c>
      <c r="E266" t="s">
        <v>25</v>
      </c>
      <c r="F266" t="s">
        <v>53</v>
      </c>
      <c r="G266">
        <v>0</v>
      </c>
      <c r="H266" t="s">
        <v>26</v>
      </c>
      <c r="I266" t="s">
        <v>41</v>
      </c>
      <c r="J266" t="s">
        <v>36</v>
      </c>
      <c r="K266" t="s">
        <v>37</v>
      </c>
      <c r="L266" t="s">
        <v>25</v>
      </c>
      <c r="M266">
        <v>1</v>
      </c>
      <c r="N266">
        <v>1000</v>
      </c>
      <c r="O266" t="s">
        <v>292</v>
      </c>
      <c r="P266" t="s">
        <v>25</v>
      </c>
      <c r="Q266" t="s">
        <v>25</v>
      </c>
      <c r="R266" t="s">
        <v>149</v>
      </c>
      <c r="S266" t="s">
        <v>25</v>
      </c>
      <c r="T266" t="s">
        <v>25</v>
      </c>
      <c r="U266" t="s">
        <v>25</v>
      </c>
      <c r="V266" t="s">
        <v>25</v>
      </c>
      <c r="W266" t="s">
        <v>25</v>
      </c>
      <c r="X266" t="s">
        <v>25</v>
      </c>
      <c r="Y266">
        <v>0</v>
      </c>
    </row>
    <row r="267" spans="3:25">
      <c r="C267" t="s">
        <v>25</v>
      </c>
      <c r="D267" t="s">
        <v>170</v>
      </c>
      <c r="E267" t="s">
        <v>25</v>
      </c>
      <c r="F267" t="s">
        <v>170</v>
      </c>
      <c r="G267">
        <v>0</v>
      </c>
      <c r="H267" t="s">
        <v>26</v>
      </c>
      <c r="I267" t="s">
        <v>41</v>
      </c>
      <c r="J267" t="s">
        <v>36</v>
      </c>
      <c r="K267" t="s">
        <v>37</v>
      </c>
      <c r="L267" t="s">
        <v>25</v>
      </c>
      <c r="M267">
        <v>1</v>
      </c>
      <c r="N267">
        <v>1000</v>
      </c>
      <c r="O267" t="s">
        <v>292</v>
      </c>
      <c r="P267" t="s">
        <v>25</v>
      </c>
      <c r="Q267" t="s">
        <v>25</v>
      </c>
      <c r="R267" t="s">
        <v>256</v>
      </c>
      <c r="S267" t="s">
        <v>25</v>
      </c>
      <c r="T267" t="s">
        <v>25</v>
      </c>
      <c r="U267" t="s">
        <v>25</v>
      </c>
      <c r="V267" t="s">
        <v>25</v>
      </c>
      <c r="W267" t="s">
        <v>25</v>
      </c>
      <c r="X267" t="s">
        <v>25</v>
      </c>
      <c r="Y267">
        <v>0</v>
      </c>
    </row>
    <row r="268" spans="3:25">
      <c r="C268" t="s">
        <v>25</v>
      </c>
      <c r="D268" t="s">
        <v>53</v>
      </c>
      <c r="E268" t="s">
        <v>25</v>
      </c>
      <c r="F268" t="s">
        <v>53</v>
      </c>
      <c r="G268">
        <v>0</v>
      </c>
      <c r="H268" t="s">
        <v>26</v>
      </c>
      <c r="I268" t="s">
        <v>41</v>
      </c>
      <c r="J268" t="s">
        <v>36</v>
      </c>
      <c r="K268" t="s">
        <v>37</v>
      </c>
      <c r="L268" t="s">
        <v>25</v>
      </c>
      <c r="M268">
        <v>1</v>
      </c>
      <c r="N268">
        <v>1000</v>
      </c>
      <c r="O268" t="s">
        <v>292</v>
      </c>
      <c r="P268" t="s">
        <v>25</v>
      </c>
      <c r="Q268" t="s">
        <v>25</v>
      </c>
      <c r="R268" t="s">
        <v>149</v>
      </c>
      <c r="S268" t="s">
        <v>25</v>
      </c>
      <c r="T268" t="s">
        <v>25</v>
      </c>
      <c r="U268" t="s">
        <v>25</v>
      </c>
      <c r="V268" t="s">
        <v>25</v>
      </c>
      <c r="W268" t="s">
        <v>25</v>
      </c>
      <c r="X268" t="s">
        <v>25</v>
      </c>
      <c r="Y268">
        <v>0</v>
      </c>
    </row>
    <row r="269" spans="3:25">
      <c r="C269" t="s">
        <v>25</v>
      </c>
      <c r="D269" t="s">
        <v>170</v>
      </c>
      <c r="E269" t="s">
        <v>25</v>
      </c>
      <c r="F269" t="s">
        <v>170</v>
      </c>
      <c r="G269">
        <v>0</v>
      </c>
      <c r="H269" t="s">
        <v>26</v>
      </c>
      <c r="I269" t="s">
        <v>41</v>
      </c>
      <c r="J269" t="s">
        <v>36</v>
      </c>
      <c r="K269" t="s">
        <v>37</v>
      </c>
      <c r="L269" t="s">
        <v>25</v>
      </c>
      <c r="M269">
        <v>1</v>
      </c>
      <c r="N269">
        <v>1000</v>
      </c>
      <c r="O269" t="s">
        <v>292</v>
      </c>
      <c r="P269" t="s">
        <v>25</v>
      </c>
      <c r="Q269" t="s">
        <v>25</v>
      </c>
      <c r="R269" t="s">
        <v>256</v>
      </c>
      <c r="S269" t="s">
        <v>25</v>
      </c>
      <c r="T269" t="s">
        <v>25</v>
      </c>
      <c r="U269" t="s">
        <v>25</v>
      </c>
      <c r="V269" t="s">
        <v>25</v>
      </c>
      <c r="W269" t="s">
        <v>25</v>
      </c>
      <c r="X269" t="s">
        <v>25</v>
      </c>
      <c r="Y269">
        <v>0</v>
      </c>
    </row>
    <row r="270" spans="3:25">
      <c r="C270" t="s">
        <v>25</v>
      </c>
      <c r="D270" t="s">
        <v>53</v>
      </c>
      <c r="E270" t="s">
        <v>25</v>
      </c>
      <c r="F270" t="s">
        <v>53</v>
      </c>
      <c r="G270">
        <v>0</v>
      </c>
      <c r="H270" t="s">
        <v>26</v>
      </c>
      <c r="I270" t="s">
        <v>41</v>
      </c>
      <c r="J270" t="s">
        <v>36</v>
      </c>
      <c r="K270" t="s">
        <v>37</v>
      </c>
      <c r="L270" t="s">
        <v>25</v>
      </c>
      <c r="M270">
        <v>1</v>
      </c>
      <c r="N270">
        <v>1000</v>
      </c>
      <c r="O270" t="s">
        <v>292</v>
      </c>
      <c r="P270" t="s">
        <v>25</v>
      </c>
      <c r="Q270" t="s">
        <v>25</v>
      </c>
      <c r="R270" t="s">
        <v>149</v>
      </c>
      <c r="S270" t="s">
        <v>25</v>
      </c>
      <c r="T270" t="s">
        <v>25</v>
      </c>
      <c r="U270" t="s">
        <v>25</v>
      </c>
      <c r="V270" t="s">
        <v>25</v>
      </c>
      <c r="W270" t="s">
        <v>25</v>
      </c>
      <c r="X270" t="s">
        <v>25</v>
      </c>
      <c r="Y270">
        <v>0</v>
      </c>
    </row>
    <row r="271" spans="3:25">
      <c r="C271" t="s">
        <v>25</v>
      </c>
      <c r="D271" t="s">
        <v>170</v>
      </c>
      <c r="E271" t="s">
        <v>25</v>
      </c>
      <c r="F271" t="s">
        <v>170</v>
      </c>
      <c r="G271">
        <v>0</v>
      </c>
      <c r="H271" t="s">
        <v>26</v>
      </c>
      <c r="I271" t="s">
        <v>41</v>
      </c>
      <c r="J271" t="s">
        <v>36</v>
      </c>
      <c r="K271" t="s">
        <v>37</v>
      </c>
      <c r="L271" t="s">
        <v>25</v>
      </c>
      <c r="M271">
        <v>1</v>
      </c>
      <c r="N271">
        <v>1000</v>
      </c>
      <c r="O271" t="s">
        <v>292</v>
      </c>
      <c r="P271" t="s">
        <v>25</v>
      </c>
      <c r="Q271" t="s">
        <v>25</v>
      </c>
      <c r="R271" t="s">
        <v>256</v>
      </c>
      <c r="S271" t="s">
        <v>25</v>
      </c>
      <c r="T271" t="s">
        <v>25</v>
      </c>
      <c r="U271" t="s">
        <v>25</v>
      </c>
      <c r="V271" t="s">
        <v>25</v>
      </c>
      <c r="W271" t="s">
        <v>25</v>
      </c>
      <c r="X271" t="s">
        <v>25</v>
      </c>
      <c r="Y271">
        <v>0</v>
      </c>
    </row>
    <row r="272" spans="3:25">
      <c r="C272" t="s">
        <v>25</v>
      </c>
      <c r="D272" t="s">
        <v>226</v>
      </c>
      <c r="E272" t="s">
        <v>25</v>
      </c>
      <c r="F272" t="s">
        <v>226</v>
      </c>
      <c r="G272">
        <v>0</v>
      </c>
      <c r="H272" t="s">
        <v>26</v>
      </c>
      <c r="I272" t="s">
        <v>41</v>
      </c>
      <c r="J272" t="s">
        <v>36</v>
      </c>
      <c r="K272" t="s">
        <v>37</v>
      </c>
      <c r="L272" t="s">
        <v>25</v>
      </c>
      <c r="M272">
        <v>1</v>
      </c>
      <c r="N272">
        <v>1000</v>
      </c>
      <c r="O272" t="s">
        <v>292</v>
      </c>
      <c r="P272" t="s">
        <v>25</v>
      </c>
      <c r="Q272" t="s">
        <v>25</v>
      </c>
      <c r="R272" t="s">
        <v>315</v>
      </c>
      <c r="S272" t="s">
        <v>25</v>
      </c>
      <c r="T272" t="s">
        <v>25</v>
      </c>
      <c r="U272" t="s">
        <v>25</v>
      </c>
      <c r="V272" t="s">
        <v>25</v>
      </c>
      <c r="W272" t="s">
        <v>25</v>
      </c>
      <c r="X272" t="s">
        <v>25</v>
      </c>
      <c r="Y272">
        <v>0</v>
      </c>
    </row>
    <row r="273" spans="3:25">
      <c r="C273" t="s">
        <v>25</v>
      </c>
      <c r="D273" t="s">
        <v>136</v>
      </c>
      <c r="E273" t="s">
        <v>25</v>
      </c>
      <c r="F273" t="s">
        <v>136</v>
      </c>
      <c r="G273">
        <v>0</v>
      </c>
      <c r="H273" t="s">
        <v>26</v>
      </c>
      <c r="I273" t="s">
        <v>41</v>
      </c>
      <c r="J273" t="s">
        <v>36</v>
      </c>
      <c r="K273" t="s">
        <v>37</v>
      </c>
      <c r="L273" t="s">
        <v>25</v>
      </c>
      <c r="M273">
        <v>1</v>
      </c>
      <c r="N273">
        <v>1000</v>
      </c>
      <c r="O273" t="s">
        <v>292</v>
      </c>
      <c r="P273" t="s">
        <v>25</v>
      </c>
      <c r="Q273" t="s">
        <v>25</v>
      </c>
      <c r="R273" t="s">
        <v>277</v>
      </c>
      <c r="S273" t="s">
        <v>25</v>
      </c>
      <c r="T273" t="s">
        <v>25</v>
      </c>
      <c r="U273" t="s">
        <v>25</v>
      </c>
      <c r="V273" t="s">
        <v>25</v>
      </c>
      <c r="W273" t="s">
        <v>25</v>
      </c>
      <c r="X273" t="s">
        <v>25</v>
      </c>
      <c r="Y273">
        <v>0</v>
      </c>
    </row>
    <row r="274" spans="3:25">
      <c r="C274" t="s">
        <v>25</v>
      </c>
      <c r="D274" t="s">
        <v>118</v>
      </c>
      <c r="E274" t="s">
        <v>25</v>
      </c>
      <c r="F274" t="s">
        <v>118</v>
      </c>
      <c r="G274">
        <v>0</v>
      </c>
      <c r="H274" t="s">
        <v>26</v>
      </c>
      <c r="I274" t="s">
        <v>41</v>
      </c>
      <c r="J274" t="s">
        <v>36</v>
      </c>
      <c r="K274" t="s">
        <v>37</v>
      </c>
      <c r="L274" t="s">
        <v>25</v>
      </c>
      <c r="M274">
        <v>1</v>
      </c>
      <c r="N274">
        <v>1000</v>
      </c>
      <c r="O274" t="s">
        <v>292</v>
      </c>
      <c r="P274" t="s">
        <v>25</v>
      </c>
      <c r="Q274" t="s">
        <v>25</v>
      </c>
      <c r="R274" t="s">
        <v>278</v>
      </c>
      <c r="S274" t="s">
        <v>25</v>
      </c>
      <c r="T274" t="s">
        <v>25</v>
      </c>
      <c r="U274" t="s">
        <v>25</v>
      </c>
      <c r="V274" t="s">
        <v>25</v>
      </c>
      <c r="W274" t="s">
        <v>25</v>
      </c>
      <c r="X274" t="s">
        <v>25</v>
      </c>
      <c r="Y274">
        <v>0</v>
      </c>
    </row>
    <row r="275" spans="3:25">
      <c r="C275" t="s">
        <v>25</v>
      </c>
      <c r="D275" t="s">
        <v>226</v>
      </c>
      <c r="E275" t="s">
        <v>25</v>
      </c>
      <c r="F275" t="s">
        <v>226</v>
      </c>
      <c r="G275">
        <v>0</v>
      </c>
      <c r="H275" t="s">
        <v>26</v>
      </c>
      <c r="I275" t="s">
        <v>41</v>
      </c>
      <c r="J275" t="s">
        <v>36</v>
      </c>
      <c r="K275" t="s">
        <v>37</v>
      </c>
      <c r="L275" t="s">
        <v>25</v>
      </c>
      <c r="M275">
        <v>1</v>
      </c>
      <c r="N275">
        <v>1000</v>
      </c>
      <c r="O275" t="s">
        <v>292</v>
      </c>
      <c r="P275" t="s">
        <v>25</v>
      </c>
      <c r="Q275" t="s">
        <v>25</v>
      </c>
      <c r="R275" t="s">
        <v>315</v>
      </c>
      <c r="S275" t="s">
        <v>25</v>
      </c>
      <c r="T275" t="s">
        <v>25</v>
      </c>
      <c r="U275" t="s">
        <v>25</v>
      </c>
      <c r="V275" t="s">
        <v>25</v>
      </c>
      <c r="W275" t="s">
        <v>25</v>
      </c>
      <c r="X275" t="s">
        <v>25</v>
      </c>
      <c r="Y275">
        <v>0</v>
      </c>
    </row>
    <row r="276" spans="3:25">
      <c r="C276" t="s">
        <v>25</v>
      </c>
      <c r="D276" t="s">
        <v>136</v>
      </c>
      <c r="E276" t="s">
        <v>25</v>
      </c>
      <c r="F276" t="s">
        <v>136</v>
      </c>
      <c r="G276">
        <v>0</v>
      </c>
      <c r="H276" t="s">
        <v>26</v>
      </c>
      <c r="I276" t="s">
        <v>41</v>
      </c>
      <c r="J276" t="s">
        <v>36</v>
      </c>
      <c r="K276" t="s">
        <v>37</v>
      </c>
      <c r="L276" t="s">
        <v>25</v>
      </c>
      <c r="M276">
        <v>1</v>
      </c>
      <c r="N276">
        <v>1000</v>
      </c>
      <c r="O276" t="s">
        <v>292</v>
      </c>
      <c r="P276" t="s">
        <v>25</v>
      </c>
      <c r="Q276" t="s">
        <v>25</v>
      </c>
      <c r="R276" t="s">
        <v>277</v>
      </c>
      <c r="S276" t="s">
        <v>25</v>
      </c>
      <c r="T276" t="s">
        <v>25</v>
      </c>
      <c r="U276" t="s">
        <v>25</v>
      </c>
      <c r="V276" t="s">
        <v>25</v>
      </c>
      <c r="W276" t="s">
        <v>25</v>
      </c>
      <c r="X276" t="s">
        <v>25</v>
      </c>
      <c r="Y276">
        <v>0</v>
      </c>
    </row>
    <row r="277" spans="3:25">
      <c r="C277" t="s">
        <v>25</v>
      </c>
      <c r="D277" t="s">
        <v>118</v>
      </c>
      <c r="E277" t="s">
        <v>25</v>
      </c>
      <c r="F277" t="s">
        <v>118</v>
      </c>
      <c r="G277">
        <v>0</v>
      </c>
      <c r="H277" t="s">
        <v>26</v>
      </c>
      <c r="I277" t="s">
        <v>41</v>
      </c>
      <c r="J277" t="s">
        <v>36</v>
      </c>
      <c r="K277" t="s">
        <v>37</v>
      </c>
      <c r="L277" t="s">
        <v>25</v>
      </c>
      <c r="M277">
        <v>1</v>
      </c>
      <c r="N277">
        <v>1000</v>
      </c>
      <c r="O277" t="s">
        <v>292</v>
      </c>
      <c r="P277" t="s">
        <v>25</v>
      </c>
      <c r="Q277" t="s">
        <v>25</v>
      </c>
      <c r="R277" t="s">
        <v>278</v>
      </c>
      <c r="S277" t="s">
        <v>25</v>
      </c>
      <c r="T277" t="s">
        <v>25</v>
      </c>
      <c r="U277" t="s">
        <v>25</v>
      </c>
      <c r="V277" t="s">
        <v>25</v>
      </c>
      <c r="W277" t="s">
        <v>25</v>
      </c>
      <c r="X277" t="s">
        <v>25</v>
      </c>
      <c r="Y277">
        <v>0</v>
      </c>
    </row>
    <row r="278" spans="3:25">
      <c r="C278" t="s">
        <v>25</v>
      </c>
      <c r="D278" t="s">
        <v>221</v>
      </c>
      <c r="E278" t="s">
        <v>25</v>
      </c>
      <c r="F278" t="s">
        <v>221</v>
      </c>
      <c r="G278">
        <v>0</v>
      </c>
      <c r="H278" t="s">
        <v>26</v>
      </c>
      <c r="I278" t="s">
        <v>41</v>
      </c>
      <c r="J278" t="s">
        <v>36</v>
      </c>
      <c r="K278" t="s">
        <v>37</v>
      </c>
      <c r="L278" t="s">
        <v>25</v>
      </c>
      <c r="M278">
        <v>1</v>
      </c>
      <c r="N278">
        <v>1000</v>
      </c>
      <c r="O278" t="s">
        <v>292</v>
      </c>
      <c r="P278" t="s">
        <v>25</v>
      </c>
      <c r="Q278" t="s">
        <v>25</v>
      </c>
      <c r="R278" t="s">
        <v>191</v>
      </c>
      <c r="S278" t="s">
        <v>25</v>
      </c>
      <c r="T278" t="s">
        <v>25</v>
      </c>
      <c r="U278" t="s">
        <v>25</v>
      </c>
      <c r="V278" t="s">
        <v>25</v>
      </c>
      <c r="W278" t="s">
        <v>25</v>
      </c>
      <c r="X278" t="s">
        <v>25</v>
      </c>
      <c r="Y278">
        <v>0</v>
      </c>
    </row>
    <row r="279" spans="3:25">
      <c r="C279" t="s">
        <v>25</v>
      </c>
      <c r="D279" t="s">
        <v>117</v>
      </c>
      <c r="E279" t="s">
        <v>25</v>
      </c>
      <c r="F279" t="s">
        <v>117</v>
      </c>
      <c r="G279">
        <v>0</v>
      </c>
      <c r="H279" t="s">
        <v>26</v>
      </c>
      <c r="I279" t="s">
        <v>41</v>
      </c>
      <c r="J279" t="s">
        <v>36</v>
      </c>
      <c r="K279" t="s">
        <v>37</v>
      </c>
      <c r="L279" t="s">
        <v>25</v>
      </c>
      <c r="M279">
        <v>1</v>
      </c>
      <c r="N279">
        <v>1000</v>
      </c>
      <c r="O279" t="s">
        <v>292</v>
      </c>
      <c r="P279" t="s">
        <v>25</v>
      </c>
      <c r="Q279" t="s">
        <v>25</v>
      </c>
      <c r="R279" t="s">
        <v>127</v>
      </c>
      <c r="S279" t="s">
        <v>25</v>
      </c>
      <c r="T279" t="s">
        <v>25</v>
      </c>
      <c r="U279" t="s">
        <v>25</v>
      </c>
      <c r="V279" t="s">
        <v>25</v>
      </c>
      <c r="W279" t="s">
        <v>25</v>
      </c>
      <c r="X279" t="s">
        <v>25</v>
      </c>
      <c r="Y279">
        <v>0</v>
      </c>
    </row>
    <row r="280" spans="3:25">
      <c r="C280" t="s">
        <v>25</v>
      </c>
      <c r="D280" t="s">
        <v>158</v>
      </c>
      <c r="E280" t="s">
        <v>25</v>
      </c>
      <c r="F280" t="s">
        <v>158</v>
      </c>
      <c r="G280">
        <v>0</v>
      </c>
      <c r="H280" t="s">
        <v>26</v>
      </c>
      <c r="I280" t="s">
        <v>41</v>
      </c>
      <c r="J280" t="s">
        <v>36</v>
      </c>
      <c r="K280" t="s">
        <v>37</v>
      </c>
      <c r="L280" t="s">
        <v>25</v>
      </c>
      <c r="M280">
        <v>1</v>
      </c>
      <c r="N280">
        <v>1000</v>
      </c>
      <c r="O280" t="s">
        <v>292</v>
      </c>
      <c r="P280" t="s">
        <v>25</v>
      </c>
      <c r="Q280" t="s">
        <v>25</v>
      </c>
      <c r="R280" t="s">
        <v>163</v>
      </c>
      <c r="S280" t="s">
        <v>25</v>
      </c>
      <c r="T280" t="s">
        <v>25</v>
      </c>
      <c r="U280" t="s">
        <v>25</v>
      </c>
      <c r="V280" t="s">
        <v>25</v>
      </c>
      <c r="W280" t="s">
        <v>25</v>
      </c>
      <c r="X280" t="s">
        <v>25</v>
      </c>
      <c r="Y280">
        <v>0</v>
      </c>
    </row>
    <row r="281" spans="3:25">
      <c r="C281" t="s">
        <v>25</v>
      </c>
      <c r="D281" t="s">
        <v>71</v>
      </c>
      <c r="E281" t="s">
        <v>25</v>
      </c>
      <c r="F281" t="s">
        <v>39</v>
      </c>
      <c r="G281">
        <v>0</v>
      </c>
      <c r="H281" t="s">
        <v>26</v>
      </c>
      <c r="I281" t="s">
        <v>41</v>
      </c>
      <c r="J281" t="s">
        <v>36</v>
      </c>
      <c r="K281" t="s">
        <v>37</v>
      </c>
      <c r="L281" t="s">
        <v>25</v>
      </c>
      <c r="M281">
        <v>1</v>
      </c>
      <c r="N281">
        <v>1000</v>
      </c>
      <c r="O281" t="s">
        <v>239</v>
      </c>
      <c r="P281" t="s">
        <v>25</v>
      </c>
      <c r="Q281" t="s">
        <v>25</v>
      </c>
      <c r="R281" t="s">
        <v>127</v>
      </c>
      <c r="S281" t="s">
        <v>25</v>
      </c>
      <c r="T281" t="s">
        <v>25</v>
      </c>
      <c r="U281" t="s">
        <v>25</v>
      </c>
      <c r="V281" t="s">
        <v>25</v>
      </c>
      <c r="W281" t="s">
        <v>25</v>
      </c>
      <c r="X281" t="s">
        <v>25</v>
      </c>
      <c r="Y281">
        <v>20</v>
      </c>
    </row>
    <row r="282" spans="3:25">
      <c r="C282" t="s">
        <v>25</v>
      </c>
      <c r="D282" t="s">
        <v>175</v>
      </c>
      <c r="E282" t="s">
        <v>25</v>
      </c>
      <c r="F282" t="s">
        <v>175</v>
      </c>
      <c r="G282">
        <v>0</v>
      </c>
      <c r="H282" t="s">
        <v>26</v>
      </c>
      <c r="I282" t="s">
        <v>41</v>
      </c>
      <c r="J282" t="s">
        <v>36</v>
      </c>
      <c r="K282" t="s">
        <v>37</v>
      </c>
      <c r="L282" t="s">
        <v>25</v>
      </c>
      <c r="M282">
        <v>1</v>
      </c>
      <c r="N282">
        <v>1000</v>
      </c>
      <c r="O282" t="s">
        <v>292</v>
      </c>
      <c r="P282" t="s">
        <v>25</v>
      </c>
      <c r="Q282" t="s">
        <v>25</v>
      </c>
      <c r="R282" t="s">
        <v>174</v>
      </c>
      <c r="S282" t="s">
        <v>25</v>
      </c>
      <c r="T282" t="s">
        <v>25</v>
      </c>
      <c r="U282" t="s">
        <v>25</v>
      </c>
      <c r="V282" t="s">
        <v>25</v>
      </c>
      <c r="W282" t="s">
        <v>25</v>
      </c>
      <c r="X282" t="s">
        <v>25</v>
      </c>
      <c r="Y282">
        <v>0</v>
      </c>
    </row>
    <row r="283" spans="3:25">
      <c r="C283" t="s">
        <v>25</v>
      </c>
      <c r="D283" t="s">
        <v>140</v>
      </c>
      <c r="E283" t="s">
        <v>25</v>
      </c>
      <c r="F283" t="s">
        <v>140</v>
      </c>
      <c r="G283">
        <v>0</v>
      </c>
      <c r="H283" t="s">
        <v>26</v>
      </c>
      <c r="I283" t="s">
        <v>41</v>
      </c>
      <c r="J283" t="s">
        <v>36</v>
      </c>
      <c r="K283" t="s">
        <v>37</v>
      </c>
      <c r="L283" t="s">
        <v>25</v>
      </c>
      <c r="M283">
        <v>1</v>
      </c>
      <c r="N283">
        <v>1000</v>
      </c>
      <c r="O283" t="s">
        <v>292</v>
      </c>
      <c r="P283" t="s">
        <v>25</v>
      </c>
      <c r="Q283" t="s">
        <v>25</v>
      </c>
      <c r="R283" t="s">
        <v>257</v>
      </c>
      <c r="S283" t="s">
        <v>25</v>
      </c>
      <c r="T283" t="s">
        <v>25</v>
      </c>
      <c r="U283" t="s">
        <v>25</v>
      </c>
      <c r="V283" t="s">
        <v>25</v>
      </c>
      <c r="W283" t="s">
        <v>25</v>
      </c>
      <c r="X283" t="s">
        <v>25</v>
      </c>
      <c r="Y283">
        <v>0</v>
      </c>
    </row>
    <row r="284" spans="3:25">
      <c r="C284" t="s">
        <v>25</v>
      </c>
      <c r="D284" t="s">
        <v>185</v>
      </c>
      <c r="E284" t="s">
        <v>25</v>
      </c>
      <c r="F284" t="s">
        <v>185</v>
      </c>
      <c r="G284">
        <v>0</v>
      </c>
      <c r="H284" t="s">
        <v>26</v>
      </c>
      <c r="I284" t="s">
        <v>41</v>
      </c>
      <c r="J284" t="s">
        <v>36</v>
      </c>
      <c r="K284" t="s">
        <v>37</v>
      </c>
      <c r="L284" t="s">
        <v>25</v>
      </c>
      <c r="M284">
        <v>1</v>
      </c>
      <c r="N284">
        <v>1000</v>
      </c>
      <c r="O284" t="s">
        <v>292</v>
      </c>
      <c r="P284" t="s">
        <v>25</v>
      </c>
      <c r="Q284" t="s">
        <v>25</v>
      </c>
      <c r="R284" t="s">
        <v>205</v>
      </c>
      <c r="S284" t="s">
        <v>25</v>
      </c>
      <c r="T284" t="s">
        <v>25</v>
      </c>
      <c r="U284" t="s">
        <v>25</v>
      </c>
      <c r="V284" t="s">
        <v>25</v>
      </c>
      <c r="W284" t="s">
        <v>25</v>
      </c>
      <c r="X284" t="s">
        <v>25</v>
      </c>
      <c r="Y284">
        <v>0</v>
      </c>
    </row>
    <row r="285" spans="3:25">
      <c r="C285" t="s">
        <v>25</v>
      </c>
      <c r="D285" t="s">
        <v>140</v>
      </c>
      <c r="E285" t="s">
        <v>25</v>
      </c>
      <c r="F285" t="s">
        <v>140</v>
      </c>
      <c r="G285">
        <v>0</v>
      </c>
      <c r="H285" t="s">
        <v>26</v>
      </c>
      <c r="I285" t="s">
        <v>41</v>
      </c>
      <c r="J285" t="s">
        <v>36</v>
      </c>
      <c r="K285" t="s">
        <v>37</v>
      </c>
      <c r="L285" t="s">
        <v>25</v>
      </c>
      <c r="M285">
        <v>1</v>
      </c>
      <c r="N285">
        <v>1000</v>
      </c>
      <c r="O285" t="s">
        <v>292</v>
      </c>
      <c r="P285" t="s">
        <v>25</v>
      </c>
      <c r="Q285" t="s">
        <v>25</v>
      </c>
      <c r="R285" t="s">
        <v>257</v>
      </c>
      <c r="S285" t="s">
        <v>25</v>
      </c>
      <c r="T285" t="s">
        <v>25</v>
      </c>
      <c r="U285" t="s">
        <v>25</v>
      </c>
      <c r="V285" t="s">
        <v>25</v>
      </c>
      <c r="W285" t="s">
        <v>25</v>
      </c>
      <c r="X285" t="s">
        <v>25</v>
      </c>
      <c r="Y285">
        <v>0</v>
      </c>
    </row>
    <row r="286" spans="3:25">
      <c r="C286" t="s">
        <v>25</v>
      </c>
      <c r="D286" t="s">
        <v>185</v>
      </c>
      <c r="E286" t="s">
        <v>25</v>
      </c>
      <c r="F286" t="s">
        <v>185</v>
      </c>
      <c r="G286">
        <v>0</v>
      </c>
      <c r="H286" t="s">
        <v>26</v>
      </c>
      <c r="I286" t="s">
        <v>41</v>
      </c>
      <c r="J286" t="s">
        <v>36</v>
      </c>
      <c r="K286" t="s">
        <v>37</v>
      </c>
      <c r="L286" t="s">
        <v>25</v>
      </c>
      <c r="M286">
        <v>1</v>
      </c>
      <c r="N286">
        <v>1000</v>
      </c>
      <c r="O286" t="s">
        <v>292</v>
      </c>
      <c r="P286" t="s">
        <v>25</v>
      </c>
      <c r="Q286" t="s">
        <v>25</v>
      </c>
      <c r="R286" t="s">
        <v>205</v>
      </c>
      <c r="S286" t="s">
        <v>25</v>
      </c>
      <c r="T286" t="s">
        <v>25</v>
      </c>
      <c r="U286" t="s">
        <v>25</v>
      </c>
      <c r="V286" t="s">
        <v>25</v>
      </c>
      <c r="W286" t="s">
        <v>25</v>
      </c>
      <c r="X286" t="s">
        <v>25</v>
      </c>
      <c r="Y286">
        <v>0</v>
      </c>
    </row>
    <row r="287" spans="3:25">
      <c r="C287" t="s">
        <v>25</v>
      </c>
      <c r="D287" t="s">
        <v>175</v>
      </c>
      <c r="E287" t="s">
        <v>25</v>
      </c>
      <c r="F287" t="s">
        <v>175</v>
      </c>
      <c r="G287">
        <v>0</v>
      </c>
      <c r="H287" t="s">
        <v>26</v>
      </c>
      <c r="I287" t="s">
        <v>41</v>
      </c>
      <c r="J287" t="s">
        <v>36</v>
      </c>
      <c r="K287" t="s">
        <v>37</v>
      </c>
      <c r="L287" t="s">
        <v>25</v>
      </c>
      <c r="M287">
        <v>1</v>
      </c>
      <c r="N287">
        <v>1000</v>
      </c>
      <c r="O287" t="s">
        <v>292</v>
      </c>
      <c r="P287" t="s">
        <v>25</v>
      </c>
      <c r="Q287" t="s">
        <v>25</v>
      </c>
      <c r="R287" t="s">
        <v>405</v>
      </c>
      <c r="S287" t="s">
        <v>25</v>
      </c>
      <c r="T287" t="s">
        <v>25</v>
      </c>
      <c r="U287" t="s">
        <v>25</v>
      </c>
      <c r="V287" t="s">
        <v>25</v>
      </c>
      <c r="W287" t="s">
        <v>25</v>
      </c>
      <c r="X287" t="s">
        <v>25</v>
      </c>
      <c r="Y287">
        <v>0</v>
      </c>
    </row>
    <row r="288" spans="3:25">
      <c r="C288" t="s">
        <v>25</v>
      </c>
      <c r="D288" t="s">
        <v>221</v>
      </c>
      <c r="E288" t="s">
        <v>25</v>
      </c>
      <c r="F288" t="s">
        <v>221</v>
      </c>
      <c r="G288">
        <v>0</v>
      </c>
      <c r="H288" t="s">
        <v>26</v>
      </c>
      <c r="I288" t="s">
        <v>41</v>
      </c>
      <c r="J288" t="s">
        <v>36</v>
      </c>
      <c r="K288" t="s">
        <v>37</v>
      </c>
      <c r="L288" t="s">
        <v>25</v>
      </c>
      <c r="M288">
        <v>1</v>
      </c>
      <c r="N288">
        <v>1000</v>
      </c>
      <c r="O288" t="s">
        <v>292</v>
      </c>
      <c r="P288" t="s">
        <v>25</v>
      </c>
      <c r="Q288" t="s">
        <v>25</v>
      </c>
      <c r="R288" t="s">
        <v>189</v>
      </c>
      <c r="S288" t="s">
        <v>25</v>
      </c>
      <c r="T288" t="s">
        <v>25</v>
      </c>
      <c r="U288" t="s">
        <v>25</v>
      </c>
      <c r="V288" t="s">
        <v>25</v>
      </c>
      <c r="W288" t="s">
        <v>25</v>
      </c>
      <c r="X288" t="s">
        <v>25</v>
      </c>
      <c r="Y288">
        <v>0</v>
      </c>
    </row>
    <row r="289" spans="3:25">
      <c r="C289" t="s">
        <v>25</v>
      </c>
      <c r="D289" t="s">
        <v>140</v>
      </c>
      <c r="E289" t="s">
        <v>25</v>
      </c>
      <c r="F289" t="s">
        <v>140</v>
      </c>
      <c r="G289">
        <v>0</v>
      </c>
      <c r="H289" t="s">
        <v>26</v>
      </c>
      <c r="I289" t="s">
        <v>41</v>
      </c>
      <c r="J289" t="s">
        <v>36</v>
      </c>
      <c r="K289" t="s">
        <v>37</v>
      </c>
      <c r="L289" t="s">
        <v>25</v>
      </c>
      <c r="M289">
        <v>1</v>
      </c>
      <c r="N289">
        <v>1000</v>
      </c>
      <c r="O289" t="s">
        <v>292</v>
      </c>
      <c r="P289" t="s">
        <v>25</v>
      </c>
      <c r="Q289" t="s">
        <v>25</v>
      </c>
      <c r="R289" t="s">
        <v>255</v>
      </c>
      <c r="S289" t="s">
        <v>25</v>
      </c>
      <c r="T289" t="s">
        <v>25</v>
      </c>
      <c r="U289" t="s">
        <v>25</v>
      </c>
      <c r="V289" t="s">
        <v>25</v>
      </c>
      <c r="W289" t="s">
        <v>25</v>
      </c>
      <c r="X289" t="s">
        <v>25</v>
      </c>
      <c r="Y289">
        <v>0</v>
      </c>
    </row>
    <row r="290" spans="3:25">
      <c r="C290" t="s">
        <v>25</v>
      </c>
      <c r="D290" t="s">
        <v>140</v>
      </c>
      <c r="E290" t="s">
        <v>25</v>
      </c>
      <c r="F290" t="s">
        <v>140</v>
      </c>
      <c r="G290">
        <v>0</v>
      </c>
      <c r="H290" t="s">
        <v>26</v>
      </c>
      <c r="I290" t="s">
        <v>41</v>
      </c>
      <c r="J290" t="s">
        <v>36</v>
      </c>
      <c r="K290" t="s">
        <v>37</v>
      </c>
      <c r="L290" t="s">
        <v>25</v>
      </c>
      <c r="M290">
        <v>1</v>
      </c>
      <c r="N290">
        <v>1000</v>
      </c>
      <c r="O290" t="s">
        <v>292</v>
      </c>
      <c r="P290" t="s">
        <v>25</v>
      </c>
      <c r="Q290" t="s">
        <v>25</v>
      </c>
      <c r="R290" t="s">
        <v>255</v>
      </c>
      <c r="S290" t="s">
        <v>25</v>
      </c>
      <c r="T290" t="s">
        <v>25</v>
      </c>
      <c r="U290" t="s">
        <v>25</v>
      </c>
      <c r="V290" t="s">
        <v>25</v>
      </c>
      <c r="W290" t="s">
        <v>25</v>
      </c>
      <c r="X290" t="s">
        <v>25</v>
      </c>
      <c r="Y290">
        <v>0</v>
      </c>
    </row>
    <row r="291" spans="3:25">
      <c r="C291" t="s">
        <v>25</v>
      </c>
      <c r="D291" t="s">
        <v>175</v>
      </c>
      <c r="E291" t="s">
        <v>25</v>
      </c>
      <c r="F291" t="s">
        <v>175</v>
      </c>
      <c r="G291">
        <v>0</v>
      </c>
      <c r="H291" t="s">
        <v>26</v>
      </c>
      <c r="I291" t="s">
        <v>41</v>
      </c>
      <c r="J291" t="s">
        <v>36</v>
      </c>
      <c r="K291" t="s">
        <v>37</v>
      </c>
      <c r="L291" t="s">
        <v>25</v>
      </c>
      <c r="M291">
        <v>1</v>
      </c>
      <c r="N291">
        <v>1000</v>
      </c>
      <c r="O291" t="s">
        <v>292</v>
      </c>
      <c r="P291" t="s">
        <v>25</v>
      </c>
      <c r="Q291" t="s">
        <v>25</v>
      </c>
      <c r="R291" t="s">
        <v>174</v>
      </c>
      <c r="S291" t="s">
        <v>25</v>
      </c>
      <c r="T291" t="s">
        <v>25</v>
      </c>
      <c r="U291" t="s">
        <v>25</v>
      </c>
      <c r="V291" t="s">
        <v>25</v>
      </c>
      <c r="W291" t="s">
        <v>25</v>
      </c>
      <c r="X291" t="s">
        <v>25</v>
      </c>
      <c r="Y291">
        <v>0</v>
      </c>
    </row>
    <row r="292" spans="3:25">
      <c r="C292" t="s">
        <v>25</v>
      </c>
      <c r="D292" t="s">
        <v>185</v>
      </c>
      <c r="E292" t="s">
        <v>25</v>
      </c>
      <c r="F292" t="s">
        <v>185</v>
      </c>
      <c r="G292">
        <v>0</v>
      </c>
      <c r="H292" t="s">
        <v>26</v>
      </c>
      <c r="I292" t="s">
        <v>41</v>
      </c>
      <c r="J292" t="s">
        <v>36</v>
      </c>
      <c r="K292" t="s">
        <v>37</v>
      </c>
      <c r="L292" t="s">
        <v>25</v>
      </c>
      <c r="M292">
        <v>1</v>
      </c>
      <c r="N292">
        <v>1000</v>
      </c>
      <c r="O292" t="s">
        <v>292</v>
      </c>
      <c r="P292" t="s">
        <v>25</v>
      </c>
      <c r="Q292" t="s">
        <v>25</v>
      </c>
      <c r="R292" t="s">
        <v>169</v>
      </c>
      <c r="S292" t="s">
        <v>25</v>
      </c>
      <c r="T292" t="s">
        <v>25</v>
      </c>
      <c r="U292" t="s">
        <v>25</v>
      </c>
      <c r="V292" t="s">
        <v>25</v>
      </c>
      <c r="W292" t="s">
        <v>25</v>
      </c>
      <c r="X292" t="s">
        <v>25</v>
      </c>
      <c r="Y292">
        <v>0</v>
      </c>
    </row>
    <row r="293" spans="3:25">
      <c r="C293" t="s">
        <v>25</v>
      </c>
      <c r="D293" t="s">
        <v>76</v>
      </c>
      <c r="E293" t="s">
        <v>25</v>
      </c>
      <c r="F293" t="s">
        <v>76</v>
      </c>
      <c r="G293">
        <v>0</v>
      </c>
      <c r="H293" t="s">
        <v>26</v>
      </c>
      <c r="I293" t="s">
        <v>41</v>
      </c>
      <c r="J293" t="s">
        <v>42</v>
      </c>
      <c r="K293" t="s">
        <v>43</v>
      </c>
      <c r="L293" t="s">
        <v>25</v>
      </c>
      <c r="M293">
        <v>1</v>
      </c>
      <c r="N293">
        <v>1000</v>
      </c>
      <c r="O293" t="s">
        <v>292</v>
      </c>
      <c r="P293" t="s">
        <v>25</v>
      </c>
      <c r="Q293" t="s">
        <v>25</v>
      </c>
      <c r="R293" t="s">
        <v>129</v>
      </c>
      <c r="S293" t="s">
        <v>25</v>
      </c>
      <c r="T293" t="s">
        <v>25</v>
      </c>
      <c r="U293" t="s">
        <v>25</v>
      </c>
      <c r="V293" t="s">
        <v>25</v>
      </c>
      <c r="W293" t="s">
        <v>25</v>
      </c>
      <c r="X293" t="s">
        <v>25</v>
      </c>
      <c r="Y293">
        <v>0</v>
      </c>
    </row>
    <row r="294" spans="3:25">
      <c r="C294" t="s">
        <v>25</v>
      </c>
      <c r="D294" t="s">
        <v>123</v>
      </c>
      <c r="E294" t="s">
        <v>25</v>
      </c>
      <c r="F294" t="s">
        <v>123</v>
      </c>
      <c r="G294">
        <v>0</v>
      </c>
      <c r="H294" t="s">
        <v>26</v>
      </c>
      <c r="I294" t="s">
        <v>41</v>
      </c>
      <c r="J294" t="s">
        <v>42</v>
      </c>
      <c r="K294" t="s">
        <v>43</v>
      </c>
      <c r="L294" t="s">
        <v>25</v>
      </c>
      <c r="M294">
        <v>1</v>
      </c>
      <c r="N294">
        <v>1000</v>
      </c>
      <c r="O294" t="s">
        <v>292</v>
      </c>
      <c r="P294" t="s">
        <v>25</v>
      </c>
      <c r="Q294" t="s">
        <v>25</v>
      </c>
      <c r="R294" t="s">
        <v>321</v>
      </c>
      <c r="S294" t="s">
        <v>25</v>
      </c>
      <c r="T294" t="s">
        <v>25</v>
      </c>
      <c r="U294" t="s">
        <v>25</v>
      </c>
      <c r="V294" t="s">
        <v>25</v>
      </c>
      <c r="W294" t="s">
        <v>25</v>
      </c>
      <c r="X294" t="s">
        <v>25</v>
      </c>
      <c r="Y294">
        <v>0</v>
      </c>
    </row>
    <row r="295" spans="3:25">
      <c r="C295" t="s">
        <v>25</v>
      </c>
      <c r="D295" t="s">
        <v>123</v>
      </c>
      <c r="E295" t="s">
        <v>25</v>
      </c>
      <c r="F295" t="s">
        <v>123</v>
      </c>
      <c r="G295">
        <v>0</v>
      </c>
      <c r="H295" t="s">
        <v>26</v>
      </c>
      <c r="I295" t="s">
        <v>41</v>
      </c>
      <c r="J295" t="s">
        <v>42</v>
      </c>
      <c r="K295" t="s">
        <v>43</v>
      </c>
      <c r="L295" t="s">
        <v>25</v>
      </c>
      <c r="M295">
        <v>1</v>
      </c>
      <c r="N295">
        <v>1000</v>
      </c>
      <c r="O295" t="s">
        <v>292</v>
      </c>
      <c r="P295" t="s">
        <v>25</v>
      </c>
      <c r="Q295" t="s">
        <v>25</v>
      </c>
      <c r="R295" t="s">
        <v>321</v>
      </c>
      <c r="S295" t="s">
        <v>25</v>
      </c>
      <c r="T295" t="s">
        <v>25</v>
      </c>
      <c r="U295" t="s">
        <v>25</v>
      </c>
      <c r="V295" t="s">
        <v>25</v>
      </c>
      <c r="W295" t="s">
        <v>25</v>
      </c>
      <c r="X295" t="s">
        <v>25</v>
      </c>
      <c r="Y295">
        <v>0</v>
      </c>
    </row>
    <row r="296" spans="3:25">
      <c r="C296" t="s">
        <v>25</v>
      </c>
      <c r="D296" t="s">
        <v>137</v>
      </c>
      <c r="E296" t="s">
        <v>25</v>
      </c>
      <c r="F296" t="s">
        <v>137</v>
      </c>
      <c r="G296">
        <v>0</v>
      </c>
      <c r="H296" t="s">
        <v>26</v>
      </c>
      <c r="I296" t="s">
        <v>41</v>
      </c>
      <c r="J296" t="s">
        <v>42</v>
      </c>
      <c r="K296" t="s">
        <v>43</v>
      </c>
      <c r="L296" t="s">
        <v>25</v>
      </c>
      <c r="M296">
        <v>1</v>
      </c>
      <c r="N296">
        <v>1000</v>
      </c>
      <c r="O296" t="s">
        <v>292</v>
      </c>
      <c r="P296" t="s">
        <v>25</v>
      </c>
      <c r="Q296" t="s">
        <v>25</v>
      </c>
      <c r="R296" t="s">
        <v>151</v>
      </c>
      <c r="S296" t="s">
        <v>25</v>
      </c>
      <c r="T296" t="s">
        <v>25</v>
      </c>
      <c r="U296" t="s">
        <v>25</v>
      </c>
      <c r="V296" t="s">
        <v>25</v>
      </c>
      <c r="W296" t="s">
        <v>25</v>
      </c>
      <c r="X296" t="s">
        <v>25</v>
      </c>
      <c r="Y296">
        <v>0</v>
      </c>
    </row>
    <row r="297" spans="3:25">
      <c r="C297" t="s">
        <v>25</v>
      </c>
      <c r="D297" t="s">
        <v>123</v>
      </c>
      <c r="E297" t="s">
        <v>25</v>
      </c>
      <c r="F297" t="s">
        <v>123</v>
      </c>
      <c r="G297">
        <v>0</v>
      </c>
      <c r="H297" t="s">
        <v>26</v>
      </c>
      <c r="I297" t="s">
        <v>41</v>
      </c>
      <c r="J297" t="s">
        <v>42</v>
      </c>
      <c r="K297" t="s">
        <v>43</v>
      </c>
      <c r="L297" t="s">
        <v>25</v>
      </c>
      <c r="M297">
        <v>1</v>
      </c>
      <c r="N297">
        <v>1000</v>
      </c>
      <c r="O297" t="s">
        <v>292</v>
      </c>
      <c r="P297" t="s">
        <v>25</v>
      </c>
      <c r="Q297" t="s">
        <v>25</v>
      </c>
      <c r="R297" t="s">
        <v>321</v>
      </c>
      <c r="S297" t="s">
        <v>25</v>
      </c>
      <c r="T297" t="s">
        <v>25</v>
      </c>
      <c r="U297" t="s">
        <v>25</v>
      </c>
      <c r="V297" t="s">
        <v>25</v>
      </c>
      <c r="W297" t="s">
        <v>25</v>
      </c>
      <c r="X297" t="s">
        <v>25</v>
      </c>
      <c r="Y297">
        <v>0</v>
      </c>
    </row>
    <row r="298" spans="3:25">
      <c r="C298" t="s">
        <v>25</v>
      </c>
      <c r="D298" t="s">
        <v>52</v>
      </c>
      <c r="E298" t="s">
        <v>25</v>
      </c>
      <c r="F298" t="s">
        <v>52</v>
      </c>
      <c r="G298">
        <v>0</v>
      </c>
      <c r="H298" t="s">
        <v>26</v>
      </c>
      <c r="I298" t="s">
        <v>41</v>
      </c>
      <c r="J298" t="s">
        <v>42</v>
      </c>
      <c r="K298" t="s">
        <v>43</v>
      </c>
      <c r="L298" t="s">
        <v>25</v>
      </c>
      <c r="M298">
        <v>1</v>
      </c>
      <c r="N298">
        <v>1000</v>
      </c>
      <c r="O298" t="s">
        <v>292</v>
      </c>
      <c r="P298" t="s">
        <v>25</v>
      </c>
      <c r="Q298" t="s">
        <v>25</v>
      </c>
      <c r="R298" t="s">
        <v>151</v>
      </c>
      <c r="S298" t="s">
        <v>25</v>
      </c>
      <c r="T298" t="s">
        <v>25</v>
      </c>
      <c r="U298" t="s">
        <v>25</v>
      </c>
      <c r="V298" t="s">
        <v>25</v>
      </c>
      <c r="W298" t="s">
        <v>25</v>
      </c>
      <c r="X298" t="s">
        <v>25</v>
      </c>
      <c r="Y298">
        <v>0</v>
      </c>
    </row>
    <row r="299" spans="3:25">
      <c r="C299" t="s">
        <v>25</v>
      </c>
      <c r="D299" t="s">
        <v>77</v>
      </c>
      <c r="E299" t="s">
        <v>25</v>
      </c>
      <c r="F299" t="s">
        <v>77</v>
      </c>
      <c r="G299">
        <v>0</v>
      </c>
      <c r="H299" t="s">
        <v>26</v>
      </c>
      <c r="I299" t="s">
        <v>41</v>
      </c>
      <c r="J299" t="s">
        <v>42</v>
      </c>
      <c r="K299" t="s">
        <v>43</v>
      </c>
      <c r="L299" t="s">
        <v>25</v>
      </c>
      <c r="M299">
        <v>1</v>
      </c>
      <c r="N299">
        <v>1000</v>
      </c>
      <c r="O299" t="s">
        <v>292</v>
      </c>
      <c r="P299" t="s">
        <v>25</v>
      </c>
      <c r="Q299" t="s">
        <v>25</v>
      </c>
      <c r="R299" t="s">
        <v>128</v>
      </c>
      <c r="S299" t="s">
        <v>25</v>
      </c>
      <c r="T299" t="s">
        <v>25</v>
      </c>
      <c r="U299" t="s">
        <v>25</v>
      </c>
      <c r="V299" t="s">
        <v>25</v>
      </c>
      <c r="W299" t="s">
        <v>25</v>
      </c>
      <c r="X299" t="s">
        <v>25</v>
      </c>
      <c r="Y299">
        <v>0</v>
      </c>
    </row>
    <row r="300" spans="3:25">
      <c r="C300" t="s">
        <v>25</v>
      </c>
      <c r="D300" t="s">
        <v>77</v>
      </c>
      <c r="E300" t="s">
        <v>25</v>
      </c>
      <c r="F300" t="s">
        <v>77</v>
      </c>
      <c r="G300">
        <v>0</v>
      </c>
      <c r="H300" t="s">
        <v>26</v>
      </c>
      <c r="I300" t="s">
        <v>41</v>
      </c>
      <c r="J300" t="s">
        <v>42</v>
      </c>
      <c r="K300" t="s">
        <v>43</v>
      </c>
      <c r="L300" t="s">
        <v>25</v>
      </c>
      <c r="M300">
        <v>1</v>
      </c>
      <c r="N300">
        <v>1000</v>
      </c>
      <c r="O300" t="s">
        <v>292</v>
      </c>
      <c r="P300" t="s">
        <v>25</v>
      </c>
      <c r="Q300" t="s">
        <v>25</v>
      </c>
      <c r="R300" t="s">
        <v>128</v>
      </c>
      <c r="S300" t="s">
        <v>25</v>
      </c>
      <c r="T300" t="s">
        <v>25</v>
      </c>
      <c r="U300" t="s">
        <v>25</v>
      </c>
      <c r="V300" t="s">
        <v>25</v>
      </c>
      <c r="W300" t="s">
        <v>25</v>
      </c>
      <c r="X300" t="s">
        <v>25</v>
      </c>
      <c r="Y300">
        <v>0</v>
      </c>
    </row>
    <row r="301" spans="3:25">
      <c r="C301" t="s">
        <v>25</v>
      </c>
      <c r="D301" t="s">
        <v>53</v>
      </c>
      <c r="E301" t="s">
        <v>25</v>
      </c>
      <c r="F301" t="s">
        <v>53</v>
      </c>
      <c r="G301">
        <v>0</v>
      </c>
      <c r="H301" t="s">
        <v>26</v>
      </c>
      <c r="I301" t="s">
        <v>41</v>
      </c>
      <c r="J301" t="s">
        <v>42</v>
      </c>
      <c r="K301" t="s">
        <v>43</v>
      </c>
      <c r="L301" t="s">
        <v>25</v>
      </c>
      <c r="M301">
        <v>1</v>
      </c>
      <c r="N301">
        <v>1000</v>
      </c>
      <c r="O301" t="s">
        <v>292</v>
      </c>
      <c r="P301" t="s">
        <v>25</v>
      </c>
      <c r="Q301" t="s">
        <v>25</v>
      </c>
      <c r="R301" t="s">
        <v>128</v>
      </c>
      <c r="S301" t="s">
        <v>25</v>
      </c>
      <c r="T301" t="s">
        <v>25</v>
      </c>
      <c r="U301" t="s">
        <v>25</v>
      </c>
      <c r="V301" t="s">
        <v>25</v>
      </c>
      <c r="W301" t="s">
        <v>25</v>
      </c>
      <c r="X301" t="s">
        <v>25</v>
      </c>
      <c r="Y301">
        <v>0</v>
      </c>
    </row>
    <row r="302" spans="3:25">
      <c r="C302" t="s">
        <v>25</v>
      </c>
      <c r="D302" t="s">
        <v>53</v>
      </c>
      <c r="E302" t="s">
        <v>25</v>
      </c>
      <c r="F302" t="s">
        <v>53</v>
      </c>
      <c r="G302">
        <v>0</v>
      </c>
      <c r="H302" t="s">
        <v>26</v>
      </c>
      <c r="I302" t="s">
        <v>41</v>
      </c>
      <c r="J302" t="s">
        <v>42</v>
      </c>
      <c r="K302" t="s">
        <v>43</v>
      </c>
      <c r="L302" t="s">
        <v>25</v>
      </c>
      <c r="M302">
        <v>1</v>
      </c>
      <c r="N302">
        <v>1000</v>
      </c>
      <c r="O302" t="s">
        <v>292</v>
      </c>
      <c r="P302" t="s">
        <v>25</v>
      </c>
      <c r="Q302" t="s">
        <v>25</v>
      </c>
      <c r="R302" t="s">
        <v>128</v>
      </c>
      <c r="S302" t="s">
        <v>25</v>
      </c>
      <c r="T302" t="s">
        <v>25</v>
      </c>
      <c r="U302" t="s">
        <v>25</v>
      </c>
      <c r="V302" t="s">
        <v>25</v>
      </c>
      <c r="W302" t="s">
        <v>25</v>
      </c>
      <c r="X302" t="s">
        <v>25</v>
      </c>
      <c r="Y302">
        <v>0</v>
      </c>
    </row>
    <row r="303" spans="3:25">
      <c r="C303" t="s">
        <v>25</v>
      </c>
      <c r="D303" t="s">
        <v>137</v>
      </c>
      <c r="E303" t="s">
        <v>25</v>
      </c>
      <c r="F303" t="s">
        <v>137</v>
      </c>
      <c r="G303">
        <v>0</v>
      </c>
      <c r="H303" t="s">
        <v>26</v>
      </c>
      <c r="I303" t="s">
        <v>41</v>
      </c>
      <c r="J303" t="s">
        <v>42</v>
      </c>
      <c r="K303" t="s">
        <v>43</v>
      </c>
      <c r="L303" t="s">
        <v>25</v>
      </c>
      <c r="M303">
        <v>1</v>
      </c>
      <c r="N303">
        <v>1000</v>
      </c>
      <c r="O303" t="s">
        <v>292</v>
      </c>
      <c r="P303" t="s">
        <v>25</v>
      </c>
      <c r="Q303" t="s">
        <v>25</v>
      </c>
      <c r="R303" t="s">
        <v>151</v>
      </c>
      <c r="S303" t="s">
        <v>25</v>
      </c>
      <c r="T303" t="s">
        <v>25</v>
      </c>
      <c r="U303" t="s">
        <v>25</v>
      </c>
      <c r="V303" t="s">
        <v>25</v>
      </c>
      <c r="W303" t="s">
        <v>25</v>
      </c>
      <c r="X303" t="s">
        <v>25</v>
      </c>
      <c r="Y303">
        <v>0</v>
      </c>
    </row>
    <row r="304" spans="3:25">
      <c r="C304" t="s">
        <v>25</v>
      </c>
      <c r="D304" t="s">
        <v>123</v>
      </c>
      <c r="E304" t="s">
        <v>25</v>
      </c>
      <c r="F304" t="s">
        <v>123</v>
      </c>
      <c r="G304">
        <v>0</v>
      </c>
      <c r="H304" t="s">
        <v>26</v>
      </c>
      <c r="I304" t="s">
        <v>41</v>
      </c>
      <c r="J304" t="s">
        <v>42</v>
      </c>
      <c r="K304" t="s">
        <v>43</v>
      </c>
      <c r="L304" t="s">
        <v>25</v>
      </c>
      <c r="M304">
        <v>1</v>
      </c>
      <c r="N304">
        <v>1000</v>
      </c>
      <c r="O304" t="s">
        <v>292</v>
      </c>
      <c r="P304" t="s">
        <v>25</v>
      </c>
      <c r="Q304" t="s">
        <v>25</v>
      </c>
      <c r="R304" t="s">
        <v>321</v>
      </c>
      <c r="S304" t="s">
        <v>25</v>
      </c>
      <c r="T304" t="s">
        <v>25</v>
      </c>
      <c r="U304" t="s">
        <v>25</v>
      </c>
      <c r="V304" t="s">
        <v>25</v>
      </c>
      <c r="W304" t="s">
        <v>25</v>
      </c>
      <c r="X304" t="s">
        <v>25</v>
      </c>
      <c r="Y304">
        <v>0</v>
      </c>
    </row>
    <row r="305" spans="3:25">
      <c r="C305" t="s">
        <v>25</v>
      </c>
      <c r="D305" t="s">
        <v>137</v>
      </c>
      <c r="E305" t="s">
        <v>25</v>
      </c>
      <c r="F305" t="s">
        <v>137</v>
      </c>
      <c r="G305">
        <v>0</v>
      </c>
      <c r="H305" t="s">
        <v>26</v>
      </c>
      <c r="I305" t="s">
        <v>41</v>
      </c>
      <c r="J305" t="s">
        <v>42</v>
      </c>
      <c r="K305" t="s">
        <v>43</v>
      </c>
      <c r="L305" t="s">
        <v>25</v>
      </c>
      <c r="M305">
        <v>1</v>
      </c>
      <c r="N305">
        <v>1000</v>
      </c>
      <c r="O305" t="s">
        <v>292</v>
      </c>
      <c r="P305" t="s">
        <v>25</v>
      </c>
      <c r="Q305" t="s">
        <v>25</v>
      </c>
      <c r="R305" t="s">
        <v>151</v>
      </c>
      <c r="S305" t="s">
        <v>25</v>
      </c>
      <c r="T305" t="s">
        <v>25</v>
      </c>
      <c r="U305" t="s">
        <v>25</v>
      </c>
      <c r="V305" t="s">
        <v>25</v>
      </c>
      <c r="W305" t="s">
        <v>25</v>
      </c>
      <c r="X305" t="s">
        <v>25</v>
      </c>
      <c r="Y305">
        <v>0</v>
      </c>
    </row>
    <row r="306" spans="3:25">
      <c r="C306" t="s">
        <v>25</v>
      </c>
      <c r="D306" t="s">
        <v>76</v>
      </c>
      <c r="E306" t="s">
        <v>25</v>
      </c>
      <c r="F306" t="s">
        <v>76</v>
      </c>
      <c r="G306">
        <v>0</v>
      </c>
      <c r="H306" t="s">
        <v>26</v>
      </c>
      <c r="I306" t="s">
        <v>41</v>
      </c>
      <c r="J306" t="s">
        <v>42</v>
      </c>
      <c r="K306" t="s">
        <v>43</v>
      </c>
      <c r="L306" t="s">
        <v>25</v>
      </c>
      <c r="M306">
        <v>1</v>
      </c>
      <c r="N306">
        <v>1000</v>
      </c>
      <c r="O306" t="s">
        <v>292</v>
      </c>
      <c r="P306" t="s">
        <v>25</v>
      </c>
      <c r="Q306" t="s">
        <v>25</v>
      </c>
      <c r="R306" t="s">
        <v>129</v>
      </c>
      <c r="S306" t="s">
        <v>25</v>
      </c>
      <c r="T306" t="s">
        <v>25</v>
      </c>
      <c r="U306" t="s">
        <v>25</v>
      </c>
      <c r="V306" t="s">
        <v>25</v>
      </c>
      <c r="W306" t="s">
        <v>25</v>
      </c>
      <c r="X306" t="s">
        <v>25</v>
      </c>
      <c r="Y306">
        <v>0</v>
      </c>
    </row>
    <row r="307" spans="3:25">
      <c r="C307" t="s">
        <v>25</v>
      </c>
      <c r="D307" t="s">
        <v>397</v>
      </c>
      <c r="E307" t="s">
        <v>25</v>
      </c>
      <c r="F307" t="s">
        <v>397</v>
      </c>
      <c r="G307">
        <v>0</v>
      </c>
      <c r="H307" t="s">
        <v>26</v>
      </c>
      <c r="I307" t="s">
        <v>41</v>
      </c>
      <c r="J307" t="s">
        <v>42</v>
      </c>
      <c r="K307" t="s">
        <v>43</v>
      </c>
      <c r="L307" t="s">
        <v>25</v>
      </c>
      <c r="M307">
        <v>1</v>
      </c>
      <c r="N307">
        <v>1000</v>
      </c>
      <c r="O307" t="s">
        <v>292</v>
      </c>
      <c r="P307" t="s">
        <v>25</v>
      </c>
      <c r="Q307" t="s">
        <v>25</v>
      </c>
      <c r="R307" t="s">
        <v>129</v>
      </c>
      <c r="S307" t="s">
        <v>25</v>
      </c>
      <c r="T307" t="s">
        <v>25</v>
      </c>
      <c r="U307" t="s">
        <v>25</v>
      </c>
      <c r="V307" t="s">
        <v>25</v>
      </c>
      <c r="W307" t="s">
        <v>25</v>
      </c>
      <c r="X307" t="s">
        <v>25</v>
      </c>
      <c r="Y307">
        <v>0</v>
      </c>
    </row>
    <row r="308" spans="3:25">
      <c r="C308" t="s">
        <v>25</v>
      </c>
      <c r="D308" t="s">
        <v>397</v>
      </c>
      <c r="E308" t="s">
        <v>25</v>
      </c>
      <c r="F308" t="s">
        <v>397</v>
      </c>
      <c r="G308">
        <v>0</v>
      </c>
      <c r="H308" t="s">
        <v>26</v>
      </c>
      <c r="I308" t="s">
        <v>41</v>
      </c>
      <c r="J308" t="s">
        <v>42</v>
      </c>
      <c r="K308" t="s">
        <v>43</v>
      </c>
      <c r="L308" t="s">
        <v>25</v>
      </c>
      <c r="M308">
        <v>1</v>
      </c>
      <c r="N308">
        <v>1000</v>
      </c>
      <c r="O308" t="s">
        <v>292</v>
      </c>
      <c r="P308" t="s">
        <v>25</v>
      </c>
      <c r="Q308" t="s">
        <v>25</v>
      </c>
      <c r="R308" t="s">
        <v>129</v>
      </c>
      <c r="S308" t="s">
        <v>25</v>
      </c>
      <c r="T308" t="s">
        <v>25</v>
      </c>
      <c r="U308" t="s">
        <v>25</v>
      </c>
      <c r="V308" t="s">
        <v>25</v>
      </c>
      <c r="W308" t="s">
        <v>25</v>
      </c>
      <c r="X308" t="s">
        <v>25</v>
      </c>
      <c r="Y308">
        <v>0</v>
      </c>
    </row>
    <row r="309" spans="3:25">
      <c r="C309" t="s">
        <v>25</v>
      </c>
      <c r="D309" t="s">
        <v>76</v>
      </c>
      <c r="E309" t="s">
        <v>25</v>
      </c>
      <c r="F309" t="s">
        <v>76</v>
      </c>
      <c r="G309">
        <v>0</v>
      </c>
      <c r="H309" t="s">
        <v>26</v>
      </c>
      <c r="I309" t="s">
        <v>41</v>
      </c>
      <c r="J309" t="s">
        <v>42</v>
      </c>
      <c r="K309" t="s">
        <v>43</v>
      </c>
      <c r="L309" t="s">
        <v>25</v>
      </c>
      <c r="M309">
        <v>1</v>
      </c>
      <c r="N309">
        <v>1000</v>
      </c>
      <c r="O309" t="s">
        <v>292</v>
      </c>
      <c r="P309" t="s">
        <v>25</v>
      </c>
      <c r="Q309" t="s">
        <v>25</v>
      </c>
      <c r="R309" t="s">
        <v>129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  <c r="X309" t="s">
        <v>25</v>
      </c>
      <c r="Y309">
        <v>0</v>
      </c>
    </row>
    <row r="310" spans="3:25">
      <c r="C310" t="s">
        <v>25</v>
      </c>
      <c r="D310" t="s">
        <v>110</v>
      </c>
      <c r="E310" t="s">
        <v>25</v>
      </c>
      <c r="F310" t="s">
        <v>110</v>
      </c>
      <c r="G310">
        <v>0</v>
      </c>
      <c r="H310" t="s">
        <v>26</v>
      </c>
      <c r="I310" t="s">
        <v>41</v>
      </c>
      <c r="J310" t="s">
        <v>84</v>
      </c>
      <c r="K310" t="s">
        <v>85</v>
      </c>
      <c r="L310" t="s">
        <v>25</v>
      </c>
      <c r="M310">
        <v>1</v>
      </c>
      <c r="N310">
        <v>1000</v>
      </c>
      <c r="O310" t="s">
        <v>292</v>
      </c>
      <c r="P310" t="s">
        <v>25</v>
      </c>
      <c r="Q310" t="s">
        <v>25</v>
      </c>
      <c r="R310" t="s">
        <v>301</v>
      </c>
      <c r="S310" t="s">
        <v>25</v>
      </c>
      <c r="T310" t="s">
        <v>25</v>
      </c>
      <c r="U310" t="s">
        <v>25</v>
      </c>
      <c r="V310" t="s">
        <v>25</v>
      </c>
      <c r="W310" t="s">
        <v>25</v>
      </c>
      <c r="X310" t="s">
        <v>25</v>
      </c>
      <c r="Y310">
        <v>0</v>
      </c>
    </row>
    <row r="311" spans="3:25">
      <c r="C311" t="s">
        <v>25</v>
      </c>
      <c r="D311" t="s">
        <v>142</v>
      </c>
      <c r="E311" t="s">
        <v>25</v>
      </c>
      <c r="F311" t="s">
        <v>142</v>
      </c>
      <c r="G311">
        <v>0</v>
      </c>
      <c r="H311" t="s">
        <v>26</v>
      </c>
      <c r="I311" t="s">
        <v>41</v>
      </c>
      <c r="J311" t="s">
        <v>84</v>
      </c>
      <c r="K311" t="s">
        <v>85</v>
      </c>
      <c r="L311" t="s">
        <v>25</v>
      </c>
      <c r="M311">
        <v>1</v>
      </c>
      <c r="N311">
        <v>1000</v>
      </c>
      <c r="O311" t="s">
        <v>292</v>
      </c>
      <c r="P311" t="s">
        <v>25</v>
      </c>
      <c r="Q311" t="s">
        <v>25</v>
      </c>
      <c r="R311" t="s">
        <v>302</v>
      </c>
      <c r="S311" t="s">
        <v>25</v>
      </c>
      <c r="T311" t="s">
        <v>25</v>
      </c>
      <c r="U311" t="s">
        <v>25</v>
      </c>
      <c r="V311" t="s">
        <v>25</v>
      </c>
      <c r="W311" t="s">
        <v>25</v>
      </c>
      <c r="X311" t="s">
        <v>25</v>
      </c>
      <c r="Y311">
        <v>0</v>
      </c>
    </row>
    <row r="312" spans="3:25">
      <c r="C312" t="s">
        <v>25</v>
      </c>
      <c r="D312" t="s">
        <v>252</v>
      </c>
      <c r="E312" t="s">
        <v>25</v>
      </c>
      <c r="F312" t="s">
        <v>252</v>
      </c>
      <c r="G312">
        <v>0</v>
      </c>
      <c r="H312" t="s">
        <v>26</v>
      </c>
      <c r="I312" t="s">
        <v>41</v>
      </c>
      <c r="J312" t="s">
        <v>84</v>
      </c>
      <c r="K312" t="s">
        <v>85</v>
      </c>
      <c r="L312" t="s">
        <v>25</v>
      </c>
      <c r="M312">
        <v>1</v>
      </c>
      <c r="N312">
        <v>1000</v>
      </c>
      <c r="O312" t="s">
        <v>292</v>
      </c>
      <c r="P312" t="s">
        <v>25</v>
      </c>
      <c r="Q312" t="s">
        <v>25</v>
      </c>
      <c r="R312" t="s">
        <v>303</v>
      </c>
      <c r="S312" t="s">
        <v>25</v>
      </c>
      <c r="T312" t="s">
        <v>25</v>
      </c>
      <c r="U312" t="s">
        <v>25</v>
      </c>
      <c r="V312" t="s">
        <v>25</v>
      </c>
      <c r="W312" t="s">
        <v>25</v>
      </c>
      <c r="X312" t="s">
        <v>25</v>
      </c>
      <c r="Y312">
        <v>0</v>
      </c>
    </row>
    <row r="313" spans="3:25">
      <c r="C313" t="s">
        <v>25</v>
      </c>
      <c r="D313" t="s">
        <v>118</v>
      </c>
      <c r="E313" t="s">
        <v>25</v>
      </c>
      <c r="F313" t="s">
        <v>118</v>
      </c>
      <c r="G313">
        <v>0</v>
      </c>
      <c r="H313" t="s">
        <v>26</v>
      </c>
      <c r="I313" t="s">
        <v>41</v>
      </c>
      <c r="J313" t="s">
        <v>84</v>
      </c>
      <c r="K313" t="s">
        <v>85</v>
      </c>
      <c r="L313" t="s">
        <v>25</v>
      </c>
      <c r="M313">
        <v>1</v>
      </c>
      <c r="N313">
        <v>1000</v>
      </c>
      <c r="O313" t="s">
        <v>292</v>
      </c>
      <c r="P313" t="s">
        <v>25</v>
      </c>
      <c r="Q313" t="s">
        <v>25</v>
      </c>
      <c r="R313" t="s">
        <v>304</v>
      </c>
      <c r="S313" t="s">
        <v>25</v>
      </c>
      <c r="T313" t="s">
        <v>25</v>
      </c>
      <c r="U313" t="s">
        <v>25</v>
      </c>
      <c r="V313" t="s">
        <v>25</v>
      </c>
      <c r="W313" t="s">
        <v>25</v>
      </c>
      <c r="X313" t="s">
        <v>25</v>
      </c>
      <c r="Y313">
        <v>0</v>
      </c>
    </row>
    <row r="314" spans="3:25">
      <c r="C314" t="s">
        <v>25</v>
      </c>
      <c r="D314" t="s">
        <v>110</v>
      </c>
      <c r="E314" t="s">
        <v>25</v>
      </c>
      <c r="F314" t="s">
        <v>110</v>
      </c>
      <c r="G314">
        <v>0</v>
      </c>
      <c r="H314" t="s">
        <v>26</v>
      </c>
      <c r="I314" t="s">
        <v>41</v>
      </c>
      <c r="J314" t="s">
        <v>84</v>
      </c>
      <c r="K314" t="s">
        <v>85</v>
      </c>
      <c r="L314" t="s">
        <v>25</v>
      </c>
      <c r="M314">
        <v>1</v>
      </c>
      <c r="N314">
        <v>1000</v>
      </c>
      <c r="O314" t="s">
        <v>292</v>
      </c>
      <c r="P314" t="s">
        <v>25</v>
      </c>
      <c r="Q314" t="s">
        <v>25</v>
      </c>
      <c r="R314" t="s">
        <v>301</v>
      </c>
      <c r="S314" t="s">
        <v>25</v>
      </c>
      <c r="T314" t="s">
        <v>25</v>
      </c>
      <c r="U314" t="s">
        <v>25</v>
      </c>
      <c r="V314" t="s">
        <v>25</v>
      </c>
      <c r="W314" t="s">
        <v>25</v>
      </c>
      <c r="X314" t="s">
        <v>25</v>
      </c>
      <c r="Y314">
        <v>0</v>
      </c>
    </row>
    <row r="315" spans="3:25">
      <c r="C315" t="s">
        <v>25</v>
      </c>
      <c r="D315" t="s">
        <v>142</v>
      </c>
      <c r="E315" t="s">
        <v>25</v>
      </c>
      <c r="F315" t="s">
        <v>142</v>
      </c>
      <c r="G315">
        <v>0</v>
      </c>
      <c r="H315" t="s">
        <v>26</v>
      </c>
      <c r="I315" t="s">
        <v>41</v>
      </c>
      <c r="J315" t="s">
        <v>84</v>
      </c>
      <c r="K315" t="s">
        <v>85</v>
      </c>
      <c r="L315" t="s">
        <v>25</v>
      </c>
      <c r="M315">
        <v>1</v>
      </c>
      <c r="N315">
        <v>1000</v>
      </c>
      <c r="O315" t="s">
        <v>292</v>
      </c>
      <c r="P315" t="s">
        <v>25</v>
      </c>
      <c r="Q315" t="s">
        <v>25</v>
      </c>
      <c r="R315" t="s">
        <v>302</v>
      </c>
      <c r="S315" t="s">
        <v>25</v>
      </c>
      <c r="T315" t="s">
        <v>25</v>
      </c>
      <c r="U315" t="s">
        <v>25</v>
      </c>
      <c r="V315" t="s">
        <v>25</v>
      </c>
      <c r="W315" t="s">
        <v>25</v>
      </c>
      <c r="X315" t="s">
        <v>25</v>
      </c>
      <c r="Y315">
        <v>0</v>
      </c>
    </row>
    <row r="316" spans="3:25">
      <c r="C316" t="s">
        <v>25</v>
      </c>
      <c r="D316" t="s">
        <v>252</v>
      </c>
      <c r="E316" t="s">
        <v>25</v>
      </c>
      <c r="F316" t="s">
        <v>252</v>
      </c>
      <c r="G316">
        <v>0</v>
      </c>
      <c r="H316" t="s">
        <v>26</v>
      </c>
      <c r="I316" t="s">
        <v>41</v>
      </c>
      <c r="J316" t="s">
        <v>84</v>
      </c>
      <c r="K316" t="s">
        <v>85</v>
      </c>
      <c r="L316" t="s">
        <v>25</v>
      </c>
      <c r="M316">
        <v>1</v>
      </c>
      <c r="N316">
        <v>1000</v>
      </c>
      <c r="O316" t="s">
        <v>292</v>
      </c>
      <c r="P316" t="s">
        <v>25</v>
      </c>
      <c r="Q316" t="s">
        <v>25</v>
      </c>
      <c r="R316" t="s">
        <v>303</v>
      </c>
      <c r="S316" t="s">
        <v>25</v>
      </c>
      <c r="T316" t="s">
        <v>25</v>
      </c>
      <c r="U316" t="s">
        <v>25</v>
      </c>
      <c r="V316" t="s">
        <v>25</v>
      </c>
      <c r="W316" t="s">
        <v>25</v>
      </c>
      <c r="X316" t="s">
        <v>25</v>
      </c>
      <c r="Y316">
        <v>0</v>
      </c>
    </row>
    <row r="317" spans="3:25">
      <c r="C317" t="s">
        <v>25</v>
      </c>
      <c r="D317" t="s">
        <v>118</v>
      </c>
      <c r="E317" t="s">
        <v>25</v>
      </c>
      <c r="F317" t="s">
        <v>118</v>
      </c>
      <c r="G317">
        <v>0</v>
      </c>
      <c r="H317" t="s">
        <v>26</v>
      </c>
      <c r="I317" t="s">
        <v>41</v>
      </c>
      <c r="J317" t="s">
        <v>84</v>
      </c>
      <c r="K317" t="s">
        <v>85</v>
      </c>
      <c r="L317" t="s">
        <v>25</v>
      </c>
      <c r="M317">
        <v>1</v>
      </c>
      <c r="N317">
        <v>1000</v>
      </c>
      <c r="O317" t="s">
        <v>292</v>
      </c>
      <c r="P317" t="s">
        <v>25</v>
      </c>
      <c r="Q317" t="s">
        <v>25</v>
      </c>
      <c r="R317" t="s">
        <v>304</v>
      </c>
      <c r="S317" t="s">
        <v>25</v>
      </c>
      <c r="T317" t="s">
        <v>25</v>
      </c>
      <c r="U317" t="s">
        <v>25</v>
      </c>
      <c r="V317" t="s">
        <v>25</v>
      </c>
      <c r="W317" t="s">
        <v>25</v>
      </c>
      <c r="X317" t="s">
        <v>25</v>
      </c>
      <c r="Y317">
        <v>0</v>
      </c>
    </row>
    <row r="318" spans="3:25">
      <c r="C318" t="s">
        <v>25</v>
      </c>
      <c r="D318" t="s">
        <v>110</v>
      </c>
      <c r="E318" t="s">
        <v>25</v>
      </c>
      <c r="F318" t="s">
        <v>110</v>
      </c>
      <c r="G318">
        <v>0</v>
      </c>
      <c r="H318" t="s">
        <v>26</v>
      </c>
      <c r="I318" t="s">
        <v>41</v>
      </c>
      <c r="J318" t="s">
        <v>84</v>
      </c>
      <c r="K318" t="s">
        <v>85</v>
      </c>
      <c r="L318" t="s">
        <v>25</v>
      </c>
      <c r="M318">
        <v>1</v>
      </c>
      <c r="N318">
        <v>1000</v>
      </c>
      <c r="O318" t="s">
        <v>292</v>
      </c>
      <c r="P318" t="s">
        <v>25</v>
      </c>
      <c r="Q318" t="s">
        <v>25</v>
      </c>
      <c r="R318" t="s">
        <v>301</v>
      </c>
      <c r="S318" t="s">
        <v>25</v>
      </c>
      <c r="T318" t="s">
        <v>25</v>
      </c>
      <c r="U318" t="s">
        <v>25</v>
      </c>
      <c r="V318" t="s">
        <v>25</v>
      </c>
      <c r="W318" t="s">
        <v>25</v>
      </c>
      <c r="X318" t="s">
        <v>25</v>
      </c>
      <c r="Y318">
        <v>0</v>
      </c>
    </row>
    <row r="319" spans="3:25">
      <c r="C319" t="s">
        <v>25</v>
      </c>
      <c r="D319" t="s">
        <v>142</v>
      </c>
      <c r="E319" t="s">
        <v>25</v>
      </c>
      <c r="F319" t="s">
        <v>142</v>
      </c>
      <c r="G319">
        <v>0</v>
      </c>
      <c r="H319" t="s">
        <v>26</v>
      </c>
      <c r="I319" t="s">
        <v>41</v>
      </c>
      <c r="J319" t="s">
        <v>84</v>
      </c>
      <c r="K319" t="s">
        <v>85</v>
      </c>
      <c r="L319" t="s">
        <v>25</v>
      </c>
      <c r="M319">
        <v>1</v>
      </c>
      <c r="N319">
        <v>1000</v>
      </c>
      <c r="O319" t="s">
        <v>292</v>
      </c>
      <c r="P319" t="s">
        <v>25</v>
      </c>
      <c r="Q319" t="s">
        <v>25</v>
      </c>
      <c r="R319" t="s">
        <v>302</v>
      </c>
      <c r="S319" t="s">
        <v>25</v>
      </c>
      <c r="T319" t="s">
        <v>25</v>
      </c>
      <c r="U319" t="s">
        <v>25</v>
      </c>
      <c r="V319" t="s">
        <v>25</v>
      </c>
      <c r="W319" t="s">
        <v>25</v>
      </c>
      <c r="X319" t="s">
        <v>25</v>
      </c>
      <c r="Y319">
        <v>0</v>
      </c>
    </row>
    <row r="320" spans="3:25">
      <c r="C320" t="s">
        <v>25</v>
      </c>
      <c r="D320" t="s">
        <v>252</v>
      </c>
      <c r="E320" t="s">
        <v>25</v>
      </c>
      <c r="F320" t="s">
        <v>252</v>
      </c>
      <c r="G320">
        <v>0</v>
      </c>
      <c r="H320" t="s">
        <v>26</v>
      </c>
      <c r="I320" t="s">
        <v>41</v>
      </c>
      <c r="J320" t="s">
        <v>84</v>
      </c>
      <c r="K320" t="s">
        <v>85</v>
      </c>
      <c r="L320" t="s">
        <v>25</v>
      </c>
      <c r="M320">
        <v>1</v>
      </c>
      <c r="N320">
        <v>1000</v>
      </c>
      <c r="O320" t="s">
        <v>292</v>
      </c>
      <c r="P320" t="s">
        <v>25</v>
      </c>
      <c r="Q320" t="s">
        <v>25</v>
      </c>
      <c r="R320" t="s">
        <v>303</v>
      </c>
      <c r="S320" t="s">
        <v>25</v>
      </c>
      <c r="T320" t="s">
        <v>25</v>
      </c>
      <c r="U320" t="s">
        <v>25</v>
      </c>
      <c r="V320" t="s">
        <v>25</v>
      </c>
      <c r="W320" t="s">
        <v>25</v>
      </c>
      <c r="X320" t="s">
        <v>25</v>
      </c>
      <c r="Y320">
        <v>0</v>
      </c>
    </row>
    <row r="321" spans="3:25">
      <c r="C321" t="s">
        <v>25</v>
      </c>
      <c r="D321" t="s">
        <v>118</v>
      </c>
      <c r="E321" t="s">
        <v>25</v>
      </c>
      <c r="F321" t="s">
        <v>118</v>
      </c>
      <c r="G321">
        <v>0</v>
      </c>
      <c r="H321" t="s">
        <v>26</v>
      </c>
      <c r="I321" t="s">
        <v>41</v>
      </c>
      <c r="J321" t="s">
        <v>84</v>
      </c>
      <c r="K321" t="s">
        <v>85</v>
      </c>
      <c r="L321" t="s">
        <v>25</v>
      </c>
      <c r="M321">
        <v>1</v>
      </c>
      <c r="N321">
        <v>1000</v>
      </c>
      <c r="O321" t="s">
        <v>292</v>
      </c>
      <c r="P321" t="s">
        <v>25</v>
      </c>
      <c r="Q321" t="s">
        <v>25</v>
      </c>
      <c r="R321" t="s">
        <v>304</v>
      </c>
      <c r="S321" t="s">
        <v>25</v>
      </c>
      <c r="T321" t="s">
        <v>25</v>
      </c>
      <c r="U321" t="s">
        <v>25</v>
      </c>
      <c r="V321" t="s">
        <v>25</v>
      </c>
      <c r="W321" t="s">
        <v>25</v>
      </c>
      <c r="X321" t="s">
        <v>25</v>
      </c>
      <c r="Y321">
        <v>0</v>
      </c>
    </row>
    <row r="322" spans="3:25">
      <c r="C322" t="s">
        <v>25</v>
      </c>
      <c r="D322" t="s">
        <v>119</v>
      </c>
      <c r="E322" t="s">
        <v>25</v>
      </c>
      <c r="F322" t="s">
        <v>119</v>
      </c>
      <c r="G322">
        <v>0</v>
      </c>
      <c r="H322" t="s">
        <v>26</v>
      </c>
      <c r="I322" t="s">
        <v>41</v>
      </c>
      <c r="J322" t="s">
        <v>84</v>
      </c>
      <c r="K322" t="s">
        <v>85</v>
      </c>
      <c r="L322" t="s">
        <v>25</v>
      </c>
      <c r="M322">
        <v>1</v>
      </c>
      <c r="N322">
        <v>1000</v>
      </c>
      <c r="O322" t="s">
        <v>292</v>
      </c>
      <c r="P322" t="s">
        <v>25</v>
      </c>
      <c r="Q322" t="s">
        <v>25</v>
      </c>
      <c r="R322" t="s">
        <v>307</v>
      </c>
      <c r="S322" t="s">
        <v>25</v>
      </c>
      <c r="T322" t="s">
        <v>25</v>
      </c>
      <c r="U322" t="s">
        <v>25</v>
      </c>
      <c r="V322" t="s">
        <v>25</v>
      </c>
      <c r="W322" t="s">
        <v>25</v>
      </c>
      <c r="X322" t="s">
        <v>25</v>
      </c>
      <c r="Y322">
        <v>0</v>
      </c>
    </row>
    <row r="323" spans="3:25">
      <c r="C323" t="s">
        <v>25</v>
      </c>
      <c r="D323" t="s">
        <v>114</v>
      </c>
      <c r="E323" t="s">
        <v>25</v>
      </c>
      <c r="F323" t="s">
        <v>114</v>
      </c>
      <c r="G323">
        <v>0</v>
      </c>
      <c r="H323" t="s">
        <v>26</v>
      </c>
      <c r="I323" t="s">
        <v>41</v>
      </c>
      <c r="J323" t="s">
        <v>84</v>
      </c>
      <c r="K323" t="s">
        <v>85</v>
      </c>
      <c r="L323" t="s">
        <v>25</v>
      </c>
      <c r="M323">
        <v>1</v>
      </c>
      <c r="N323">
        <v>1000</v>
      </c>
      <c r="O323" t="s">
        <v>292</v>
      </c>
      <c r="P323" t="s">
        <v>25</v>
      </c>
      <c r="Q323" t="s">
        <v>25</v>
      </c>
      <c r="R323" t="s">
        <v>308</v>
      </c>
      <c r="S323" t="s">
        <v>25</v>
      </c>
      <c r="T323" t="s">
        <v>25</v>
      </c>
      <c r="U323" t="s">
        <v>25</v>
      </c>
      <c r="V323" t="s">
        <v>25</v>
      </c>
      <c r="W323" t="s">
        <v>25</v>
      </c>
      <c r="X323" t="s">
        <v>25</v>
      </c>
      <c r="Y323">
        <v>0</v>
      </c>
    </row>
    <row r="324" spans="3:25">
      <c r="C324" t="s">
        <v>25</v>
      </c>
      <c r="D324" t="s">
        <v>123</v>
      </c>
      <c r="E324" t="s">
        <v>25</v>
      </c>
      <c r="F324" t="s">
        <v>123</v>
      </c>
      <c r="G324">
        <v>0</v>
      </c>
      <c r="H324" t="s">
        <v>26</v>
      </c>
      <c r="I324" t="s">
        <v>41</v>
      </c>
      <c r="J324" t="s">
        <v>84</v>
      </c>
      <c r="K324" t="s">
        <v>85</v>
      </c>
      <c r="L324" t="s">
        <v>25</v>
      </c>
      <c r="M324">
        <v>1</v>
      </c>
      <c r="N324">
        <v>1000</v>
      </c>
      <c r="O324" t="s">
        <v>292</v>
      </c>
      <c r="P324" t="s">
        <v>25</v>
      </c>
      <c r="Q324" t="s">
        <v>25</v>
      </c>
      <c r="R324" t="s">
        <v>309</v>
      </c>
      <c r="S324" t="s">
        <v>25</v>
      </c>
      <c r="T324" t="s">
        <v>25</v>
      </c>
      <c r="U324" t="s">
        <v>25</v>
      </c>
      <c r="V324" t="s">
        <v>25</v>
      </c>
      <c r="W324" t="s">
        <v>25</v>
      </c>
      <c r="X324" t="s">
        <v>25</v>
      </c>
      <c r="Y324">
        <v>0</v>
      </c>
    </row>
    <row r="325" spans="3:25">
      <c r="C325" t="s">
        <v>25</v>
      </c>
      <c r="D325" t="s">
        <v>118</v>
      </c>
      <c r="E325" t="s">
        <v>25</v>
      </c>
      <c r="F325" t="s">
        <v>118</v>
      </c>
      <c r="G325">
        <v>0</v>
      </c>
      <c r="H325" t="s">
        <v>26</v>
      </c>
      <c r="I325" t="s">
        <v>41</v>
      </c>
      <c r="J325" t="s">
        <v>84</v>
      </c>
      <c r="K325" t="s">
        <v>85</v>
      </c>
      <c r="L325" t="s">
        <v>25</v>
      </c>
      <c r="M325">
        <v>1</v>
      </c>
      <c r="N325">
        <v>1000</v>
      </c>
      <c r="O325" t="s">
        <v>292</v>
      </c>
      <c r="P325" t="s">
        <v>25</v>
      </c>
      <c r="Q325" t="s">
        <v>25</v>
      </c>
      <c r="R325" t="s">
        <v>310</v>
      </c>
      <c r="S325" t="s">
        <v>25</v>
      </c>
      <c r="T325" t="s">
        <v>25</v>
      </c>
      <c r="U325" t="s">
        <v>25</v>
      </c>
      <c r="V325" t="s">
        <v>25</v>
      </c>
      <c r="W325" t="s">
        <v>25</v>
      </c>
      <c r="X325" t="s">
        <v>25</v>
      </c>
      <c r="Y325">
        <v>0</v>
      </c>
    </row>
    <row r="326" spans="3:25">
      <c r="C326" t="s">
        <v>25</v>
      </c>
      <c r="D326" t="s">
        <v>167</v>
      </c>
      <c r="E326" t="s">
        <v>25</v>
      </c>
      <c r="F326" t="s">
        <v>167</v>
      </c>
      <c r="G326">
        <v>0</v>
      </c>
      <c r="H326" t="s">
        <v>26</v>
      </c>
      <c r="I326" t="s">
        <v>41</v>
      </c>
      <c r="J326" t="s">
        <v>84</v>
      </c>
      <c r="K326" t="s">
        <v>85</v>
      </c>
      <c r="L326" t="s">
        <v>25</v>
      </c>
      <c r="M326">
        <v>1</v>
      </c>
      <c r="N326">
        <v>1000</v>
      </c>
      <c r="O326" t="s">
        <v>292</v>
      </c>
      <c r="P326" t="s">
        <v>25</v>
      </c>
      <c r="Q326" t="s">
        <v>25</v>
      </c>
      <c r="R326" t="s">
        <v>311</v>
      </c>
      <c r="S326" t="s">
        <v>25</v>
      </c>
      <c r="T326" t="s">
        <v>25</v>
      </c>
      <c r="U326" t="s">
        <v>25</v>
      </c>
      <c r="V326" t="s">
        <v>25</v>
      </c>
      <c r="W326" t="s">
        <v>25</v>
      </c>
      <c r="X326" t="s">
        <v>25</v>
      </c>
      <c r="Y326">
        <v>0</v>
      </c>
    </row>
    <row r="327" spans="3:25">
      <c r="C327" t="s">
        <v>25</v>
      </c>
      <c r="D327" t="s">
        <v>119</v>
      </c>
      <c r="E327" t="s">
        <v>25</v>
      </c>
      <c r="F327" t="s">
        <v>119</v>
      </c>
      <c r="G327">
        <v>0</v>
      </c>
      <c r="H327" t="s">
        <v>26</v>
      </c>
      <c r="I327" t="s">
        <v>41</v>
      </c>
      <c r="J327" t="s">
        <v>84</v>
      </c>
      <c r="K327" t="s">
        <v>85</v>
      </c>
      <c r="L327" t="s">
        <v>25</v>
      </c>
      <c r="M327">
        <v>1</v>
      </c>
      <c r="N327">
        <v>1000</v>
      </c>
      <c r="O327" t="s">
        <v>292</v>
      </c>
      <c r="P327" t="s">
        <v>25</v>
      </c>
      <c r="Q327" t="s">
        <v>25</v>
      </c>
      <c r="R327" t="s">
        <v>307</v>
      </c>
      <c r="S327" t="s">
        <v>25</v>
      </c>
      <c r="T327" t="s">
        <v>25</v>
      </c>
      <c r="U327" t="s">
        <v>25</v>
      </c>
      <c r="V327" t="s">
        <v>25</v>
      </c>
      <c r="W327" t="s">
        <v>25</v>
      </c>
      <c r="X327" t="s">
        <v>25</v>
      </c>
      <c r="Y327">
        <v>0</v>
      </c>
    </row>
    <row r="328" spans="3:25">
      <c r="C328" t="s">
        <v>25</v>
      </c>
      <c r="D328" t="s">
        <v>114</v>
      </c>
      <c r="E328" t="s">
        <v>25</v>
      </c>
      <c r="F328" t="s">
        <v>114</v>
      </c>
      <c r="G328">
        <v>0</v>
      </c>
      <c r="H328" t="s">
        <v>26</v>
      </c>
      <c r="I328" t="s">
        <v>41</v>
      </c>
      <c r="J328" t="s">
        <v>84</v>
      </c>
      <c r="K328" t="s">
        <v>85</v>
      </c>
      <c r="L328" t="s">
        <v>25</v>
      </c>
      <c r="M328">
        <v>1</v>
      </c>
      <c r="N328">
        <v>1000</v>
      </c>
      <c r="O328" t="s">
        <v>292</v>
      </c>
      <c r="P328" t="s">
        <v>25</v>
      </c>
      <c r="Q328" t="s">
        <v>25</v>
      </c>
      <c r="R328" t="s">
        <v>308</v>
      </c>
      <c r="S328" t="s">
        <v>25</v>
      </c>
      <c r="T328" t="s">
        <v>25</v>
      </c>
      <c r="U328" t="s">
        <v>25</v>
      </c>
      <c r="V328" t="s">
        <v>25</v>
      </c>
      <c r="W328" t="s">
        <v>25</v>
      </c>
      <c r="X328" t="s">
        <v>25</v>
      </c>
      <c r="Y328">
        <v>0</v>
      </c>
    </row>
    <row r="329" spans="3:25">
      <c r="C329" t="s">
        <v>25</v>
      </c>
      <c r="D329" t="s">
        <v>123</v>
      </c>
      <c r="E329" t="s">
        <v>25</v>
      </c>
      <c r="F329" t="s">
        <v>123</v>
      </c>
      <c r="G329">
        <v>0</v>
      </c>
      <c r="H329" t="s">
        <v>26</v>
      </c>
      <c r="I329" t="s">
        <v>41</v>
      </c>
      <c r="J329" t="s">
        <v>84</v>
      </c>
      <c r="K329" t="s">
        <v>85</v>
      </c>
      <c r="L329" t="s">
        <v>25</v>
      </c>
      <c r="M329">
        <v>1</v>
      </c>
      <c r="N329">
        <v>1000</v>
      </c>
      <c r="O329" t="s">
        <v>292</v>
      </c>
      <c r="P329" t="s">
        <v>25</v>
      </c>
      <c r="Q329" t="s">
        <v>25</v>
      </c>
      <c r="R329" t="s">
        <v>309</v>
      </c>
      <c r="S329" t="s">
        <v>25</v>
      </c>
      <c r="T329" t="s">
        <v>25</v>
      </c>
      <c r="U329" t="s">
        <v>25</v>
      </c>
      <c r="V329" t="s">
        <v>25</v>
      </c>
      <c r="W329" t="s">
        <v>25</v>
      </c>
      <c r="X329" t="s">
        <v>25</v>
      </c>
      <c r="Y329">
        <v>0</v>
      </c>
    </row>
    <row r="330" spans="3:25">
      <c r="C330" t="s">
        <v>25</v>
      </c>
      <c r="D330" t="s">
        <v>118</v>
      </c>
      <c r="E330" t="s">
        <v>25</v>
      </c>
      <c r="F330" t="s">
        <v>118</v>
      </c>
      <c r="G330">
        <v>0</v>
      </c>
      <c r="H330" t="s">
        <v>26</v>
      </c>
      <c r="I330" t="s">
        <v>41</v>
      </c>
      <c r="J330" t="s">
        <v>84</v>
      </c>
      <c r="K330" t="s">
        <v>85</v>
      </c>
      <c r="L330" t="s">
        <v>25</v>
      </c>
      <c r="M330">
        <v>1</v>
      </c>
      <c r="N330">
        <v>1000</v>
      </c>
      <c r="O330" t="s">
        <v>292</v>
      </c>
      <c r="P330" t="s">
        <v>25</v>
      </c>
      <c r="Q330" t="s">
        <v>25</v>
      </c>
      <c r="R330" t="s">
        <v>310</v>
      </c>
      <c r="S330" t="s">
        <v>25</v>
      </c>
      <c r="T330" t="s">
        <v>25</v>
      </c>
      <c r="U330" t="s">
        <v>25</v>
      </c>
      <c r="V330" t="s">
        <v>25</v>
      </c>
      <c r="W330" t="s">
        <v>25</v>
      </c>
      <c r="X330" t="s">
        <v>25</v>
      </c>
      <c r="Y330">
        <v>0</v>
      </c>
    </row>
    <row r="331" spans="3:25">
      <c r="C331" t="s">
        <v>25</v>
      </c>
      <c r="D331" t="s">
        <v>167</v>
      </c>
      <c r="E331" t="s">
        <v>25</v>
      </c>
      <c r="F331" t="s">
        <v>167</v>
      </c>
      <c r="G331">
        <v>0</v>
      </c>
      <c r="H331" t="s">
        <v>26</v>
      </c>
      <c r="I331" t="s">
        <v>41</v>
      </c>
      <c r="J331" t="s">
        <v>84</v>
      </c>
      <c r="K331" t="s">
        <v>85</v>
      </c>
      <c r="L331" t="s">
        <v>25</v>
      </c>
      <c r="M331">
        <v>1</v>
      </c>
      <c r="N331">
        <v>1000</v>
      </c>
      <c r="O331" t="s">
        <v>292</v>
      </c>
      <c r="P331" t="s">
        <v>25</v>
      </c>
      <c r="Q331" t="s">
        <v>25</v>
      </c>
      <c r="R331" t="s">
        <v>311</v>
      </c>
      <c r="S331" t="s">
        <v>25</v>
      </c>
      <c r="T331" t="s">
        <v>25</v>
      </c>
      <c r="U331" t="s">
        <v>25</v>
      </c>
      <c r="V331" t="s">
        <v>25</v>
      </c>
      <c r="W331" t="s">
        <v>25</v>
      </c>
      <c r="X331" t="s">
        <v>25</v>
      </c>
      <c r="Y331">
        <v>0</v>
      </c>
    </row>
    <row r="332" spans="3:25">
      <c r="C332" t="s">
        <v>25</v>
      </c>
      <c r="D332" t="s">
        <v>119</v>
      </c>
      <c r="E332" t="s">
        <v>25</v>
      </c>
      <c r="F332" t="s">
        <v>119</v>
      </c>
      <c r="G332">
        <v>0</v>
      </c>
      <c r="H332" t="s">
        <v>26</v>
      </c>
      <c r="I332" t="s">
        <v>41</v>
      </c>
      <c r="J332" t="s">
        <v>84</v>
      </c>
      <c r="K332" t="s">
        <v>85</v>
      </c>
      <c r="L332" t="s">
        <v>25</v>
      </c>
      <c r="M332">
        <v>1</v>
      </c>
      <c r="N332">
        <v>1000</v>
      </c>
      <c r="O332" t="s">
        <v>292</v>
      </c>
      <c r="P332" t="s">
        <v>25</v>
      </c>
      <c r="Q332" t="s">
        <v>25</v>
      </c>
      <c r="R332" t="s">
        <v>307</v>
      </c>
      <c r="S332" t="s">
        <v>25</v>
      </c>
      <c r="T332" t="s">
        <v>25</v>
      </c>
      <c r="U332" t="s">
        <v>25</v>
      </c>
      <c r="V332" t="s">
        <v>25</v>
      </c>
      <c r="W332" t="s">
        <v>25</v>
      </c>
      <c r="X332" t="s">
        <v>25</v>
      </c>
      <c r="Y332">
        <v>0</v>
      </c>
    </row>
    <row r="333" spans="3:25">
      <c r="C333" t="s">
        <v>25</v>
      </c>
      <c r="D333" t="s">
        <v>114</v>
      </c>
      <c r="E333" t="s">
        <v>25</v>
      </c>
      <c r="F333" t="s">
        <v>114</v>
      </c>
      <c r="G333">
        <v>0</v>
      </c>
      <c r="H333" t="s">
        <v>26</v>
      </c>
      <c r="I333" t="s">
        <v>41</v>
      </c>
      <c r="J333" t="s">
        <v>84</v>
      </c>
      <c r="K333" t="s">
        <v>85</v>
      </c>
      <c r="L333" t="s">
        <v>25</v>
      </c>
      <c r="M333">
        <v>1</v>
      </c>
      <c r="N333">
        <v>1000</v>
      </c>
      <c r="O333" t="s">
        <v>292</v>
      </c>
      <c r="P333" t="s">
        <v>25</v>
      </c>
      <c r="Q333" t="s">
        <v>25</v>
      </c>
      <c r="R333" t="s">
        <v>308</v>
      </c>
      <c r="S333" t="s">
        <v>25</v>
      </c>
      <c r="T333" t="s">
        <v>25</v>
      </c>
      <c r="U333" t="s">
        <v>25</v>
      </c>
      <c r="V333" t="s">
        <v>25</v>
      </c>
      <c r="W333" t="s">
        <v>25</v>
      </c>
      <c r="X333" t="s">
        <v>25</v>
      </c>
      <c r="Y333">
        <v>0</v>
      </c>
    </row>
    <row r="334" spans="3:25">
      <c r="C334" t="s">
        <v>25</v>
      </c>
      <c r="D334" t="s">
        <v>123</v>
      </c>
      <c r="E334" t="s">
        <v>25</v>
      </c>
      <c r="F334" t="s">
        <v>123</v>
      </c>
      <c r="G334">
        <v>0</v>
      </c>
      <c r="H334" t="s">
        <v>26</v>
      </c>
      <c r="I334" t="s">
        <v>41</v>
      </c>
      <c r="J334" t="s">
        <v>84</v>
      </c>
      <c r="K334" t="s">
        <v>85</v>
      </c>
      <c r="L334" t="s">
        <v>25</v>
      </c>
      <c r="M334">
        <v>1</v>
      </c>
      <c r="N334">
        <v>1000</v>
      </c>
      <c r="O334" t="s">
        <v>292</v>
      </c>
      <c r="P334" t="s">
        <v>25</v>
      </c>
      <c r="Q334" t="s">
        <v>25</v>
      </c>
      <c r="R334" t="s">
        <v>309</v>
      </c>
      <c r="S334" t="s">
        <v>25</v>
      </c>
      <c r="T334" t="s">
        <v>25</v>
      </c>
      <c r="U334" t="s">
        <v>25</v>
      </c>
      <c r="V334" t="s">
        <v>25</v>
      </c>
      <c r="W334" t="s">
        <v>25</v>
      </c>
      <c r="X334" t="s">
        <v>25</v>
      </c>
      <c r="Y334">
        <v>0</v>
      </c>
    </row>
    <row r="335" spans="3:25">
      <c r="C335" t="s">
        <v>25</v>
      </c>
      <c r="D335" t="s">
        <v>118</v>
      </c>
      <c r="E335" t="s">
        <v>25</v>
      </c>
      <c r="F335" t="s">
        <v>118</v>
      </c>
      <c r="G335">
        <v>0</v>
      </c>
      <c r="H335" t="s">
        <v>26</v>
      </c>
      <c r="I335" t="s">
        <v>41</v>
      </c>
      <c r="J335" t="s">
        <v>84</v>
      </c>
      <c r="K335" t="s">
        <v>85</v>
      </c>
      <c r="L335" t="s">
        <v>25</v>
      </c>
      <c r="M335">
        <v>1</v>
      </c>
      <c r="N335">
        <v>1000</v>
      </c>
      <c r="O335" t="s">
        <v>292</v>
      </c>
      <c r="P335" t="s">
        <v>25</v>
      </c>
      <c r="Q335" t="s">
        <v>25</v>
      </c>
      <c r="R335" t="s">
        <v>310</v>
      </c>
      <c r="S335" t="s">
        <v>25</v>
      </c>
      <c r="T335" t="s">
        <v>25</v>
      </c>
      <c r="U335" t="s">
        <v>25</v>
      </c>
      <c r="V335" t="s">
        <v>25</v>
      </c>
      <c r="W335" t="s">
        <v>25</v>
      </c>
      <c r="X335" t="s">
        <v>25</v>
      </c>
      <c r="Y335">
        <v>0</v>
      </c>
    </row>
    <row r="336" spans="3:25">
      <c r="C336" t="s">
        <v>25</v>
      </c>
      <c r="D336" t="s">
        <v>167</v>
      </c>
      <c r="E336" t="s">
        <v>25</v>
      </c>
      <c r="F336" t="s">
        <v>167</v>
      </c>
      <c r="G336">
        <v>0</v>
      </c>
      <c r="H336" t="s">
        <v>26</v>
      </c>
      <c r="I336" t="s">
        <v>41</v>
      </c>
      <c r="J336" t="s">
        <v>84</v>
      </c>
      <c r="K336" t="s">
        <v>85</v>
      </c>
      <c r="L336" t="s">
        <v>25</v>
      </c>
      <c r="M336">
        <v>1</v>
      </c>
      <c r="N336">
        <v>1000</v>
      </c>
      <c r="O336" t="s">
        <v>292</v>
      </c>
      <c r="P336" t="s">
        <v>25</v>
      </c>
      <c r="Q336" t="s">
        <v>25</v>
      </c>
      <c r="R336" t="s">
        <v>311</v>
      </c>
      <c r="S336" t="s">
        <v>25</v>
      </c>
      <c r="T336" t="s">
        <v>25</v>
      </c>
      <c r="U336" t="s">
        <v>25</v>
      </c>
      <c r="V336" t="s">
        <v>25</v>
      </c>
      <c r="W336" t="s">
        <v>25</v>
      </c>
      <c r="X336" t="s">
        <v>25</v>
      </c>
      <c r="Y336">
        <v>0</v>
      </c>
    </row>
    <row r="337" spans="3:25">
      <c r="C337" t="s">
        <v>25</v>
      </c>
      <c r="D337" t="s">
        <v>114</v>
      </c>
      <c r="E337" t="s">
        <v>25</v>
      </c>
      <c r="F337" t="s">
        <v>114</v>
      </c>
      <c r="G337">
        <v>0</v>
      </c>
      <c r="H337" t="s">
        <v>26</v>
      </c>
      <c r="I337" t="s">
        <v>41</v>
      </c>
      <c r="J337" t="s">
        <v>84</v>
      </c>
      <c r="K337" t="s">
        <v>85</v>
      </c>
      <c r="L337" t="s">
        <v>25</v>
      </c>
      <c r="M337">
        <v>1</v>
      </c>
      <c r="N337">
        <v>1000</v>
      </c>
      <c r="O337" t="s">
        <v>292</v>
      </c>
      <c r="P337" t="s">
        <v>25</v>
      </c>
      <c r="Q337" t="s">
        <v>25</v>
      </c>
      <c r="R337" t="s">
        <v>308</v>
      </c>
      <c r="S337" t="s">
        <v>25</v>
      </c>
      <c r="T337" t="s">
        <v>25</v>
      </c>
      <c r="U337" t="s">
        <v>25</v>
      </c>
      <c r="V337" t="s">
        <v>25</v>
      </c>
      <c r="W337" t="s">
        <v>25</v>
      </c>
      <c r="X337" t="s">
        <v>25</v>
      </c>
      <c r="Y337">
        <v>0</v>
      </c>
    </row>
    <row r="338" spans="3:25">
      <c r="C338" t="s">
        <v>25</v>
      </c>
      <c r="D338" t="s">
        <v>118</v>
      </c>
      <c r="E338" t="s">
        <v>25</v>
      </c>
      <c r="F338" t="s">
        <v>118</v>
      </c>
      <c r="G338">
        <v>0</v>
      </c>
      <c r="H338" t="s">
        <v>26</v>
      </c>
      <c r="I338" t="s">
        <v>41</v>
      </c>
      <c r="J338" t="s">
        <v>84</v>
      </c>
      <c r="K338" t="s">
        <v>85</v>
      </c>
      <c r="L338" t="s">
        <v>25</v>
      </c>
      <c r="M338">
        <v>1</v>
      </c>
      <c r="N338">
        <v>1000</v>
      </c>
      <c r="O338" t="s">
        <v>292</v>
      </c>
      <c r="P338" t="s">
        <v>25</v>
      </c>
      <c r="Q338" t="s">
        <v>25</v>
      </c>
      <c r="R338" t="s">
        <v>310</v>
      </c>
      <c r="S338" t="s">
        <v>25</v>
      </c>
      <c r="T338" t="s">
        <v>25</v>
      </c>
      <c r="U338" t="s">
        <v>25</v>
      </c>
      <c r="V338" t="s">
        <v>25</v>
      </c>
      <c r="W338" t="s">
        <v>25</v>
      </c>
      <c r="X338" t="s">
        <v>25</v>
      </c>
      <c r="Y338">
        <v>0</v>
      </c>
    </row>
    <row r="339" spans="3:25">
      <c r="C339" t="s">
        <v>25</v>
      </c>
      <c r="D339" t="s">
        <v>167</v>
      </c>
      <c r="E339" t="s">
        <v>25</v>
      </c>
      <c r="F339" t="s">
        <v>167</v>
      </c>
      <c r="G339">
        <v>0</v>
      </c>
      <c r="H339" t="s">
        <v>26</v>
      </c>
      <c r="I339" t="s">
        <v>41</v>
      </c>
      <c r="J339" t="s">
        <v>84</v>
      </c>
      <c r="K339" t="s">
        <v>85</v>
      </c>
      <c r="L339" t="s">
        <v>25</v>
      </c>
      <c r="M339">
        <v>1</v>
      </c>
      <c r="N339">
        <v>1000</v>
      </c>
      <c r="O339" t="s">
        <v>292</v>
      </c>
      <c r="P339" t="s">
        <v>25</v>
      </c>
      <c r="Q339" t="s">
        <v>25</v>
      </c>
      <c r="R339" t="s">
        <v>311</v>
      </c>
      <c r="S339" t="s">
        <v>25</v>
      </c>
      <c r="T339" t="s">
        <v>25</v>
      </c>
      <c r="U339" t="s">
        <v>25</v>
      </c>
      <c r="V339" t="s">
        <v>25</v>
      </c>
      <c r="W339" t="s">
        <v>25</v>
      </c>
      <c r="X339" t="s">
        <v>25</v>
      </c>
      <c r="Y339">
        <v>0</v>
      </c>
    </row>
    <row r="340" spans="3:25">
      <c r="C340" t="s">
        <v>25</v>
      </c>
      <c r="D340" t="s">
        <v>119</v>
      </c>
      <c r="E340" t="s">
        <v>25</v>
      </c>
      <c r="F340" t="s">
        <v>119</v>
      </c>
      <c r="G340">
        <v>0</v>
      </c>
      <c r="H340" t="s">
        <v>26</v>
      </c>
      <c r="I340" t="s">
        <v>41</v>
      </c>
      <c r="J340" t="s">
        <v>84</v>
      </c>
      <c r="K340" t="s">
        <v>85</v>
      </c>
      <c r="L340" t="s">
        <v>25</v>
      </c>
      <c r="M340">
        <v>1</v>
      </c>
      <c r="N340">
        <v>1000</v>
      </c>
      <c r="O340" t="s">
        <v>292</v>
      </c>
      <c r="P340" t="s">
        <v>25</v>
      </c>
      <c r="Q340" t="s">
        <v>25</v>
      </c>
      <c r="R340" t="s">
        <v>307</v>
      </c>
      <c r="S340" t="s">
        <v>25</v>
      </c>
      <c r="T340" t="s">
        <v>25</v>
      </c>
      <c r="U340" t="s">
        <v>25</v>
      </c>
      <c r="V340" t="s">
        <v>25</v>
      </c>
      <c r="W340" t="s">
        <v>25</v>
      </c>
      <c r="X340" t="s">
        <v>25</v>
      </c>
      <c r="Y340">
        <v>0</v>
      </c>
    </row>
    <row r="341" spans="3:25">
      <c r="C341" t="s">
        <v>25</v>
      </c>
      <c r="D341" t="s">
        <v>114</v>
      </c>
      <c r="E341" t="s">
        <v>25</v>
      </c>
      <c r="F341" t="s">
        <v>114</v>
      </c>
      <c r="G341">
        <v>0</v>
      </c>
      <c r="H341" t="s">
        <v>26</v>
      </c>
      <c r="I341" t="s">
        <v>41</v>
      </c>
      <c r="J341" t="s">
        <v>84</v>
      </c>
      <c r="K341" t="s">
        <v>85</v>
      </c>
      <c r="L341" t="s">
        <v>25</v>
      </c>
      <c r="M341">
        <v>1</v>
      </c>
      <c r="N341">
        <v>1000</v>
      </c>
      <c r="O341" t="s">
        <v>292</v>
      </c>
      <c r="P341" t="s">
        <v>25</v>
      </c>
      <c r="Q341" t="s">
        <v>25</v>
      </c>
      <c r="R341" t="s">
        <v>308</v>
      </c>
      <c r="S341" t="s">
        <v>25</v>
      </c>
      <c r="T341" t="s">
        <v>25</v>
      </c>
      <c r="U341" t="s">
        <v>25</v>
      </c>
      <c r="V341" t="s">
        <v>25</v>
      </c>
      <c r="W341" t="s">
        <v>25</v>
      </c>
      <c r="X341" t="s">
        <v>25</v>
      </c>
      <c r="Y341">
        <v>0</v>
      </c>
    </row>
    <row r="342" spans="3:25">
      <c r="C342" t="s">
        <v>25</v>
      </c>
      <c r="D342" t="s">
        <v>123</v>
      </c>
      <c r="E342" t="s">
        <v>25</v>
      </c>
      <c r="F342" t="s">
        <v>123</v>
      </c>
      <c r="G342">
        <v>0</v>
      </c>
      <c r="H342" t="s">
        <v>26</v>
      </c>
      <c r="I342" t="s">
        <v>41</v>
      </c>
      <c r="J342" t="s">
        <v>84</v>
      </c>
      <c r="K342" t="s">
        <v>85</v>
      </c>
      <c r="L342" t="s">
        <v>25</v>
      </c>
      <c r="M342">
        <v>1</v>
      </c>
      <c r="N342">
        <v>1000</v>
      </c>
      <c r="O342" t="s">
        <v>292</v>
      </c>
      <c r="P342" t="s">
        <v>25</v>
      </c>
      <c r="Q342" t="s">
        <v>25</v>
      </c>
      <c r="R342" t="s">
        <v>309</v>
      </c>
      <c r="S342" t="s">
        <v>25</v>
      </c>
      <c r="T342" t="s">
        <v>25</v>
      </c>
      <c r="U342" t="s">
        <v>25</v>
      </c>
      <c r="V342" t="s">
        <v>25</v>
      </c>
      <c r="W342" t="s">
        <v>25</v>
      </c>
      <c r="X342" t="s">
        <v>25</v>
      </c>
      <c r="Y342">
        <v>0</v>
      </c>
    </row>
    <row r="343" spans="3:25">
      <c r="C343" t="s">
        <v>25</v>
      </c>
      <c r="D343" t="s">
        <v>118</v>
      </c>
      <c r="E343" t="s">
        <v>25</v>
      </c>
      <c r="F343" t="s">
        <v>118</v>
      </c>
      <c r="G343">
        <v>0</v>
      </c>
      <c r="H343" t="s">
        <v>26</v>
      </c>
      <c r="I343" t="s">
        <v>41</v>
      </c>
      <c r="J343" t="s">
        <v>84</v>
      </c>
      <c r="K343" t="s">
        <v>85</v>
      </c>
      <c r="L343" t="s">
        <v>25</v>
      </c>
      <c r="M343">
        <v>1</v>
      </c>
      <c r="N343">
        <v>1000</v>
      </c>
      <c r="O343" t="s">
        <v>292</v>
      </c>
      <c r="P343" t="s">
        <v>25</v>
      </c>
      <c r="Q343" t="s">
        <v>25</v>
      </c>
      <c r="R343" t="s">
        <v>310</v>
      </c>
      <c r="S343" t="s">
        <v>25</v>
      </c>
      <c r="T343" t="s">
        <v>25</v>
      </c>
      <c r="U343" t="s">
        <v>25</v>
      </c>
      <c r="V343" t="s">
        <v>25</v>
      </c>
      <c r="W343" t="s">
        <v>25</v>
      </c>
      <c r="X343" t="s">
        <v>25</v>
      </c>
      <c r="Y343">
        <v>0</v>
      </c>
    </row>
    <row r="344" spans="3:25">
      <c r="C344" t="s">
        <v>25</v>
      </c>
      <c r="D344" t="s">
        <v>167</v>
      </c>
      <c r="E344" t="s">
        <v>25</v>
      </c>
      <c r="F344" t="s">
        <v>167</v>
      </c>
      <c r="G344">
        <v>0</v>
      </c>
      <c r="H344" t="s">
        <v>26</v>
      </c>
      <c r="I344" t="s">
        <v>41</v>
      </c>
      <c r="J344" t="s">
        <v>84</v>
      </c>
      <c r="K344" t="s">
        <v>85</v>
      </c>
      <c r="L344" t="s">
        <v>25</v>
      </c>
      <c r="M344">
        <v>1</v>
      </c>
      <c r="N344">
        <v>1000</v>
      </c>
      <c r="O344" t="s">
        <v>292</v>
      </c>
      <c r="P344" t="s">
        <v>25</v>
      </c>
      <c r="Q344" t="s">
        <v>25</v>
      </c>
      <c r="R344" t="s">
        <v>311</v>
      </c>
      <c r="S344" t="s">
        <v>25</v>
      </c>
      <c r="T344" t="s">
        <v>25</v>
      </c>
      <c r="U344" t="s">
        <v>25</v>
      </c>
      <c r="V344" t="s">
        <v>25</v>
      </c>
      <c r="W344" t="s">
        <v>25</v>
      </c>
      <c r="X344" t="s">
        <v>25</v>
      </c>
      <c r="Y344">
        <v>0</v>
      </c>
    </row>
    <row r="345" spans="3:25">
      <c r="C345" t="s">
        <v>25</v>
      </c>
      <c r="D345" t="s">
        <v>119</v>
      </c>
      <c r="E345" t="s">
        <v>25</v>
      </c>
      <c r="F345" t="s">
        <v>119</v>
      </c>
      <c r="G345">
        <v>0</v>
      </c>
      <c r="H345" t="s">
        <v>26</v>
      </c>
      <c r="I345" t="s">
        <v>41</v>
      </c>
      <c r="J345" t="s">
        <v>84</v>
      </c>
      <c r="K345" t="s">
        <v>85</v>
      </c>
      <c r="L345" t="s">
        <v>25</v>
      </c>
      <c r="M345">
        <v>1</v>
      </c>
      <c r="N345">
        <v>1000</v>
      </c>
      <c r="O345" t="s">
        <v>292</v>
      </c>
      <c r="P345" t="s">
        <v>25</v>
      </c>
      <c r="Q345" t="s">
        <v>25</v>
      </c>
      <c r="R345" t="s">
        <v>307</v>
      </c>
      <c r="S345" t="s">
        <v>25</v>
      </c>
      <c r="T345" t="s">
        <v>25</v>
      </c>
      <c r="U345" t="s">
        <v>25</v>
      </c>
      <c r="V345" t="s">
        <v>25</v>
      </c>
      <c r="W345" t="s">
        <v>25</v>
      </c>
      <c r="X345" t="s">
        <v>25</v>
      </c>
      <c r="Y345">
        <v>0</v>
      </c>
    </row>
    <row r="346" spans="3:25">
      <c r="C346" t="s">
        <v>25</v>
      </c>
      <c r="D346" t="s">
        <v>114</v>
      </c>
      <c r="E346" t="s">
        <v>25</v>
      </c>
      <c r="F346" t="s">
        <v>114</v>
      </c>
      <c r="G346">
        <v>0</v>
      </c>
      <c r="H346" t="s">
        <v>26</v>
      </c>
      <c r="I346" t="s">
        <v>41</v>
      </c>
      <c r="J346" t="s">
        <v>84</v>
      </c>
      <c r="K346" t="s">
        <v>85</v>
      </c>
      <c r="L346" t="s">
        <v>25</v>
      </c>
      <c r="M346">
        <v>1</v>
      </c>
      <c r="N346">
        <v>1000</v>
      </c>
      <c r="O346" t="s">
        <v>292</v>
      </c>
      <c r="P346" t="s">
        <v>25</v>
      </c>
      <c r="Q346" t="s">
        <v>25</v>
      </c>
      <c r="R346" t="s">
        <v>308</v>
      </c>
      <c r="S346" t="s">
        <v>25</v>
      </c>
      <c r="T346" t="s">
        <v>25</v>
      </c>
      <c r="U346" t="s">
        <v>25</v>
      </c>
      <c r="V346" t="s">
        <v>25</v>
      </c>
      <c r="W346" t="s">
        <v>25</v>
      </c>
      <c r="X346" t="s">
        <v>25</v>
      </c>
      <c r="Y346">
        <v>0</v>
      </c>
    </row>
    <row r="347" spans="3:25">
      <c r="C347" t="s">
        <v>25</v>
      </c>
      <c r="D347" t="s">
        <v>123</v>
      </c>
      <c r="E347" t="s">
        <v>25</v>
      </c>
      <c r="F347" t="s">
        <v>123</v>
      </c>
      <c r="G347">
        <v>0</v>
      </c>
      <c r="H347" t="s">
        <v>26</v>
      </c>
      <c r="I347" t="s">
        <v>41</v>
      </c>
      <c r="J347" t="s">
        <v>84</v>
      </c>
      <c r="K347" t="s">
        <v>85</v>
      </c>
      <c r="L347" t="s">
        <v>25</v>
      </c>
      <c r="M347">
        <v>1</v>
      </c>
      <c r="N347">
        <v>1000</v>
      </c>
      <c r="O347" t="s">
        <v>292</v>
      </c>
      <c r="P347" t="s">
        <v>25</v>
      </c>
      <c r="Q347" t="s">
        <v>25</v>
      </c>
      <c r="R347" t="s">
        <v>309</v>
      </c>
      <c r="S347" t="s">
        <v>25</v>
      </c>
      <c r="T347" t="s">
        <v>25</v>
      </c>
      <c r="U347" t="s">
        <v>25</v>
      </c>
      <c r="V347" t="s">
        <v>25</v>
      </c>
      <c r="W347" t="s">
        <v>25</v>
      </c>
      <c r="X347" t="s">
        <v>25</v>
      </c>
      <c r="Y347">
        <v>0</v>
      </c>
    </row>
    <row r="348" spans="3:25">
      <c r="C348" t="s">
        <v>25</v>
      </c>
      <c r="D348" t="s">
        <v>118</v>
      </c>
      <c r="E348" t="s">
        <v>25</v>
      </c>
      <c r="F348" t="s">
        <v>118</v>
      </c>
      <c r="G348">
        <v>0</v>
      </c>
      <c r="H348" t="s">
        <v>26</v>
      </c>
      <c r="I348" t="s">
        <v>41</v>
      </c>
      <c r="J348" t="s">
        <v>84</v>
      </c>
      <c r="K348" t="s">
        <v>85</v>
      </c>
      <c r="L348" t="s">
        <v>25</v>
      </c>
      <c r="M348">
        <v>1</v>
      </c>
      <c r="N348">
        <v>1000</v>
      </c>
      <c r="O348" t="s">
        <v>292</v>
      </c>
      <c r="P348" t="s">
        <v>25</v>
      </c>
      <c r="Q348" t="s">
        <v>25</v>
      </c>
      <c r="R348" t="s">
        <v>310</v>
      </c>
      <c r="S348" t="s">
        <v>25</v>
      </c>
      <c r="T348" t="s">
        <v>25</v>
      </c>
      <c r="U348" t="s">
        <v>25</v>
      </c>
      <c r="V348" t="s">
        <v>25</v>
      </c>
      <c r="W348" t="s">
        <v>25</v>
      </c>
      <c r="X348" t="s">
        <v>25</v>
      </c>
      <c r="Y348">
        <v>0</v>
      </c>
    </row>
    <row r="349" spans="3:25">
      <c r="C349" t="s">
        <v>25</v>
      </c>
      <c r="D349" t="s">
        <v>167</v>
      </c>
      <c r="E349" t="s">
        <v>25</v>
      </c>
      <c r="F349" t="s">
        <v>167</v>
      </c>
      <c r="G349">
        <v>0</v>
      </c>
      <c r="H349" t="s">
        <v>26</v>
      </c>
      <c r="I349" t="s">
        <v>41</v>
      </c>
      <c r="J349" t="s">
        <v>84</v>
      </c>
      <c r="K349" t="s">
        <v>85</v>
      </c>
      <c r="L349" t="s">
        <v>25</v>
      </c>
      <c r="M349">
        <v>1</v>
      </c>
      <c r="N349">
        <v>1000</v>
      </c>
      <c r="O349" t="s">
        <v>292</v>
      </c>
      <c r="P349" t="s">
        <v>25</v>
      </c>
      <c r="Q349" t="s">
        <v>25</v>
      </c>
      <c r="R349" t="s">
        <v>311</v>
      </c>
      <c r="S349" t="s">
        <v>25</v>
      </c>
      <c r="T349" t="s">
        <v>25</v>
      </c>
      <c r="U349" t="s">
        <v>25</v>
      </c>
      <c r="V349" t="s">
        <v>25</v>
      </c>
      <c r="W349" t="s">
        <v>25</v>
      </c>
      <c r="X349" t="s">
        <v>25</v>
      </c>
      <c r="Y349">
        <v>0</v>
      </c>
    </row>
    <row r="350" spans="3:25">
      <c r="C350" t="s">
        <v>25</v>
      </c>
      <c r="D350" t="s">
        <v>136</v>
      </c>
      <c r="E350" t="s">
        <v>25</v>
      </c>
      <c r="F350" t="s">
        <v>141</v>
      </c>
      <c r="G350">
        <v>0</v>
      </c>
      <c r="H350" t="s">
        <v>26</v>
      </c>
      <c r="I350" t="s">
        <v>41</v>
      </c>
      <c r="J350" t="s">
        <v>84</v>
      </c>
      <c r="K350" t="s">
        <v>85</v>
      </c>
      <c r="L350" t="s">
        <v>25</v>
      </c>
      <c r="M350">
        <v>1</v>
      </c>
      <c r="N350">
        <v>1000</v>
      </c>
      <c r="O350" t="s">
        <v>282</v>
      </c>
      <c r="P350" t="s">
        <v>25</v>
      </c>
      <c r="Q350" t="s">
        <v>25</v>
      </c>
      <c r="R350" t="s">
        <v>267</v>
      </c>
      <c r="S350" t="s">
        <v>25</v>
      </c>
      <c r="T350" t="s">
        <v>25</v>
      </c>
      <c r="U350" t="s">
        <v>25</v>
      </c>
      <c r="V350" t="s">
        <v>25</v>
      </c>
      <c r="W350" t="s">
        <v>25</v>
      </c>
      <c r="X350" t="s">
        <v>25</v>
      </c>
      <c r="Y350">
        <v>40</v>
      </c>
    </row>
    <row r="351" spans="3:25">
      <c r="C351" t="s">
        <v>25</v>
      </c>
      <c r="D351" t="s">
        <v>249</v>
      </c>
      <c r="E351" t="s">
        <v>25</v>
      </c>
      <c r="F351" t="s">
        <v>248</v>
      </c>
      <c r="G351">
        <v>0</v>
      </c>
      <c r="H351" t="s">
        <v>26</v>
      </c>
      <c r="I351" t="s">
        <v>41</v>
      </c>
      <c r="J351" t="s">
        <v>84</v>
      </c>
      <c r="K351" t="s">
        <v>85</v>
      </c>
      <c r="L351" t="s">
        <v>25</v>
      </c>
      <c r="M351">
        <v>1</v>
      </c>
      <c r="N351">
        <v>1000</v>
      </c>
      <c r="O351" t="s">
        <v>282</v>
      </c>
      <c r="P351" t="s">
        <v>25</v>
      </c>
      <c r="Q351" t="s">
        <v>25</v>
      </c>
      <c r="R351" t="s">
        <v>266</v>
      </c>
      <c r="S351" t="s">
        <v>25</v>
      </c>
      <c r="T351" t="s">
        <v>25</v>
      </c>
      <c r="U351" t="s">
        <v>25</v>
      </c>
      <c r="V351" t="s">
        <v>25</v>
      </c>
      <c r="W351" t="s">
        <v>25</v>
      </c>
      <c r="X351" t="s">
        <v>25</v>
      </c>
      <c r="Y351">
        <v>40</v>
      </c>
    </row>
    <row r="352" spans="3:25">
      <c r="C352" t="s">
        <v>25</v>
      </c>
      <c r="D352" t="s">
        <v>132</v>
      </c>
      <c r="E352" t="s">
        <v>25</v>
      </c>
      <c r="F352" t="s">
        <v>132</v>
      </c>
      <c r="G352">
        <v>0</v>
      </c>
      <c r="H352" t="s">
        <v>26</v>
      </c>
      <c r="I352" t="s">
        <v>41</v>
      </c>
      <c r="J352" t="s">
        <v>84</v>
      </c>
      <c r="K352" t="s">
        <v>85</v>
      </c>
      <c r="L352" t="s">
        <v>25</v>
      </c>
      <c r="M352">
        <v>1</v>
      </c>
      <c r="N352">
        <v>1000</v>
      </c>
      <c r="O352" t="s">
        <v>292</v>
      </c>
      <c r="P352" t="s">
        <v>25</v>
      </c>
      <c r="Q352" t="s">
        <v>25</v>
      </c>
      <c r="R352" t="s">
        <v>346</v>
      </c>
      <c r="S352" t="s">
        <v>25</v>
      </c>
      <c r="T352" t="s">
        <v>25</v>
      </c>
      <c r="U352" t="s">
        <v>25</v>
      </c>
      <c r="V352" t="s">
        <v>25</v>
      </c>
      <c r="W352" t="s">
        <v>25</v>
      </c>
      <c r="X352" t="s">
        <v>25</v>
      </c>
      <c r="Y352">
        <v>0</v>
      </c>
    </row>
    <row r="353" spans="3:25">
      <c r="C353" t="s">
        <v>25</v>
      </c>
      <c r="D353" t="s">
        <v>132</v>
      </c>
      <c r="E353" t="s">
        <v>25</v>
      </c>
      <c r="F353" t="s">
        <v>132</v>
      </c>
      <c r="G353">
        <v>0</v>
      </c>
      <c r="H353" t="s">
        <v>26</v>
      </c>
      <c r="I353" t="s">
        <v>41</v>
      </c>
      <c r="J353" t="s">
        <v>84</v>
      </c>
      <c r="K353" t="s">
        <v>85</v>
      </c>
      <c r="L353" t="s">
        <v>25</v>
      </c>
      <c r="M353">
        <v>1</v>
      </c>
      <c r="N353">
        <v>1000</v>
      </c>
      <c r="O353" t="s">
        <v>292</v>
      </c>
      <c r="P353" t="s">
        <v>25</v>
      </c>
      <c r="Q353" t="s">
        <v>25</v>
      </c>
      <c r="R353" t="s">
        <v>348</v>
      </c>
      <c r="S353" t="s">
        <v>25</v>
      </c>
      <c r="T353" t="s">
        <v>25</v>
      </c>
      <c r="U353" t="s">
        <v>25</v>
      </c>
      <c r="V353" t="s">
        <v>25</v>
      </c>
      <c r="W353" t="s">
        <v>25</v>
      </c>
      <c r="X353" t="s">
        <v>25</v>
      </c>
      <c r="Y353">
        <v>0</v>
      </c>
    </row>
    <row r="354" spans="3:25">
      <c r="C354" t="s">
        <v>25</v>
      </c>
      <c r="D354" t="s">
        <v>132</v>
      </c>
      <c r="E354" t="s">
        <v>25</v>
      </c>
      <c r="F354" t="s">
        <v>132</v>
      </c>
      <c r="G354">
        <v>0</v>
      </c>
      <c r="H354" t="s">
        <v>26</v>
      </c>
      <c r="I354" t="s">
        <v>41</v>
      </c>
      <c r="J354" t="s">
        <v>84</v>
      </c>
      <c r="K354" t="s">
        <v>85</v>
      </c>
      <c r="L354" t="s">
        <v>25</v>
      </c>
      <c r="M354">
        <v>1</v>
      </c>
      <c r="N354">
        <v>1000</v>
      </c>
      <c r="O354" t="s">
        <v>292</v>
      </c>
      <c r="P354" t="s">
        <v>25</v>
      </c>
      <c r="Q354" t="s">
        <v>25</v>
      </c>
      <c r="R354" t="s">
        <v>352</v>
      </c>
      <c r="S354" t="s">
        <v>25</v>
      </c>
      <c r="T354" t="s">
        <v>25</v>
      </c>
      <c r="U354" t="s">
        <v>25</v>
      </c>
      <c r="V354" t="s">
        <v>25</v>
      </c>
      <c r="W354" t="s">
        <v>25</v>
      </c>
      <c r="X354" t="s">
        <v>25</v>
      </c>
      <c r="Y354">
        <v>0</v>
      </c>
    </row>
    <row r="355" spans="3:25">
      <c r="C355" t="s">
        <v>25</v>
      </c>
      <c r="D355" t="s">
        <v>132</v>
      </c>
      <c r="E355" t="s">
        <v>25</v>
      </c>
      <c r="F355" t="s">
        <v>132</v>
      </c>
      <c r="G355">
        <v>0</v>
      </c>
      <c r="H355" t="s">
        <v>26</v>
      </c>
      <c r="I355" t="s">
        <v>41</v>
      </c>
      <c r="J355" t="s">
        <v>84</v>
      </c>
      <c r="K355" t="s">
        <v>85</v>
      </c>
      <c r="L355" t="s">
        <v>25</v>
      </c>
      <c r="M355">
        <v>1</v>
      </c>
      <c r="N355">
        <v>1000</v>
      </c>
      <c r="O355" t="s">
        <v>292</v>
      </c>
      <c r="P355" t="s">
        <v>25</v>
      </c>
      <c r="Q355" t="s">
        <v>25</v>
      </c>
      <c r="R355" t="s">
        <v>357</v>
      </c>
      <c r="S355" t="s">
        <v>25</v>
      </c>
      <c r="T355" t="s">
        <v>25</v>
      </c>
      <c r="U355" t="s">
        <v>25</v>
      </c>
      <c r="V355" t="s">
        <v>25</v>
      </c>
      <c r="W355" t="s">
        <v>25</v>
      </c>
      <c r="X355" t="s">
        <v>25</v>
      </c>
      <c r="Y355">
        <v>0</v>
      </c>
    </row>
    <row r="356" spans="3:25">
      <c r="C356" t="s">
        <v>25</v>
      </c>
      <c r="D356" t="s">
        <v>53</v>
      </c>
      <c r="E356" t="s">
        <v>25</v>
      </c>
      <c r="F356" t="s">
        <v>53</v>
      </c>
      <c r="G356">
        <v>0</v>
      </c>
      <c r="H356" t="s">
        <v>26</v>
      </c>
      <c r="I356" t="s">
        <v>41</v>
      </c>
      <c r="J356" t="s">
        <v>84</v>
      </c>
      <c r="K356" t="s">
        <v>85</v>
      </c>
      <c r="L356" t="s">
        <v>25</v>
      </c>
      <c r="M356">
        <v>1</v>
      </c>
      <c r="N356">
        <v>1000</v>
      </c>
      <c r="O356" t="s">
        <v>292</v>
      </c>
      <c r="P356" t="s">
        <v>25</v>
      </c>
      <c r="Q356" t="s">
        <v>25</v>
      </c>
      <c r="R356" t="s">
        <v>360</v>
      </c>
      <c r="S356" t="s">
        <v>25</v>
      </c>
      <c r="T356" t="s">
        <v>25</v>
      </c>
      <c r="U356" t="s">
        <v>25</v>
      </c>
      <c r="V356" t="s">
        <v>25</v>
      </c>
      <c r="W356" t="s">
        <v>25</v>
      </c>
      <c r="X356" t="s">
        <v>25</v>
      </c>
      <c r="Y356">
        <v>0</v>
      </c>
    </row>
    <row r="357" spans="3:25">
      <c r="C357" t="s">
        <v>25</v>
      </c>
      <c r="D357" t="s">
        <v>145</v>
      </c>
      <c r="E357" t="s">
        <v>25</v>
      </c>
      <c r="F357" t="s">
        <v>145</v>
      </c>
      <c r="G357">
        <v>0</v>
      </c>
      <c r="H357" t="s">
        <v>26</v>
      </c>
      <c r="I357" t="s">
        <v>41</v>
      </c>
      <c r="J357" t="s">
        <v>84</v>
      </c>
      <c r="K357" t="s">
        <v>85</v>
      </c>
      <c r="L357" t="s">
        <v>25</v>
      </c>
      <c r="M357">
        <v>1</v>
      </c>
      <c r="N357">
        <v>1000</v>
      </c>
      <c r="O357" t="s">
        <v>292</v>
      </c>
      <c r="P357" t="s">
        <v>25</v>
      </c>
      <c r="Q357" t="s">
        <v>25</v>
      </c>
      <c r="R357" t="s">
        <v>361</v>
      </c>
      <c r="S357" t="s">
        <v>25</v>
      </c>
      <c r="T357" t="s">
        <v>25</v>
      </c>
      <c r="U357" t="s">
        <v>25</v>
      </c>
      <c r="V357" t="s">
        <v>25</v>
      </c>
      <c r="W357" t="s">
        <v>25</v>
      </c>
      <c r="X357" t="s">
        <v>25</v>
      </c>
      <c r="Y357">
        <v>0</v>
      </c>
    </row>
    <row r="358" spans="3:25">
      <c r="C358" t="s">
        <v>25</v>
      </c>
      <c r="D358" t="s">
        <v>184</v>
      </c>
      <c r="E358" t="s">
        <v>25</v>
      </c>
      <c r="F358" t="s">
        <v>184</v>
      </c>
      <c r="G358">
        <v>0</v>
      </c>
      <c r="H358" t="s">
        <v>26</v>
      </c>
      <c r="I358" t="s">
        <v>41</v>
      </c>
      <c r="J358" t="s">
        <v>84</v>
      </c>
      <c r="K358" t="s">
        <v>85</v>
      </c>
      <c r="L358" t="s">
        <v>25</v>
      </c>
      <c r="M358">
        <v>1</v>
      </c>
      <c r="N358">
        <v>1000</v>
      </c>
      <c r="O358" t="s">
        <v>292</v>
      </c>
      <c r="P358" t="s">
        <v>25</v>
      </c>
      <c r="Q358" t="s">
        <v>25</v>
      </c>
      <c r="R358" t="s">
        <v>362</v>
      </c>
      <c r="S358" t="s">
        <v>25</v>
      </c>
      <c r="T358" t="s">
        <v>25</v>
      </c>
      <c r="U358" t="s">
        <v>25</v>
      </c>
      <c r="V358" t="s">
        <v>25</v>
      </c>
      <c r="W358" t="s">
        <v>25</v>
      </c>
      <c r="X358" t="s">
        <v>25</v>
      </c>
      <c r="Y358">
        <v>0</v>
      </c>
    </row>
    <row r="359" spans="3:25">
      <c r="C359" t="s">
        <v>25</v>
      </c>
      <c r="D359" t="s">
        <v>53</v>
      </c>
      <c r="E359" t="s">
        <v>25</v>
      </c>
      <c r="F359" t="s">
        <v>53</v>
      </c>
      <c r="G359">
        <v>0</v>
      </c>
      <c r="H359" t="s">
        <v>26</v>
      </c>
      <c r="I359" t="s">
        <v>41</v>
      </c>
      <c r="J359" t="s">
        <v>84</v>
      </c>
      <c r="K359" t="s">
        <v>85</v>
      </c>
      <c r="L359" t="s">
        <v>25</v>
      </c>
      <c r="M359">
        <v>1</v>
      </c>
      <c r="N359">
        <v>1000</v>
      </c>
      <c r="O359" t="s">
        <v>292</v>
      </c>
      <c r="P359" t="s">
        <v>25</v>
      </c>
      <c r="Q359" t="s">
        <v>25</v>
      </c>
      <c r="R359" t="s">
        <v>360</v>
      </c>
      <c r="S359" t="s">
        <v>25</v>
      </c>
      <c r="T359" t="s">
        <v>25</v>
      </c>
      <c r="U359" t="s">
        <v>25</v>
      </c>
      <c r="V359" t="s">
        <v>25</v>
      </c>
      <c r="W359" t="s">
        <v>25</v>
      </c>
      <c r="X359" t="s">
        <v>25</v>
      </c>
      <c r="Y359">
        <v>0</v>
      </c>
    </row>
    <row r="360" spans="3:25">
      <c r="C360" t="s">
        <v>25</v>
      </c>
      <c r="D360" t="s">
        <v>145</v>
      </c>
      <c r="E360" t="s">
        <v>25</v>
      </c>
      <c r="F360" t="s">
        <v>145</v>
      </c>
      <c r="G360">
        <v>0</v>
      </c>
      <c r="H360" t="s">
        <v>26</v>
      </c>
      <c r="I360" t="s">
        <v>41</v>
      </c>
      <c r="J360" t="s">
        <v>84</v>
      </c>
      <c r="K360" t="s">
        <v>85</v>
      </c>
      <c r="L360" t="s">
        <v>25</v>
      </c>
      <c r="M360">
        <v>1</v>
      </c>
      <c r="N360">
        <v>1000</v>
      </c>
      <c r="O360" t="s">
        <v>292</v>
      </c>
      <c r="P360" t="s">
        <v>25</v>
      </c>
      <c r="Q360" t="s">
        <v>25</v>
      </c>
      <c r="R360" t="s">
        <v>361</v>
      </c>
      <c r="S360" t="s">
        <v>25</v>
      </c>
      <c r="T360" t="s">
        <v>25</v>
      </c>
      <c r="U360" t="s">
        <v>25</v>
      </c>
      <c r="V360" t="s">
        <v>25</v>
      </c>
      <c r="W360" t="s">
        <v>25</v>
      </c>
      <c r="X360" t="s">
        <v>25</v>
      </c>
      <c r="Y360">
        <v>0</v>
      </c>
    </row>
    <row r="361" spans="3:25">
      <c r="C361" t="s">
        <v>25</v>
      </c>
      <c r="D361" t="s">
        <v>184</v>
      </c>
      <c r="E361" t="s">
        <v>25</v>
      </c>
      <c r="F361" t="s">
        <v>184</v>
      </c>
      <c r="G361">
        <v>0</v>
      </c>
      <c r="H361" t="s">
        <v>26</v>
      </c>
      <c r="I361" t="s">
        <v>41</v>
      </c>
      <c r="J361" t="s">
        <v>84</v>
      </c>
      <c r="K361" t="s">
        <v>85</v>
      </c>
      <c r="L361" t="s">
        <v>25</v>
      </c>
      <c r="M361">
        <v>1</v>
      </c>
      <c r="N361">
        <v>1000</v>
      </c>
      <c r="O361" t="s">
        <v>292</v>
      </c>
      <c r="P361" t="s">
        <v>25</v>
      </c>
      <c r="Q361" t="s">
        <v>25</v>
      </c>
      <c r="R361" t="s">
        <v>362</v>
      </c>
      <c r="S361" t="s">
        <v>25</v>
      </c>
      <c r="T361" t="s">
        <v>25</v>
      </c>
      <c r="U361" t="s">
        <v>25</v>
      </c>
      <c r="V361" t="s">
        <v>25</v>
      </c>
      <c r="W361" t="s">
        <v>25</v>
      </c>
      <c r="X361" t="s">
        <v>25</v>
      </c>
      <c r="Y361">
        <v>0</v>
      </c>
    </row>
    <row r="362" spans="3:25">
      <c r="C362" t="s">
        <v>25</v>
      </c>
      <c r="D362" t="s">
        <v>53</v>
      </c>
      <c r="E362" t="s">
        <v>25</v>
      </c>
      <c r="F362" t="s">
        <v>53</v>
      </c>
      <c r="G362">
        <v>0</v>
      </c>
      <c r="H362" t="s">
        <v>26</v>
      </c>
      <c r="I362" t="s">
        <v>41</v>
      </c>
      <c r="J362" t="s">
        <v>84</v>
      </c>
      <c r="K362" t="s">
        <v>85</v>
      </c>
      <c r="L362" t="s">
        <v>25</v>
      </c>
      <c r="M362">
        <v>1</v>
      </c>
      <c r="N362">
        <v>1000</v>
      </c>
      <c r="O362" t="s">
        <v>292</v>
      </c>
      <c r="P362" t="s">
        <v>25</v>
      </c>
      <c r="Q362" t="s">
        <v>25</v>
      </c>
      <c r="R362" t="s">
        <v>360</v>
      </c>
      <c r="S362" t="s">
        <v>25</v>
      </c>
      <c r="T362" t="s">
        <v>25</v>
      </c>
      <c r="U362" t="s">
        <v>25</v>
      </c>
      <c r="V362" t="s">
        <v>25</v>
      </c>
      <c r="W362" t="s">
        <v>25</v>
      </c>
      <c r="X362" t="s">
        <v>25</v>
      </c>
      <c r="Y362">
        <v>0</v>
      </c>
    </row>
    <row r="363" spans="3:25">
      <c r="C363" t="s">
        <v>25</v>
      </c>
      <c r="D363" t="s">
        <v>145</v>
      </c>
      <c r="E363" t="s">
        <v>25</v>
      </c>
      <c r="F363" t="s">
        <v>145</v>
      </c>
      <c r="G363">
        <v>0</v>
      </c>
      <c r="H363" t="s">
        <v>26</v>
      </c>
      <c r="I363" t="s">
        <v>41</v>
      </c>
      <c r="J363" t="s">
        <v>84</v>
      </c>
      <c r="K363" t="s">
        <v>85</v>
      </c>
      <c r="L363" t="s">
        <v>25</v>
      </c>
      <c r="M363">
        <v>1</v>
      </c>
      <c r="N363">
        <v>1000</v>
      </c>
      <c r="O363" t="s">
        <v>292</v>
      </c>
      <c r="P363" t="s">
        <v>25</v>
      </c>
      <c r="Q363" t="s">
        <v>25</v>
      </c>
      <c r="R363" t="s">
        <v>361</v>
      </c>
      <c r="S363" t="s">
        <v>25</v>
      </c>
      <c r="T363" t="s">
        <v>25</v>
      </c>
      <c r="U363" t="s">
        <v>25</v>
      </c>
      <c r="V363" t="s">
        <v>25</v>
      </c>
      <c r="W363" t="s">
        <v>25</v>
      </c>
      <c r="X363" t="s">
        <v>25</v>
      </c>
      <c r="Y363">
        <v>0</v>
      </c>
    </row>
    <row r="364" spans="3:25">
      <c r="C364" t="s">
        <v>25</v>
      </c>
      <c r="D364" t="s">
        <v>184</v>
      </c>
      <c r="E364" t="s">
        <v>25</v>
      </c>
      <c r="F364" t="s">
        <v>184</v>
      </c>
      <c r="G364">
        <v>0</v>
      </c>
      <c r="H364" t="s">
        <v>26</v>
      </c>
      <c r="I364" t="s">
        <v>41</v>
      </c>
      <c r="J364" t="s">
        <v>84</v>
      </c>
      <c r="K364" t="s">
        <v>85</v>
      </c>
      <c r="L364" t="s">
        <v>25</v>
      </c>
      <c r="M364">
        <v>1</v>
      </c>
      <c r="N364">
        <v>1000</v>
      </c>
      <c r="O364" t="s">
        <v>292</v>
      </c>
      <c r="P364" t="s">
        <v>25</v>
      </c>
      <c r="Q364" t="s">
        <v>25</v>
      </c>
      <c r="R364" t="s">
        <v>362</v>
      </c>
      <c r="S364" t="s">
        <v>25</v>
      </c>
      <c r="T364" t="s">
        <v>25</v>
      </c>
      <c r="U364" t="s">
        <v>25</v>
      </c>
      <c r="V364" t="s">
        <v>25</v>
      </c>
      <c r="W364" t="s">
        <v>25</v>
      </c>
      <c r="X364" t="s">
        <v>25</v>
      </c>
      <c r="Y364">
        <v>0</v>
      </c>
    </row>
    <row r="365" spans="3:25">
      <c r="C365" t="s">
        <v>25</v>
      </c>
      <c r="D365" t="s">
        <v>53</v>
      </c>
      <c r="E365" t="s">
        <v>25</v>
      </c>
      <c r="F365" t="s">
        <v>53</v>
      </c>
      <c r="G365">
        <v>0</v>
      </c>
      <c r="H365" t="s">
        <v>26</v>
      </c>
      <c r="I365" t="s">
        <v>41</v>
      </c>
      <c r="J365" t="s">
        <v>84</v>
      </c>
      <c r="K365" t="s">
        <v>85</v>
      </c>
      <c r="L365" t="s">
        <v>25</v>
      </c>
      <c r="M365">
        <v>1</v>
      </c>
      <c r="N365">
        <v>1000</v>
      </c>
      <c r="O365" t="s">
        <v>292</v>
      </c>
      <c r="P365" t="s">
        <v>25</v>
      </c>
      <c r="Q365" t="s">
        <v>25</v>
      </c>
      <c r="R365" t="s">
        <v>360</v>
      </c>
      <c r="S365" t="s">
        <v>25</v>
      </c>
      <c r="T365" t="s">
        <v>25</v>
      </c>
      <c r="U365" t="s">
        <v>25</v>
      </c>
      <c r="V365" t="s">
        <v>25</v>
      </c>
      <c r="W365" t="s">
        <v>25</v>
      </c>
      <c r="X365" t="s">
        <v>25</v>
      </c>
      <c r="Y365">
        <v>0</v>
      </c>
    </row>
    <row r="366" spans="3:25">
      <c r="C366" t="s">
        <v>25</v>
      </c>
      <c r="D366" t="s">
        <v>145</v>
      </c>
      <c r="E366" t="s">
        <v>25</v>
      </c>
      <c r="F366" t="s">
        <v>145</v>
      </c>
      <c r="G366">
        <v>0</v>
      </c>
      <c r="H366" t="s">
        <v>26</v>
      </c>
      <c r="I366" t="s">
        <v>41</v>
      </c>
      <c r="J366" t="s">
        <v>84</v>
      </c>
      <c r="K366" t="s">
        <v>85</v>
      </c>
      <c r="L366" t="s">
        <v>25</v>
      </c>
      <c r="M366">
        <v>1</v>
      </c>
      <c r="N366">
        <v>1000</v>
      </c>
      <c r="O366" t="s">
        <v>292</v>
      </c>
      <c r="P366" t="s">
        <v>25</v>
      </c>
      <c r="Q366" t="s">
        <v>25</v>
      </c>
      <c r="R366" t="s">
        <v>361</v>
      </c>
      <c r="S366" t="s">
        <v>25</v>
      </c>
      <c r="T366" t="s">
        <v>25</v>
      </c>
      <c r="U366" t="s">
        <v>25</v>
      </c>
      <c r="V366" t="s">
        <v>25</v>
      </c>
      <c r="W366" t="s">
        <v>25</v>
      </c>
      <c r="X366" t="s">
        <v>25</v>
      </c>
      <c r="Y366">
        <v>0</v>
      </c>
    </row>
    <row r="367" spans="3:25">
      <c r="C367" t="s">
        <v>25</v>
      </c>
      <c r="D367" t="s">
        <v>184</v>
      </c>
      <c r="E367" t="s">
        <v>25</v>
      </c>
      <c r="F367" t="s">
        <v>184</v>
      </c>
      <c r="G367">
        <v>0</v>
      </c>
      <c r="H367" t="s">
        <v>26</v>
      </c>
      <c r="I367" t="s">
        <v>41</v>
      </c>
      <c r="J367" t="s">
        <v>84</v>
      </c>
      <c r="K367" t="s">
        <v>85</v>
      </c>
      <c r="L367" t="s">
        <v>25</v>
      </c>
      <c r="M367">
        <v>1</v>
      </c>
      <c r="N367">
        <v>1000</v>
      </c>
      <c r="O367" t="s">
        <v>292</v>
      </c>
      <c r="P367" t="s">
        <v>25</v>
      </c>
      <c r="Q367" t="s">
        <v>25</v>
      </c>
      <c r="R367" t="s">
        <v>362</v>
      </c>
      <c r="S367" t="s">
        <v>25</v>
      </c>
      <c r="T367" t="s">
        <v>25</v>
      </c>
      <c r="U367" t="s">
        <v>25</v>
      </c>
      <c r="V367" t="s">
        <v>25</v>
      </c>
      <c r="W367" t="s">
        <v>25</v>
      </c>
      <c r="X367" t="s">
        <v>25</v>
      </c>
      <c r="Y367">
        <v>0</v>
      </c>
    </row>
    <row r="368" spans="3:25">
      <c r="C368" t="s">
        <v>25</v>
      </c>
      <c r="D368" t="s">
        <v>140</v>
      </c>
      <c r="E368" t="s">
        <v>25</v>
      </c>
      <c r="F368" t="s">
        <v>140</v>
      </c>
      <c r="G368">
        <v>0</v>
      </c>
      <c r="H368" t="s">
        <v>26</v>
      </c>
      <c r="I368" t="s">
        <v>41</v>
      </c>
      <c r="J368" t="s">
        <v>84</v>
      </c>
      <c r="K368" t="s">
        <v>85</v>
      </c>
      <c r="L368" t="s">
        <v>25</v>
      </c>
      <c r="M368">
        <v>1</v>
      </c>
      <c r="N368">
        <v>1000</v>
      </c>
      <c r="O368" t="s">
        <v>292</v>
      </c>
      <c r="P368" t="s">
        <v>25</v>
      </c>
      <c r="Q368" t="s">
        <v>25</v>
      </c>
      <c r="R368" t="s">
        <v>364</v>
      </c>
      <c r="S368" t="s">
        <v>25</v>
      </c>
      <c r="T368" t="s">
        <v>25</v>
      </c>
      <c r="U368" t="s">
        <v>25</v>
      </c>
      <c r="V368" t="s">
        <v>25</v>
      </c>
      <c r="W368" t="s">
        <v>25</v>
      </c>
      <c r="X368" t="s">
        <v>25</v>
      </c>
      <c r="Y368">
        <v>0</v>
      </c>
    </row>
    <row r="369" spans="3:25">
      <c r="C369" t="s">
        <v>25</v>
      </c>
      <c r="D369" t="s">
        <v>33</v>
      </c>
      <c r="E369" t="s">
        <v>25</v>
      </c>
      <c r="F369" t="s">
        <v>33</v>
      </c>
      <c r="G369">
        <v>0</v>
      </c>
      <c r="H369" t="s">
        <v>26</v>
      </c>
      <c r="I369" t="s">
        <v>41</v>
      </c>
      <c r="J369" t="s">
        <v>84</v>
      </c>
      <c r="K369" t="s">
        <v>85</v>
      </c>
      <c r="L369" t="s">
        <v>25</v>
      </c>
      <c r="M369">
        <v>1</v>
      </c>
      <c r="N369">
        <v>1000</v>
      </c>
      <c r="O369" t="s">
        <v>292</v>
      </c>
      <c r="P369" t="s">
        <v>25</v>
      </c>
      <c r="Q369" t="s">
        <v>25</v>
      </c>
      <c r="R369" t="s">
        <v>365</v>
      </c>
      <c r="S369" t="s">
        <v>25</v>
      </c>
      <c r="T369" t="s">
        <v>25</v>
      </c>
      <c r="U369" t="s">
        <v>25</v>
      </c>
      <c r="V369" t="s">
        <v>25</v>
      </c>
      <c r="W369" t="s">
        <v>25</v>
      </c>
      <c r="X369" t="s">
        <v>25</v>
      </c>
      <c r="Y369">
        <v>0</v>
      </c>
    </row>
    <row r="370" spans="3:25">
      <c r="C370" t="s">
        <v>25</v>
      </c>
      <c r="D370" t="s">
        <v>215</v>
      </c>
      <c r="E370" t="s">
        <v>25</v>
      </c>
      <c r="F370" t="s">
        <v>215</v>
      </c>
      <c r="G370">
        <v>0</v>
      </c>
      <c r="H370" t="s">
        <v>26</v>
      </c>
      <c r="I370" t="s">
        <v>41</v>
      </c>
      <c r="J370" t="s">
        <v>84</v>
      </c>
      <c r="K370" t="s">
        <v>85</v>
      </c>
      <c r="L370" t="s">
        <v>25</v>
      </c>
      <c r="M370">
        <v>1</v>
      </c>
      <c r="N370">
        <v>1000</v>
      </c>
      <c r="O370" t="s">
        <v>292</v>
      </c>
      <c r="P370" t="s">
        <v>25</v>
      </c>
      <c r="Q370" t="s">
        <v>25</v>
      </c>
      <c r="R370" t="s">
        <v>366</v>
      </c>
      <c r="S370" t="s">
        <v>25</v>
      </c>
      <c r="T370" t="s">
        <v>25</v>
      </c>
      <c r="U370" t="s">
        <v>25</v>
      </c>
      <c r="V370" t="s">
        <v>25</v>
      </c>
      <c r="W370" t="s">
        <v>25</v>
      </c>
      <c r="X370" t="s">
        <v>25</v>
      </c>
      <c r="Y370">
        <v>0</v>
      </c>
    </row>
    <row r="371" spans="3:25">
      <c r="C371" t="s">
        <v>25</v>
      </c>
      <c r="D371" t="s">
        <v>115</v>
      </c>
      <c r="E371" t="s">
        <v>25</v>
      </c>
      <c r="F371" t="s">
        <v>115</v>
      </c>
      <c r="G371">
        <v>0</v>
      </c>
      <c r="H371" t="s">
        <v>26</v>
      </c>
      <c r="I371" t="s">
        <v>41</v>
      </c>
      <c r="J371" t="s">
        <v>84</v>
      </c>
      <c r="K371" t="s">
        <v>85</v>
      </c>
      <c r="L371" t="s">
        <v>25</v>
      </c>
      <c r="M371">
        <v>1</v>
      </c>
      <c r="N371">
        <v>1000</v>
      </c>
      <c r="O371" t="s">
        <v>292</v>
      </c>
      <c r="P371" t="s">
        <v>25</v>
      </c>
      <c r="Q371" t="s">
        <v>25</v>
      </c>
      <c r="R371" t="s">
        <v>367</v>
      </c>
      <c r="S371" t="s">
        <v>25</v>
      </c>
      <c r="T371" t="s">
        <v>25</v>
      </c>
      <c r="U371" t="s">
        <v>25</v>
      </c>
      <c r="V371" t="s">
        <v>25</v>
      </c>
      <c r="W371" t="s">
        <v>25</v>
      </c>
      <c r="X371" t="s">
        <v>25</v>
      </c>
      <c r="Y371">
        <v>0</v>
      </c>
    </row>
    <row r="372" spans="3:25">
      <c r="C372" t="s">
        <v>25</v>
      </c>
      <c r="D372" t="s">
        <v>140</v>
      </c>
      <c r="E372" t="s">
        <v>25</v>
      </c>
      <c r="F372" t="s">
        <v>140</v>
      </c>
      <c r="G372">
        <v>0</v>
      </c>
      <c r="H372" t="s">
        <v>26</v>
      </c>
      <c r="I372" t="s">
        <v>41</v>
      </c>
      <c r="J372" t="s">
        <v>84</v>
      </c>
      <c r="K372" t="s">
        <v>85</v>
      </c>
      <c r="L372" t="s">
        <v>25</v>
      </c>
      <c r="M372">
        <v>1</v>
      </c>
      <c r="N372">
        <v>1000</v>
      </c>
      <c r="O372" t="s">
        <v>292</v>
      </c>
      <c r="P372" t="s">
        <v>25</v>
      </c>
      <c r="Q372" t="s">
        <v>25</v>
      </c>
      <c r="R372" t="s">
        <v>364</v>
      </c>
      <c r="S372" t="s">
        <v>25</v>
      </c>
      <c r="T372" t="s">
        <v>25</v>
      </c>
      <c r="U372" t="s">
        <v>25</v>
      </c>
      <c r="V372" t="s">
        <v>25</v>
      </c>
      <c r="W372" t="s">
        <v>25</v>
      </c>
      <c r="X372" t="s">
        <v>25</v>
      </c>
      <c r="Y372">
        <v>0</v>
      </c>
    </row>
    <row r="373" spans="3:25">
      <c r="C373" t="s">
        <v>25</v>
      </c>
      <c r="D373" t="s">
        <v>33</v>
      </c>
      <c r="E373" t="s">
        <v>25</v>
      </c>
      <c r="F373" t="s">
        <v>33</v>
      </c>
      <c r="G373">
        <v>0</v>
      </c>
      <c r="H373" t="s">
        <v>26</v>
      </c>
      <c r="I373" t="s">
        <v>41</v>
      </c>
      <c r="J373" t="s">
        <v>84</v>
      </c>
      <c r="K373" t="s">
        <v>85</v>
      </c>
      <c r="L373" t="s">
        <v>25</v>
      </c>
      <c r="M373">
        <v>1</v>
      </c>
      <c r="N373">
        <v>1000</v>
      </c>
      <c r="O373" t="s">
        <v>292</v>
      </c>
      <c r="P373" t="s">
        <v>25</v>
      </c>
      <c r="Q373" t="s">
        <v>25</v>
      </c>
      <c r="R373" t="s">
        <v>365</v>
      </c>
      <c r="S373" t="s">
        <v>25</v>
      </c>
      <c r="T373" t="s">
        <v>25</v>
      </c>
      <c r="U373" t="s">
        <v>25</v>
      </c>
      <c r="V373" t="s">
        <v>25</v>
      </c>
      <c r="W373" t="s">
        <v>25</v>
      </c>
      <c r="X373" t="s">
        <v>25</v>
      </c>
      <c r="Y373">
        <v>0</v>
      </c>
    </row>
    <row r="374" spans="3:25">
      <c r="C374" t="s">
        <v>25</v>
      </c>
      <c r="D374" t="s">
        <v>215</v>
      </c>
      <c r="E374" t="s">
        <v>25</v>
      </c>
      <c r="F374" t="s">
        <v>215</v>
      </c>
      <c r="G374">
        <v>0</v>
      </c>
      <c r="H374" t="s">
        <v>26</v>
      </c>
      <c r="I374" t="s">
        <v>41</v>
      </c>
      <c r="J374" t="s">
        <v>84</v>
      </c>
      <c r="K374" t="s">
        <v>85</v>
      </c>
      <c r="L374" t="s">
        <v>25</v>
      </c>
      <c r="M374">
        <v>1</v>
      </c>
      <c r="N374">
        <v>1000</v>
      </c>
      <c r="O374" t="s">
        <v>292</v>
      </c>
      <c r="P374" t="s">
        <v>25</v>
      </c>
      <c r="Q374" t="s">
        <v>25</v>
      </c>
      <c r="R374" t="s">
        <v>366</v>
      </c>
      <c r="S374" t="s">
        <v>25</v>
      </c>
      <c r="T374" t="s">
        <v>25</v>
      </c>
      <c r="U374" t="s">
        <v>25</v>
      </c>
      <c r="V374" t="s">
        <v>25</v>
      </c>
      <c r="W374" t="s">
        <v>25</v>
      </c>
      <c r="X374" t="s">
        <v>25</v>
      </c>
      <c r="Y374">
        <v>0</v>
      </c>
    </row>
    <row r="375" spans="3:25">
      <c r="C375" t="s">
        <v>25</v>
      </c>
      <c r="D375" t="s">
        <v>115</v>
      </c>
      <c r="E375" t="s">
        <v>25</v>
      </c>
      <c r="F375" t="s">
        <v>115</v>
      </c>
      <c r="G375">
        <v>0</v>
      </c>
      <c r="H375" t="s">
        <v>26</v>
      </c>
      <c r="I375" t="s">
        <v>41</v>
      </c>
      <c r="J375" t="s">
        <v>84</v>
      </c>
      <c r="K375" t="s">
        <v>85</v>
      </c>
      <c r="L375" t="s">
        <v>25</v>
      </c>
      <c r="M375">
        <v>1</v>
      </c>
      <c r="N375">
        <v>1000</v>
      </c>
      <c r="O375" t="s">
        <v>292</v>
      </c>
      <c r="P375" t="s">
        <v>25</v>
      </c>
      <c r="Q375" t="s">
        <v>25</v>
      </c>
      <c r="R375" t="s">
        <v>367</v>
      </c>
      <c r="S375" t="s">
        <v>25</v>
      </c>
      <c r="T375" t="s">
        <v>25</v>
      </c>
      <c r="U375" t="s">
        <v>25</v>
      </c>
      <c r="V375" t="s">
        <v>25</v>
      </c>
      <c r="W375" t="s">
        <v>25</v>
      </c>
      <c r="X375" t="s">
        <v>25</v>
      </c>
      <c r="Y375">
        <v>0</v>
      </c>
    </row>
    <row r="376" spans="3:25">
      <c r="C376" t="s">
        <v>25</v>
      </c>
      <c r="D376" t="s">
        <v>33</v>
      </c>
      <c r="E376" t="s">
        <v>25</v>
      </c>
      <c r="F376" t="s">
        <v>33</v>
      </c>
      <c r="G376">
        <v>0</v>
      </c>
      <c r="H376" t="s">
        <v>26</v>
      </c>
      <c r="I376" t="s">
        <v>41</v>
      </c>
      <c r="J376" t="s">
        <v>84</v>
      </c>
      <c r="K376" t="s">
        <v>85</v>
      </c>
      <c r="L376" t="s">
        <v>25</v>
      </c>
      <c r="M376">
        <v>1</v>
      </c>
      <c r="N376">
        <v>1000</v>
      </c>
      <c r="O376" t="s">
        <v>292</v>
      </c>
      <c r="P376" t="s">
        <v>25</v>
      </c>
      <c r="Q376" t="s">
        <v>25</v>
      </c>
      <c r="R376" t="s">
        <v>365</v>
      </c>
      <c r="S376" t="s">
        <v>25</v>
      </c>
      <c r="T376" t="s">
        <v>25</v>
      </c>
      <c r="U376" t="s">
        <v>25</v>
      </c>
      <c r="V376" t="s">
        <v>25</v>
      </c>
      <c r="W376" t="s">
        <v>25</v>
      </c>
      <c r="X376" t="s">
        <v>25</v>
      </c>
      <c r="Y376">
        <v>0</v>
      </c>
    </row>
    <row r="377" spans="3:25">
      <c r="C377" t="s">
        <v>25</v>
      </c>
      <c r="D377" t="s">
        <v>215</v>
      </c>
      <c r="E377" t="s">
        <v>25</v>
      </c>
      <c r="F377" t="s">
        <v>215</v>
      </c>
      <c r="G377">
        <v>0</v>
      </c>
      <c r="H377" t="s">
        <v>26</v>
      </c>
      <c r="I377" t="s">
        <v>41</v>
      </c>
      <c r="J377" t="s">
        <v>84</v>
      </c>
      <c r="K377" t="s">
        <v>85</v>
      </c>
      <c r="L377" t="s">
        <v>25</v>
      </c>
      <c r="M377">
        <v>1</v>
      </c>
      <c r="N377">
        <v>1000</v>
      </c>
      <c r="O377" t="s">
        <v>292</v>
      </c>
      <c r="P377" t="s">
        <v>25</v>
      </c>
      <c r="Q377" t="s">
        <v>25</v>
      </c>
      <c r="R377" t="s">
        <v>366</v>
      </c>
      <c r="S377" t="s">
        <v>25</v>
      </c>
      <c r="T377" t="s">
        <v>25</v>
      </c>
      <c r="U377" t="s">
        <v>25</v>
      </c>
      <c r="V377" t="s">
        <v>25</v>
      </c>
      <c r="W377" t="s">
        <v>25</v>
      </c>
      <c r="X377" t="s">
        <v>25</v>
      </c>
      <c r="Y377">
        <v>0</v>
      </c>
    </row>
    <row r="378" spans="3:25">
      <c r="C378" t="s">
        <v>25</v>
      </c>
      <c r="D378" t="s">
        <v>140</v>
      </c>
      <c r="E378" t="s">
        <v>25</v>
      </c>
      <c r="F378" t="s">
        <v>140</v>
      </c>
      <c r="G378">
        <v>0</v>
      </c>
      <c r="H378" t="s">
        <v>26</v>
      </c>
      <c r="I378" t="s">
        <v>41</v>
      </c>
      <c r="J378" t="s">
        <v>84</v>
      </c>
      <c r="K378" t="s">
        <v>85</v>
      </c>
      <c r="L378" t="s">
        <v>25</v>
      </c>
      <c r="M378">
        <v>1</v>
      </c>
      <c r="N378">
        <v>1000</v>
      </c>
      <c r="O378" t="s">
        <v>292</v>
      </c>
      <c r="P378" t="s">
        <v>25</v>
      </c>
      <c r="Q378" t="s">
        <v>25</v>
      </c>
      <c r="R378" t="s">
        <v>364</v>
      </c>
      <c r="S378" t="s">
        <v>25</v>
      </c>
      <c r="T378" t="s">
        <v>25</v>
      </c>
      <c r="U378" t="s">
        <v>25</v>
      </c>
      <c r="V378" t="s">
        <v>25</v>
      </c>
      <c r="W378" t="s">
        <v>25</v>
      </c>
      <c r="X378" t="s">
        <v>25</v>
      </c>
      <c r="Y378">
        <v>0</v>
      </c>
    </row>
    <row r="379" spans="3:25">
      <c r="C379" t="s">
        <v>25</v>
      </c>
      <c r="D379" t="s">
        <v>33</v>
      </c>
      <c r="E379" t="s">
        <v>25</v>
      </c>
      <c r="F379" t="s">
        <v>33</v>
      </c>
      <c r="G379">
        <v>0</v>
      </c>
      <c r="H379" t="s">
        <v>26</v>
      </c>
      <c r="I379" t="s">
        <v>41</v>
      </c>
      <c r="J379" t="s">
        <v>84</v>
      </c>
      <c r="K379" t="s">
        <v>85</v>
      </c>
      <c r="L379" t="s">
        <v>25</v>
      </c>
      <c r="M379">
        <v>1</v>
      </c>
      <c r="N379">
        <v>1000</v>
      </c>
      <c r="O379" t="s">
        <v>292</v>
      </c>
      <c r="P379" t="s">
        <v>25</v>
      </c>
      <c r="Q379" t="s">
        <v>25</v>
      </c>
      <c r="R379" t="s">
        <v>365</v>
      </c>
      <c r="S379" t="s">
        <v>25</v>
      </c>
      <c r="T379" t="s">
        <v>25</v>
      </c>
      <c r="U379" t="s">
        <v>25</v>
      </c>
      <c r="V379" t="s">
        <v>25</v>
      </c>
      <c r="W379" t="s">
        <v>25</v>
      </c>
      <c r="X379" t="s">
        <v>25</v>
      </c>
      <c r="Y379">
        <v>0</v>
      </c>
    </row>
    <row r="380" spans="3:25">
      <c r="C380" t="s">
        <v>25</v>
      </c>
      <c r="D380" t="s">
        <v>215</v>
      </c>
      <c r="E380" t="s">
        <v>25</v>
      </c>
      <c r="F380" t="s">
        <v>215</v>
      </c>
      <c r="G380">
        <v>0</v>
      </c>
      <c r="H380" t="s">
        <v>26</v>
      </c>
      <c r="I380" t="s">
        <v>41</v>
      </c>
      <c r="J380" t="s">
        <v>84</v>
      </c>
      <c r="K380" t="s">
        <v>85</v>
      </c>
      <c r="L380" t="s">
        <v>25</v>
      </c>
      <c r="M380">
        <v>1</v>
      </c>
      <c r="N380">
        <v>1000</v>
      </c>
      <c r="O380" t="s">
        <v>292</v>
      </c>
      <c r="P380" t="s">
        <v>25</v>
      </c>
      <c r="Q380" t="s">
        <v>25</v>
      </c>
      <c r="R380" t="s">
        <v>366</v>
      </c>
      <c r="S380" t="s">
        <v>25</v>
      </c>
      <c r="T380" t="s">
        <v>25</v>
      </c>
      <c r="U380" t="s">
        <v>25</v>
      </c>
      <c r="V380" t="s">
        <v>25</v>
      </c>
      <c r="W380" t="s">
        <v>25</v>
      </c>
      <c r="X380" t="s">
        <v>25</v>
      </c>
      <c r="Y380">
        <v>0</v>
      </c>
    </row>
    <row r="381" spans="3:25">
      <c r="C381" t="s">
        <v>25</v>
      </c>
      <c r="D381" t="s">
        <v>115</v>
      </c>
      <c r="E381" t="s">
        <v>25</v>
      </c>
      <c r="F381" t="s">
        <v>115</v>
      </c>
      <c r="G381">
        <v>0</v>
      </c>
      <c r="H381" t="s">
        <v>26</v>
      </c>
      <c r="I381" t="s">
        <v>41</v>
      </c>
      <c r="J381" t="s">
        <v>84</v>
      </c>
      <c r="K381" t="s">
        <v>85</v>
      </c>
      <c r="L381" t="s">
        <v>25</v>
      </c>
      <c r="M381">
        <v>1</v>
      </c>
      <c r="N381">
        <v>1000</v>
      </c>
      <c r="O381" t="s">
        <v>292</v>
      </c>
      <c r="P381" t="s">
        <v>25</v>
      </c>
      <c r="Q381" t="s">
        <v>25</v>
      </c>
      <c r="R381" t="s">
        <v>367</v>
      </c>
      <c r="S381" t="s">
        <v>25</v>
      </c>
      <c r="T381" t="s">
        <v>25</v>
      </c>
      <c r="U381" t="s">
        <v>25</v>
      </c>
      <c r="V381" t="s">
        <v>25</v>
      </c>
      <c r="W381" t="s">
        <v>25</v>
      </c>
      <c r="X381" t="s">
        <v>25</v>
      </c>
      <c r="Y381">
        <v>0</v>
      </c>
    </row>
    <row r="382" spans="3:25">
      <c r="C382" t="s">
        <v>25</v>
      </c>
      <c r="D382" t="s">
        <v>299</v>
      </c>
      <c r="E382" t="s">
        <v>25</v>
      </c>
      <c r="F382" t="s">
        <v>299</v>
      </c>
      <c r="G382">
        <v>0</v>
      </c>
      <c r="H382" t="s">
        <v>26</v>
      </c>
      <c r="I382" t="s">
        <v>41</v>
      </c>
      <c r="J382" t="s">
        <v>84</v>
      </c>
      <c r="K382" t="s">
        <v>85</v>
      </c>
      <c r="L382" t="s">
        <v>25</v>
      </c>
      <c r="M382">
        <v>1</v>
      </c>
      <c r="N382">
        <v>1000</v>
      </c>
      <c r="O382" t="s">
        <v>292</v>
      </c>
      <c r="P382" t="s">
        <v>25</v>
      </c>
      <c r="Q382" t="s">
        <v>25</v>
      </c>
      <c r="R382" t="s">
        <v>300</v>
      </c>
      <c r="S382" t="s">
        <v>25</v>
      </c>
      <c r="T382" t="s">
        <v>25</v>
      </c>
      <c r="U382" t="s">
        <v>25</v>
      </c>
      <c r="V382" t="s">
        <v>25</v>
      </c>
      <c r="W382" t="s">
        <v>25</v>
      </c>
      <c r="X382" t="s">
        <v>25</v>
      </c>
      <c r="Y382">
        <v>0</v>
      </c>
    </row>
    <row r="383" spans="3:25">
      <c r="C383" t="s">
        <v>25</v>
      </c>
      <c r="D383" t="s">
        <v>110</v>
      </c>
      <c r="E383" t="s">
        <v>25</v>
      </c>
      <c r="F383" t="s">
        <v>110</v>
      </c>
      <c r="G383">
        <v>0</v>
      </c>
      <c r="H383" t="s">
        <v>26</v>
      </c>
      <c r="I383" t="s">
        <v>41</v>
      </c>
      <c r="J383" t="s">
        <v>84</v>
      </c>
      <c r="K383" t="s">
        <v>85</v>
      </c>
      <c r="L383" t="s">
        <v>25</v>
      </c>
      <c r="M383">
        <v>1</v>
      </c>
      <c r="N383">
        <v>1000</v>
      </c>
      <c r="O383" t="s">
        <v>292</v>
      </c>
      <c r="P383" t="s">
        <v>25</v>
      </c>
      <c r="Q383" t="s">
        <v>25</v>
      </c>
      <c r="R383" t="s">
        <v>301</v>
      </c>
      <c r="S383" t="s">
        <v>25</v>
      </c>
      <c r="T383" t="s">
        <v>25</v>
      </c>
      <c r="U383" t="s">
        <v>25</v>
      </c>
      <c r="V383" t="s">
        <v>25</v>
      </c>
      <c r="W383" t="s">
        <v>25</v>
      </c>
      <c r="X383" t="s">
        <v>25</v>
      </c>
      <c r="Y383">
        <v>0</v>
      </c>
    </row>
    <row r="384" spans="3:25">
      <c r="C384" t="s">
        <v>25</v>
      </c>
      <c r="D384" t="s">
        <v>142</v>
      </c>
      <c r="E384" t="s">
        <v>25</v>
      </c>
      <c r="F384" t="s">
        <v>142</v>
      </c>
      <c r="G384">
        <v>0</v>
      </c>
      <c r="H384" t="s">
        <v>26</v>
      </c>
      <c r="I384" t="s">
        <v>41</v>
      </c>
      <c r="J384" t="s">
        <v>84</v>
      </c>
      <c r="K384" t="s">
        <v>85</v>
      </c>
      <c r="L384" t="s">
        <v>25</v>
      </c>
      <c r="M384">
        <v>1</v>
      </c>
      <c r="N384">
        <v>1000</v>
      </c>
      <c r="O384" t="s">
        <v>292</v>
      </c>
      <c r="P384" t="s">
        <v>25</v>
      </c>
      <c r="Q384" t="s">
        <v>25</v>
      </c>
      <c r="R384" t="s">
        <v>302</v>
      </c>
      <c r="S384" t="s">
        <v>25</v>
      </c>
      <c r="T384" t="s">
        <v>25</v>
      </c>
      <c r="U384" t="s">
        <v>25</v>
      </c>
      <c r="V384" t="s">
        <v>25</v>
      </c>
      <c r="W384" t="s">
        <v>25</v>
      </c>
      <c r="X384" t="s">
        <v>25</v>
      </c>
      <c r="Y384">
        <v>0</v>
      </c>
    </row>
    <row r="385" spans="3:25">
      <c r="C385" t="s">
        <v>25</v>
      </c>
      <c r="D385" t="s">
        <v>252</v>
      </c>
      <c r="E385" t="s">
        <v>25</v>
      </c>
      <c r="F385" t="s">
        <v>252</v>
      </c>
      <c r="G385">
        <v>0</v>
      </c>
      <c r="H385" t="s">
        <v>26</v>
      </c>
      <c r="I385" t="s">
        <v>41</v>
      </c>
      <c r="J385" t="s">
        <v>84</v>
      </c>
      <c r="K385" t="s">
        <v>85</v>
      </c>
      <c r="L385" t="s">
        <v>25</v>
      </c>
      <c r="M385">
        <v>1</v>
      </c>
      <c r="N385">
        <v>1000</v>
      </c>
      <c r="O385" t="s">
        <v>292</v>
      </c>
      <c r="P385" t="s">
        <v>25</v>
      </c>
      <c r="Q385" t="s">
        <v>25</v>
      </c>
      <c r="R385" t="s">
        <v>303</v>
      </c>
      <c r="S385" t="s">
        <v>25</v>
      </c>
      <c r="T385" t="s">
        <v>25</v>
      </c>
      <c r="U385" t="s">
        <v>25</v>
      </c>
      <c r="V385" t="s">
        <v>25</v>
      </c>
      <c r="W385" t="s">
        <v>25</v>
      </c>
      <c r="X385" t="s">
        <v>25</v>
      </c>
      <c r="Y385">
        <v>0</v>
      </c>
    </row>
    <row r="386" spans="3:25">
      <c r="C386" t="s">
        <v>25</v>
      </c>
      <c r="D386" t="s">
        <v>118</v>
      </c>
      <c r="E386" t="s">
        <v>25</v>
      </c>
      <c r="F386" t="s">
        <v>118</v>
      </c>
      <c r="G386">
        <v>0</v>
      </c>
      <c r="H386" t="s">
        <v>26</v>
      </c>
      <c r="I386" t="s">
        <v>41</v>
      </c>
      <c r="J386" t="s">
        <v>84</v>
      </c>
      <c r="K386" t="s">
        <v>85</v>
      </c>
      <c r="L386" t="s">
        <v>25</v>
      </c>
      <c r="M386">
        <v>1</v>
      </c>
      <c r="N386">
        <v>1000</v>
      </c>
      <c r="O386" t="s">
        <v>292</v>
      </c>
      <c r="P386" t="s">
        <v>25</v>
      </c>
      <c r="Q386" t="s">
        <v>25</v>
      </c>
      <c r="R386" t="s">
        <v>304</v>
      </c>
      <c r="S386" t="s">
        <v>25</v>
      </c>
      <c r="T386" t="s">
        <v>25</v>
      </c>
      <c r="U386" t="s">
        <v>25</v>
      </c>
      <c r="V386" t="s">
        <v>25</v>
      </c>
      <c r="W386" t="s">
        <v>25</v>
      </c>
      <c r="X386" t="s">
        <v>25</v>
      </c>
      <c r="Y386">
        <v>0</v>
      </c>
    </row>
    <row r="387" spans="3:25">
      <c r="C387" t="s">
        <v>25</v>
      </c>
      <c r="D387" t="s">
        <v>299</v>
      </c>
      <c r="E387" t="s">
        <v>25</v>
      </c>
      <c r="F387" t="s">
        <v>299</v>
      </c>
      <c r="G387">
        <v>0</v>
      </c>
      <c r="H387" t="s">
        <v>26</v>
      </c>
      <c r="I387" t="s">
        <v>41</v>
      </c>
      <c r="J387" t="s">
        <v>84</v>
      </c>
      <c r="K387" t="s">
        <v>85</v>
      </c>
      <c r="L387" t="s">
        <v>25</v>
      </c>
      <c r="M387">
        <v>1</v>
      </c>
      <c r="N387">
        <v>1000</v>
      </c>
      <c r="O387" t="s">
        <v>292</v>
      </c>
      <c r="P387" t="s">
        <v>25</v>
      </c>
      <c r="Q387" t="s">
        <v>25</v>
      </c>
      <c r="R387" t="s">
        <v>300</v>
      </c>
      <c r="S387" t="s">
        <v>25</v>
      </c>
      <c r="T387" t="s">
        <v>25</v>
      </c>
      <c r="U387" t="s">
        <v>25</v>
      </c>
      <c r="V387" t="s">
        <v>25</v>
      </c>
      <c r="W387" t="s">
        <v>25</v>
      </c>
      <c r="X387" t="s">
        <v>25</v>
      </c>
      <c r="Y387">
        <v>0</v>
      </c>
    </row>
    <row r="388" spans="3:25">
      <c r="C388" t="s">
        <v>25</v>
      </c>
      <c r="D388" t="s">
        <v>110</v>
      </c>
      <c r="E388" t="s">
        <v>25</v>
      </c>
      <c r="F388" t="s">
        <v>110</v>
      </c>
      <c r="G388">
        <v>0</v>
      </c>
      <c r="H388" t="s">
        <v>26</v>
      </c>
      <c r="I388" t="s">
        <v>41</v>
      </c>
      <c r="J388" t="s">
        <v>84</v>
      </c>
      <c r="K388" t="s">
        <v>85</v>
      </c>
      <c r="L388" t="s">
        <v>25</v>
      </c>
      <c r="M388">
        <v>1</v>
      </c>
      <c r="N388">
        <v>1000</v>
      </c>
      <c r="O388" t="s">
        <v>292</v>
      </c>
      <c r="P388" t="s">
        <v>25</v>
      </c>
      <c r="Q388" t="s">
        <v>25</v>
      </c>
      <c r="R388" t="s">
        <v>301</v>
      </c>
      <c r="S388" t="s">
        <v>25</v>
      </c>
      <c r="T388" t="s">
        <v>25</v>
      </c>
      <c r="U388" t="s">
        <v>25</v>
      </c>
      <c r="V388" t="s">
        <v>25</v>
      </c>
      <c r="W388" t="s">
        <v>25</v>
      </c>
      <c r="X388" t="s">
        <v>25</v>
      </c>
      <c r="Y388">
        <v>0</v>
      </c>
    </row>
    <row r="389" spans="3:25">
      <c r="C389" t="s">
        <v>25</v>
      </c>
      <c r="D389" t="s">
        <v>142</v>
      </c>
      <c r="E389" t="s">
        <v>25</v>
      </c>
      <c r="F389" t="s">
        <v>142</v>
      </c>
      <c r="G389">
        <v>0</v>
      </c>
      <c r="H389" t="s">
        <v>26</v>
      </c>
      <c r="I389" t="s">
        <v>41</v>
      </c>
      <c r="J389" t="s">
        <v>84</v>
      </c>
      <c r="K389" t="s">
        <v>85</v>
      </c>
      <c r="L389" t="s">
        <v>25</v>
      </c>
      <c r="M389">
        <v>1</v>
      </c>
      <c r="N389">
        <v>1000</v>
      </c>
      <c r="O389" t="s">
        <v>292</v>
      </c>
      <c r="P389" t="s">
        <v>25</v>
      </c>
      <c r="Q389" t="s">
        <v>25</v>
      </c>
      <c r="R389" t="s">
        <v>302</v>
      </c>
      <c r="S389" t="s">
        <v>25</v>
      </c>
      <c r="T389" t="s">
        <v>25</v>
      </c>
      <c r="U389" t="s">
        <v>25</v>
      </c>
      <c r="V389" t="s">
        <v>25</v>
      </c>
      <c r="W389" t="s">
        <v>25</v>
      </c>
      <c r="X389" t="s">
        <v>25</v>
      </c>
      <c r="Y389">
        <v>0</v>
      </c>
    </row>
    <row r="390" spans="3:25">
      <c r="C390" t="s">
        <v>25</v>
      </c>
      <c r="D390" t="s">
        <v>252</v>
      </c>
      <c r="E390" t="s">
        <v>25</v>
      </c>
      <c r="F390" t="s">
        <v>252</v>
      </c>
      <c r="G390">
        <v>0</v>
      </c>
      <c r="H390" t="s">
        <v>26</v>
      </c>
      <c r="I390" t="s">
        <v>41</v>
      </c>
      <c r="J390" t="s">
        <v>84</v>
      </c>
      <c r="K390" t="s">
        <v>85</v>
      </c>
      <c r="L390" t="s">
        <v>25</v>
      </c>
      <c r="M390">
        <v>1</v>
      </c>
      <c r="N390">
        <v>1000</v>
      </c>
      <c r="O390" t="s">
        <v>292</v>
      </c>
      <c r="P390" t="s">
        <v>25</v>
      </c>
      <c r="Q390" t="s">
        <v>25</v>
      </c>
      <c r="R390" t="s">
        <v>303</v>
      </c>
      <c r="S390" t="s">
        <v>25</v>
      </c>
      <c r="T390" t="s">
        <v>25</v>
      </c>
      <c r="U390" t="s">
        <v>25</v>
      </c>
      <c r="V390" t="s">
        <v>25</v>
      </c>
      <c r="W390" t="s">
        <v>25</v>
      </c>
      <c r="X390" t="s">
        <v>25</v>
      </c>
      <c r="Y390">
        <v>0</v>
      </c>
    </row>
    <row r="391" spans="3:25">
      <c r="C391" t="s">
        <v>25</v>
      </c>
      <c r="D391" t="s">
        <v>118</v>
      </c>
      <c r="E391" t="s">
        <v>25</v>
      </c>
      <c r="F391" t="s">
        <v>118</v>
      </c>
      <c r="G391">
        <v>0</v>
      </c>
      <c r="H391" t="s">
        <v>26</v>
      </c>
      <c r="I391" t="s">
        <v>41</v>
      </c>
      <c r="J391" t="s">
        <v>84</v>
      </c>
      <c r="K391" t="s">
        <v>85</v>
      </c>
      <c r="L391" t="s">
        <v>25</v>
      </c>
      <c r="M391">
        <v>1</v>
      </c>
      <c r="N391">
        <v>1000</v>
      </c>
      <c r="O391" t="s">
        <v>292</v>
      </c>
      <c r="P391" t="s">
        <v>25</v>
      </c>
      <c r="Q391" t="s">
        <v>25</v>
      </c>
      <c r="R391" t="s">
        <v>304</v>
      </c>
      <c r="S391" t="s">
        <v>25</v>
      </c>
      <c r="T391" t="s">
        <v>25</v>
      </c>
      <c r="U391" t="s">
        <v>25</v>
      </c>
      <c r="V391" t="s">
        <v>25</v>
      </c>
      <c r="W391" t="s">
        <v>25</v>
      </c>
      <c r="X391" t="s">
        <v>25</v>
      </c>
      <c r="Y391">
        <v>0</v>
      </c>
    </row>
    <row r="392" spans="3:25">
      <c r="C392" t="s">
        <v>25</v>
      </c>
      <c r="D392" t="s">
        <v>299</v>
      </c>
      <c r="E392" t="s">
        <v>25</v>
      </c>
      <c r="F392" t="s">
        <v>299</v>
      </c>
      <c r="G392">
        <v>0</v>
      </c>
      <c r="H392" t="s">
        <v>26</v>
      </c>
      <c r="I392" t="s">
        <v>41</v>
      </c>
      <c r="J392" t="s">
        <v>84</v>
      </c>
      <c r="K392" t="s">
        <v>85</v>
      </c>
      <c r="L392" t="s">
        <v>25</v>
      </c>
      <c r="M392">
        <v>1</v>
      </c>
      <c r="N392">
        <v>1000</v>
      </c>
      <c r="O392" t="s">
        <v>292</v>
      </c>
      <c r="P392" t="s">
        <v>25</v>
      </c>
      <c r="Q392" t="s">
        <v>25</v>
      </c>
      <c r="R392" t="s">
        <v>300</v>
      </c>
      <c r="S392" t="s">
        <v>25</v>
      </c>
      <c r="T392" t="s">
        <v>25</v>
      </c>
      <c r="U392" t="s">
        <v>25</v>
      </c>
      <c r="V392" t="s">
        <v>25</v>
      </c>
      <c r="W392" t="s">
        <v>25</v>
      </c>
      <c r="X392" t="s">
        <v>25</v>
      </c>
      <c r="Y392">
        <v>0</v>
      </c>
    </row>
    <row r="393" spans="3:25">
      <c r="C393" t="s">
        <v>25</v>
      </c>
      <c r="D393" t="s">
        <v>110</v>
      </c>
      <c r="E393" t="s">
        <v>25</v>
      </c>
      <c r="F393" t="s">
        <v>110</v>
      </c>
      <c r="G393">
        <v>0</v>
      </c>
      <c r="H393" t="s">
        <v>26</v>
      </c>
      <c r="I393" t="s">
        <v>41</v>
      </c>
      <c r="J393" t="s">
        <v>84</v>
      </c>
      <c r="K393" t="s">
        <v>85</v>
      </c>
      <c r="L393" t="s">
        <v>25</v>
      </c>
      <c r="M393">
        <v>1</v>
      </c>
      <c r="N393">
        <v>1000</v>
      </c>
      <c r="O393" t="s">
        <v>292</v>
      </c>
      <c r="P393" t="s">
        <v>25</v>
      </c>
      <c r="Q393" t="s">
        <v>25</v>
      </c>
      <c r="R393" t="s">
        <v>301</v>
      </c>
      <c r="S393" t="s">
        <v>25</v>
      </c>
      <c r="T393" t="s">
        <v>25</v>
      </c>
      <c r="U393" t="s">
        <v>25</v>
      </c>
      <c r="V393" t="s">
        <v>25</v>
      </c>
      <c r="W393" t="s">
        <v>25</v>
      </c>
      <c r="X393" t="s">
        <v>25</v>
      </c>
      <c r="Y393">
        <v>0</v>
      </c>
    </row>
    <row r="394" spans="3:25">
      <c r="C394" t="s">
        <v>25</v>
      </c>
      <c r="D394" t="s">
        <v>142</v>
      </c>
      <c r="E394" t="s">
        <v>25</v>
      </c>
      <c r="F394" t="s">
        <v>142</v>
      </c>
      <c r="G394">
        <v>0</v>
      </c>
      <c r="H394" t="s">
        <v>26</v>
      </c>
      <c r="I394" t="s">
        <v>41</v>
      </c>
      <c r="J394" t="s">
        <v>84</v>
      </c>
      <c r="K394" t="s">
        <v>85</v>
      </c>
      <c r="L394" t="s">
        <v>25</v>
      </c>
      <c r="M394">
        <v>1</v>
      </c>
      <c r="N394">
        <v>1000</v>
      </c>
      <c r="O394" t="s">
        <v>292</v>
      </c>
      <c r="P394" t="s">
        <v>25</v>
      </c>
      <c r="Q394" t="s">
        <v>25</v>
      </c>
      <c r="R394" t="s">
        <v>302</v>
      </c>
      <c r="S394" t="s">
        <v>25</v>
      </c>
      <c r="T394" t="s">
        <v>25</v>
      </c>
      <c r="U394" t="s">
        <v>25</v>
      </c>
      <c r="V394" t="s">
        <v>25</v>
      </c>
      <c r="W394" t="s">
        <v>25</v>
      </c>
      <c r="X394" t="s">
        <v>25</v>
      </c>
      <c r="Y394">
        <v>0</v>
      </c>
    </row>
    <row r="395" spans="3:25">
      <c r="C395" t="s">
        <v>25</v>
      </c>
      <c r="D395" t="s">
        <v>252</v>
      </c>
      <c r="E395" t="s">
        <v>25</v>
      </c>
      <c r="F395" t="s">
        <v>252</v>
      </c>
      <c r="G395">
        <v>0</v>
      </c>
      <c r="H395" t="s">
        <v>26</v>
      </c>
      <c r="I395" t="s">
        <v>41</v>
      </c>
      <c r="J395" t="s">
        <v>84</v>
      </c>
      <c r="K395" t="s">
        <v>85</v>
      </c>
      <c r="L395" t="s">
        <v>25</v>
      </c>
      <c r="M395">
        <v>1</v>
      </c>
      <c r="N395">
        <v>1000</v>
      </c>
      <c r="O395" t="s">
        <v>292</v>
      </c>
      <c r="P395" t="s">
        <v>25</v>
      </c>
      <c r="Q395" t="s">
        <v>25</v>
      </c>
      <c r="R395" t="s">
        <v>303</v>
      </c>
      <c r="S395" t="s">
        <v>25</v>
      </c>
      <c r="T395" t="s">
        <v>25</v>
      </c>
      <c r="U395" t="s">
        <v>25</v>
      </c>
      <c r="V395" t="s">
        <v>25</v>
      </c>
      <c r="W395" t="s">
        <v>25</v>
      </c>
      <c r="X395" t="s">
        <v>25</v>
      </c>
      <c r="Y395">
        <v>0</v>
      </c>
    </row>
    <row r="396" spans="3:25">
      <c r="C396" t="s">
        <v>25</v>
      </c>
      <c r="D396" t="s">
        <v>118</v>
      </c>
      <c r="E396" t="s">
        <v>25</v>
      </c>
      <c r="F396" t="s">
        <v>118</v>
      </c>
      <c r="G396">
        <v>0</v>
      </c>
      <c r="H396" t="s">
        <v>26</v>
      </c>
      <c r="I396" t="s">
        <v>41</v>
      </c>
      <c r="J396" t="s">
        <v>84</v>
      </c>
      <c r="K396" t="s">
        <v>85</v>
      </c>
      <c r="L396" t="s">
        <v>25</v>
      </c>
      <c r="M396">
        <v>1</v>
      </c>
      <c r="N396">
        <v>1000</v>
      </c>
      <c r="O396" t="s">
        <v>292</v>
      </c>
      <c r="P396" t="s">
        <v>25</v>
      </c>
      <c r="Q396" t="s">
        <v>25</v>
      </c>
      <c r="R396" t="s">
        <v>304</v>
      </c>
      <c r="S396" t="s">
        <v>25</v>
      </c>
      <c r="T396" t="s">
        <v>25</v>
      </c>
      <c r="U396" t="s">
        <v>25</v>
      </c>
      <c r="V396" t="s">
        <v>25</v>
      </c>
      <c r="W396" t="s">
        <v>25</v>
      </c>
      <c r="X396" t="s">
        <v>25</v>
      </c>
      <c r="Y396">
        <v>0</v>
      </c>
    </row>
    <row r="397" spans="3:25">
      <c r="C397" t="s">
        <v>25</v>
      </c>
      <c r="D397" t="s">
        <v>110</v>
      </c>
      <c r="E397" t="s">
        <v>25</v>
      </c>
      <c r="F397" t="s">
        <v>110</v>
      </c>
      <c r="G397">
        <v>0</v>
      </c>
      <c r="H397" t="s">
        <v>26</v>
      </c>
      <c r="I397" t="s">
        <v>41</v>
      </c>
      <c r="J397" t="s">
        <v>84</v>
      </c>
      <c r="K397" t="s">
        <v>85</v>
      </c>
      <c r="L397" t="s">
        <v>25</v>
      </c>
      <c r="M397">
        <v>1</v>
      </c>
      <c r="N397">
        <v>1000</v>
      </c>
      <c r="O397" t="s">
        <v>292</v>
      </c>
      <c r="P397" t="s">
        <v>25</v>
      </c>
      <c r="Q397" t="s">
        <v>25</v>
      </c>
      <c r="R397" t="s">
        <v>370</v>
      </c>
      <c r="S397" t="s">
        <v>25</v>
      </c>
      <c r="T397" t="s">
        <v>25</v>
      </c>
      <c r="U397" t="s">
        <v>25</v>
      </c>
      <c r="V397" t="s">
        <v>25</v>
      </c>
      <c r="W397" t="s">
        <v>25</v>
      </c>
      <c r="X397" t="s">
        <v>25</v>
      </c>
      <c r="Y397">
        <v>0</v>
      </c>
    </row>
    <row r="398" spans="3:25">
      <c r="C398" t="s">
        <v>25</v>
      </c>
      <c r="D398" t="s">
        <v>142</v>
      </c>
      <c r="E398" t="s">
        <v>25</v>
      </c>
      <c r="F398" t="s">
        <v>142</v>
      </c>
      <c r="G398">
        <v>0</v>
      </c>
      <c r="H398" t="s">
        <v>26</v>
      </c>
      <c r="I398" t="s">
        <v>41</v>
      </c>
      <c r="J398" t="s">
        <v>84</v>
      </c>
      <c r="K398" t="s">
        <v>85</v>
      </c>
      <c r="L398" t="s">
        <v>25</v>
      </c>
      <c r="M398">
        <v>1</v>
      </c>
      <c r="N398">
        <v>1000</v>
      </c>
      <c r="O398" t="s">
        <v>292</v>
      </c>
      <c r="P398" t="s">
        <v>25</v>
      </c>
      <c r="Q398" t="s">
        <v>25</v>
      </c>
      <c r="R398" t="s">
        <v>371</v>
      </c>
      <c r="S398" t="s">
        <v>25</v>
      </c>
      <c r="T398" t="s">
        <v>25</v>
      </c>
      <c r="U398" t="s">
        <v>25</v>
      </c>
      <c r="V398" t="s">
        <v>25</v>
      </c>
      <c r="W398" t="s">
        <v>25</v>
      </c>
      <c r="X398" t="s">
        <v>25</v>
      </c>
      <c r="Y398">
        <v>0</v>
      </c>
    </row>
    <row r="399" spans="3:25">
      <c r="C399" t="s">
        <v>25</v>
      </c>
      <c r="D399" t="s">
        <v>252</v>
      </c>
      <c r="E399" t="s">
        <v>25</v>
      </c>
      <c r="F399" t="s">
        <v>252</v>
      </c>
      <c r="G399">
        <v>0</v>
      </c>
      <c r="H399" t="s">
        <v>26</v>
      </c>
      <c r="I399" t="s">
        <v>41</v>
      </c>
      <c r="J399" t="s">
        <v>84</v>
      </c>
      <c r="K399" t="s">
        <v>85</v>
      </c>
      <c r="L399" t="s">
        <v>25</v>
      </c>
      <c r="M399">
        <v>1</v>
      </c>
      <c r="N399">
        <v>1000</v>
      </c>
      <c r="O399" t="s">
        <v>292</v>
      </c>
      <c r="P399" t="s">
        <v>25</v>
      </c>
      <c r="Q399" t="s">
        <v>25</v>
      </c>
      <c r="R399" t="s">
        <v>372</v>
      </c>
      <c r="S399" t="s">
        <v>25</v>
      </c>
      <c r="T399" t="s">
        <v>25</v>
      </c>
      <c r="U399" t="s">
        <v>25</v>
      </c>
      <c r="V399" t="s">
        <v>25</v>
      </c>
      <c r="W399" t="s">
        <v>25</v>
      </c>
      <c r="X399" t="s">
        <v>25</v>
      </c>
      <c r="Y399">
        <v>0</v>
      </c>
    </row>
    <row r="400" spans="3:25">
      <c r="C400" t="s">
        <v>25</v>
      </c>
      <c r="D400" t="s">
        <v>118</v>
      </c>
      <c r="E400" t="s">
        <v>25</v>
      </c>
      <c r="F400" t="s">
        <v>118</v>
      </c>
      <c r="G400">
        <v>0</v>
      </c>
      <c r="H400" t="s">
        <v>26</v>
      </c>
      <c r="I400" t="s">
        <v>41</v>
      </c>
      <c r="J400" t="s">
        <v>84</v>
      </c>
      <c r="K400" t="s">
        <v>85</v>
      </c>
      <c r="L400" t="s">
        <v>25</v>
      </c>
      <c r="M400">
        <v>1</v>
      </c>
      <c r="N400">
        <v>1000</v>
      </c>
      <c r="O400" t="s">
        <v>292</v>
      </c>
      <c r="P400" t="s">
        <v>25</v>
      </c>
      <c r="Q400" t="s">
        <v>25</v>
      </c>
      <c r="R400" t="s">
        <v>373</v>
      </c>
      <c r="S400" t="s">
        <v>25</v>
      </c>
      <c r="T400" t="s">
        <v>25</v>
      </c>
      <c r="U400" t="s">
        <v>25</v>
      </c>
      <c r="V400" t="s">
        <v>25</v>
      </c>
      <c r="W400" t="s">
        <v>25</v>
      </c>
      <c r="X400" t="s">
        <v>25</v>
      </c>
      <c r="Y400">
        <v>0</v>
      </c>
    </row>
    <row r="401" spans="3:25">
      <c r="C401" t="s">
        <v>25</v>
      </c>
      <c r="D401" t="s">
        <v>110</v>
      </c>
      <c r="E401" t="s">
        <v>25</v>
      </c>
      <c r="F401" t="s">
        <v>110</v>
      </c>
      <c r="G401">
        <v>0</v>
      </c>
      <c r="H401" t="s">
        <v>26</v>
      </c>
      <c r="I401" t="s">
        <v>41</v>
      </c>
      <c r="J401" t="s">
        <v>84</v>
      </c>
      <c r="K401" t="s">
        <v>85</v>
      </c>
      <c r="L401" t="s">
        <v>25</v>
      </c>
      <c r="M401">
        <v>1</v>
      </c>
      <c r="N401">
        <v>1000</v>
      </c>
      <c r="O401" t="s">
        <v>292</v>
      </c>
      <c r="P401" t="s">
        <v>25</v>
      </c>
      <c r="Q401" t="s">
        <v>25</v>
      </c>
      <c r="R401" t="s">
        <v>370</v>
      </c>
      <c r="S401" t="s">
        <v>25</v>
      </c>
      <c r="T401" t="s">
        <v>25</v>
      </c>
      <c r="U401" t="s">
        <v>25</v>
      </c>
      <c r="V401" t="s">
        <v>25</v>
      </c>
      <c r="W401" t="s">
        <v>25</v>
      </c>
      <c r="X401" t="s">
        <v>25</v>
      </c>
      <c r="Y401">
        <v>0</v>
      </c>
    </row>
    <row r="402" spans="3:25">
      <c r="C402" t="s">
        <v>25</v>
      </c>
      <c r="D402" t="s">
        <v>142</v>
      </c>
      <c r="E402" t="s">
        <v>25</v>
      </c>
      <c r="F402" t="s">
        <v>142</v>
      </c>
      <c r="G402">
        <v>0</v>
      </c>
      <c r="H402" t="s">
        <v>26</v>
      </c>
      <c r="I402" t="s">
        <v>41</v>
      </c>
      <c r="J402" t="s">
        <v>84</v>
      </c>
      <c r="K402" t="s">
        <v>85</v>
      </c>
      <c r="L402" t="s">
        <v>25</v>
      </c>
      <c r="M402">
        <v>1</v>
      </c>
      <c r="N402">
        <v>1000</v>
      </c>
      <c r="O402" t="s">
        <v>292</v>
      </c>
      <c r="P402" t="s">
        <v>25</v>
      </c>
      <c r="Q402" t="s">
        <v>25</v>
      </c>
      <c r="R402" t="s">
        <v>371</v>
      </c>
      <c r="S402" t="s">
        <v>25</v>
      </c>
      <c r="T402" t="s">
        <v>25</v>
      </c>
      <c r="U402" t="s">
        <v>25</v>
      </c>
      <c r="V402" t="s">
        <v>25</v>
      </c>
      <c r="W402" t="s">
        <v>25</v>
      </c>
      <c r="X402" t="s">
        <v>25</v>
      </c>
      <c r="Y402">
        <v>0</v>
      </c>
    </row>
    <row r="403" spans="3:25">
      <c r="C403" t="s">
        <v>25</v>
      </c>
      <c r="D403" t="s">
        <v>252</v>
      </c>
      <c r="E403" t="s">
        <v>25</v>
      </c>
      <c r="F403" t="s">
        <v>252</v>
      </c>
      <c r="G403">
        <v>0</v>
      </c>
      <c r="H403" t="s">
        <v>26</v>
      </c>
      <c r="I403" t="s">
        <v>41</v>
      </c>
      <c r="J403" t="s">
        <v>84</v>
      </c>
      <c r="K403" t="s">
        <v>85</v>
      </c>
      <c r="L403" t="s">
        <v>25</v>
      </c>
      <c r="M403">
        <v>1</v>
      </c>
      <c r="N403">
        <v>1000</v>
      </c>
      <c r="O403" t="s">
        <v>292</v>
      </c>
      <c r="P403" t="s">
        <v>25</v>
      </c>
      <c r="Q403" t="s">
        <v>25</v>
      </c>
      <c r="R403" t="s">
        <v>372</v>
      </c>
      <c r="S403" t="s">
        <v>25</v>
      </c>
      <c r="T403" t="s">
        <v>25</v>
      </c>
      <c r="U403" t="s">
        <v>25</v>
      </c>
      <c r="V403" t="s">
        <v>25</v>
      </c>
      <c r="W403" t="s">
        <v>25</v>
      </c>
      <c r="X403" t="s">
        <v>25</v>
      </c>
      <c r="Y403">
        <v>0</v>
      </c>
    </row>
    <row r="404" spans="3:25">
      <c r="C404" t="s">
        <v>25</v>
      </c>
      <c r="D404" t="s">
        <v>118</v>
      </c>
      <c r="E404" t="s">
        <v>25</v>
      </c>
      <c r="F404" t="s">
        <v>118</v>
      </c>
      <c r="G404">
        <v>0</v>
      </c>
      <c r="H404" t="s">
        <v>26</v>
      </c>
      <c r="I404" t="s">
        <v>41</v>
      </c>
      <c r="J404" t="s">
        <v>84</v>
      </c>
      <c r="K404" t="s">
        <v>85</v>
      </c>
      <c r="L404" t="s">
        <v>25</v>
      </c>
      <c r="M404">
        <v>1</v>
      </c>
      <c r="N404">
        <v>1000</v>
      </c>
      <c r="O404" t="s">
        <v>292</v>
      </c>
      <c r="P404" t="s">
        <v>25</v>
      </c>
      <c r="Q404" t="s">
        <v>25</v>
      </c>
      <c r="R404" t="s">
        <v>373</v>
      </c>
      <c r="S404" t="s">
        <v>25</v>
      </c>
      <c r="T404" t="s">
        <v>25</v>
      </c>
      <c r="U404" t="s">
        <v>25</v>
      </c>
      <c r="V404" t="s">
        <v>25</v>
      </c>
      <c r="W404" t="s">
        <v>25</v>
      </c>
      <c r="X404" t="s">
        <v>25</v>
      </c>
      <c r="Y404">
        <v>0</v>
      </c>
    </row>
    <row r="405" spans="3:25">
      <c r="C405" t="s">
        <v>25</v>
      </c>
      <c r="D405" t="s">
        <v>114</v>
      </c>
      <c r="E405" t="s">
        <v>25</v>
      </c>
      <c r="F405" t="s">
        <v>246</v>
      </c>
      <c r="G405">
        <v>0</v>
      </c>
      <c r="H405" t="s">
        <v>26</v>
      </c>
      <c r="I405" t="s">
        <v>41</v>
      </c>
      <c r="J405" t="s">
        <v>84</v>
      </c>
      <c r="K405" t="s">
        <v>85</v>
      </c>
      <c r="L405" t="s">
        <v>25</v>
      </c>
      <c r="M405">
        <v>1</v>
      </c>
      <c r="N405">
        <v>1000</v>
      </c>
      <c r="O405" t="s">
        <v>282</v>
      </c>
      <c r="P405" t="s">
        <v>25</v>
      </c>
      <c r="Q405" t="s">
        <v>25</v>
      </c>
      <c r="R405" t="s">
        <v>245</v>
      </c>
      <c r="S405" t="s">
        <v>25</v>
      </c>
      <c r="T405" t="s">
        <v>25</v>
      </c>
      <c r="U405" t="s">
        <v>25</v>
      </c>
      <c r="V405" t="s">
        <v>25</v>
      </c>
      <c r="W405" t="s">
        <v>25</v>
      </c>
      <c r="X405" t="s">
        <v>25</v>
      </c>
      <c r="Y405">
        <v>40</v>
      </c>
    </row>
    <row r="406" spans="3:25">
      <c r="C406" t="s">
        <v>25</v>
      </c>
      <c r="D406" t="s">
        <v>182</v>
      </c>
      <c r="E406" t="s">
        <v>25</v>
      </c>
      <c r="F406" t="s">
        <v>238</v>
      </c>
      <c r="G406">
        <v>0</v>
      </c>
      <c r="H406" t="s">
        <v>26</v>
      </c>
      <c r="I406" t="s">
        <v>41</v>
      </c>
      <c r="J406" t="s">
        <v>84</v>
      </c>
      <c r="K406" t="s">
        <v>85</v>
      </c>
      <c r="L406" t="s">
        <v>25</v>
      </c>
      <c r="M406">
        <v>1</v>
      </c>
      <c r="N406">
        <v>1000</v>
      </c>
      <c r="O406" t="s">
        <v>236</v>
      </c>
      <c r="P406" t="s">
        <v>25</v>
      </c>
      <c r="Q406" t="s">
        <v>25</v>
      </c>
      <c r="R406" t="s">
        <v>216</v>
      </c>
      <c r="S406" t="s">
        <v>25</v>
      </c>
      <c r="T406" t="s">
        <v>25</v>
      </c>
      <c r="U406" t="s">
        <v>25</v>
      </c>
      <c r="V406" t="s">
        <v>25</v>
      </c>
      <c r="W406" t="s">
        <v>25</v>
      </c>
      <c r="X406" t="s">
        <v>25</v>
      </c>
      <c r="Y406">
        <v>20</v>
      </c>
    </row>
    <row r="407" spans="3:25">
      <c r="C407" t="s">
        <v>25</v>
      </c>
      <c r="D407" t="s">
        <v>118</v>
      </c>
      <c r="E407" t="s">
        <v>25</v>
      </c>
      <c r="F407" t="s">
        <v>118</v>
      </c>
      <c r="G407">
        <v>0</v>
      </c>
      <c r="H407" t="s">
        <v>26</v>
      </c>
      <c r="I407" t="s">
        <v>41</v>
      </c>
      <c r="J407" t="s">
        <v>84</v>
      </c>
      <c r="K407" t="s">
        <v>85</v>
      </c>
      <c r="L407" t="s">
        <v>25</v>
      </c>
      <c r="M407">
        <v>1</v>
      </c>
      <c r="N407">
        <v>1000</v>
      </c>
      <c r="O407" t="s">
        <v>292</v>
      </c>
      <c r="P407" t="s">
        <v>25</v>
      </c>
      <c r="Q407" t="s">
        <v>25</v>
      </c>
      <c r="R407" t="s">
        <v>392</v>
      </c>
      <c r="S407" t="s">
        <v>25</v>
      </c>
      <c r="T407" t="s">
        <v>25</v>
      </c>
      <c r="U407" t="s">
        <v>25</v>
      </c>
      <c r="V407" t="s">
        <v>25</v>
      </c>
      <c r="W407" t="s">
        <v>25</v>
      </c>
      <c r="X407" t="s">
        <v>25</v>
      </c>
      <c r="Y407">
        <v>0</v>
      </c>
    </row>
    <row r="408" spans="3:25">
      <c r="C408" t="s">
        <v>25</v>
      </c>
      <c r="D408" t="s">
        <v>111</v>
      </c>
      <c r="E408" t="s">
        <v>25</v>
      </c>
      <c r="F408" t="s">
        <v>111</v>
      </c>
      <c r="G408">
        <v>0</v>
      </c>
      <c r="H408" t="s">
        <v>26</v>
      </c>
      <c r="I408" t="s">
        <v>41</v>
      </c>
      <c r="J408" t="s">
        <v>84</v>
      </c>
      <c r="K408" t="s">
        <v>85</v>
      </c>
      <c r="L408" t="s">
        <v>25</v>
      </c>
      <c r="M408">
        <v>1</v>
      </c>
      <c r="N408">
        <v>1000</v>
      </c>
      <c r="O408" t="s">
        <v>292</v>
      </c>
      <c r="P408" t="s">
        <v>25</v>
      </c>
      <c r="Q408" t="s">
        <v>25</v>
      </c>
      <c r="R408" t="s">
        <v>393</v>
      </c>
      <c r="S408" t="s">
        <v>25</v>
      </c>
      <c r="T408" t="s">
        <v>25</v>
      </c>
      <c r="U408" t="s">
        <v>25</v>
      </c>
      <c r="V408" t="s">
        <v>25</v>
      </c>
      <c r="W408" t="s">
        <v>25</v>
      </c>
      <c r="X408" t="s">
        <v>25</v>
      </c>
      <c r="Y408">
        <v>0</v>
      </c>
    </row>
    <row r="409" spans="3:25">
      <c r="C409" t="s">
        <v>25</v>
      </c>
      <c r="D409" t="s">
        <v>183</v>
      </c>
      <c r="E409" t="s">
        <v>25</v>
      </c>
      <c r="F409" t="s">
        <v>183</v>
      </c>
      <c r="G409">
        <v>0</v>
      </c>
      <c r="H409" t="s">
        <v>26</v>
      </c>
      <c r="I409" t="s">
        <v>41</v>
      </c>
      <c r="J409" t="s">
        <v>84</v>
      </c>
      <c r="K409" t="s">
        <v>85</v>
      </c>
      <c r="L409" t="s">
        <v>25</v>
      </c>
      <c r="M409">
        <v>1</v>
      </c>
      <c r="N409">
        <v>1000</v>
      </c>
      <c r="O409" t="s">
        <v>292</v>
      </c>
      <c r="P409" t="s">
        <v>25</v>
      </c>
      <c r="Q409" t="s">
        <v>25</v>
      </c>
      <c r="R409" t="s">
        <v>394</v>
      </c>
      <c r="S409" t="s">
        <v>25</v>
      </c>
      <c r="T409" t="s">
        <v>25</v>
      </c>
      <c r="U409" t="s">
        <v>25</v>
      </c>
      <c r="V409" t="s">
        <v>25</v>
      </c>
      <c r="W409" t="s">
        <v>25</v>
      </c>
      <c r="X409" t="s">
        <v>25</v>
      </c>
      <c r="Y409">
        <v>0</v>
      </c>
    </row>
    <row r="410" spans="3:25">
      <c r="C410" t="s">
        <v>25</v>
      </c>
      <c r="D410" t="s">
        <v>124</v>
      </c>
      <c r="E410" t="s">
        <v>25</v>
      </c>
      <c r="F410" t="s">
        <v>124</v>
      </c>
      <c r="G410">
        <v>0</v>
      </c>
      <c r="H410" t="s">
        <v>26</v>
      </c>
      <c r="I410" t="s">
        <v>41</v>
      </c>
      <c r="J410" t="s">
        <v>84</v>
      </c>
      <c r="K410" t="s">
        <v>85</v>
      </c>
      <c r="L410" t="s">
        <v>25</v>
      </c>
      <c r="M410">
        <v>1</v>
      </c>
      <c r="N410">
        <v>1000</v>
      </c>
      <c r="O410" t="s">
        <v>292</v>
      </c>
      <c r="P410" t="s">
        <v>25</v>
      </c>
      <c r="Q410" t="s">
        <v>25</v>
      </c>
      <c r="R410" t="s">
        <v>395</v>
      </c>
      <c r="S410" t="s">
        <v>25</v>
      </c>
      <c r="T410" t="s">
        <v>25</v>
      </c>
      <c r="U410" t="s">
        <v>25</v>
      </c>
      <c r="V410" t="s">
        <v>25</v>
      </c>
      <c r="W410" t="s">
        <v>25</v>
      </c>
      <c r="X410" t="s">
        <v>25</v>
      </c>
      <c r="Y410">
        <v>0</v>
      </c>
    </row>
    <row r="411" spans="3:25">
      <c r="C411" t="s">
        <v>25</v>
      </c>
      <c r="D411" t="s">
        <v>110</v>
      </c>
      <c r="E411" t="s">
        <v>25</v>
      </c>
      <c r="F411" t="s">
        <v>110</v>
      </c>
      <c r="G411">
        <v>0</v>
      </c>
      <c r="H411" t="s">
        <v>26</v>
      </c>
      <c r="I411" t="s">
        <v>41</v>
      </c>
      <c r="J411" t="s">
        <v>84</v>
      </c>
      <c r="K411" t="s">
        <v>85</v>
      </c>
      <c r="L411" t="s">
        <v>25</v>
      </c>
      <c r="M411">
        <v>1</v>
      </c>
      <c r="N411">
        <v>1000</v>
      </c>
      <c r="O411" t="s">
        <v>292</v>
      </c>
      <c r="P411" t="s">
        <v>25</v>
      </c>
      <c r="Q411" t="s">
        <v>25</v>
      </c>
      <c r="R411" t="s">
        <v>399</v>
      </c>
      <c r="S411" t="s">
        <v>25</v>
      </c>
      <c r="T411" t="s">
        <v>25</v>
      </c>
      <c r="U411" t="s">
        <v>25</v>
      </c>
      <c r="V411" t="s">
        <v>25</v>
      </c>
      <c r="W411" t="s">
        <v>25</v>
      </c>
      <c r="X411" t="s">
        <v>25</v>
      </c>
      <c r="Y411">
        <v>0</v>
      </c>
    </row>
    <row r="412" spans="3:25">
      <c r="C412" t="s">
        <v>25</v>
      </c>
      <c r="D412" t="s">
        <v>88</v>
      </c>
      <c r="E412" t="s">
        <v>25</v>
      </c>
      <c r="F412" t="s">
        <v>88</v>
      </c>
      <c r="G412">
        <v>0</v>
      </c>
      <c r="H412" t="s">
        <v>26</v>
      </c>
      <c r="I412" t="s">
        <v>41</v>
      </c>
      <c r="J412" t="s">
        <v>84</v>
      </c>
      <c r="K412" t="s">
        <v>85</v>
      </c>
      <c r="L412" t="s">
        <v>25</v>
      </c>
      <c r="M412">
        <v>1</v>
      </c>
      <c r="N412">
        <v>1000</v>
      </c>
      <c r="O412" t="s">
        <v>292</v>
      </c>
      <c r="P412" t="s">
        <v>25</v>
      </c>
      <c r="Q412" t="s">
        <v>25</v>
      </c>
      <c r="R412" t="s">
        <v>400</v>
      </c>
      <c r="S412" t="s">
        <v>25</v>
      </c>
      <c r="T412" t="s">
        <v>25</v>
      </c>
      <c r="U412" t="s">
        <v>25</v>
      </c>
      <c r="V412" t="s">
        <v>25</v>
      </c>
      <c r="W412" t="s">
        <v>25</v>
      </c>
      <c r="X412" t="s">
        <v>25</v>
      </c>
      <c r="Y412">
        <v>0</v>
      </c>
    </row>
    <row r="413" spans="3:25">
      <c r="C413" t="s">
        <v>25</v>
      </c>
      <c r="D413" t="s">
        <v>252</v>
      </c>
      <c r="E413" t="s">
        <v>25</v>
      </c>
      <c r="F413" t="s">
        <v>252</v>
      </c>
      <c r="G413">
        <v>0</v>
      </c>
      <c r="H413" t="s">
        <v>26</v>
      </c>
      <c r="I413" t="s">
        <v>41</v>
      </c>
      <c r="J413" t="s">
        <v>84</v>
      </c>
      <c r="K413" t="s">
        <v>85</v>
      </c>
      <c r="L413" t="s">
        <v>25</v>
      </c>
      <c r="M413">
        <v>1</v>
      </c>
      <c r="N413">
        <v>1000</v>
      </c>
      <c r="O413" t="s">
        <v>292</v>
      </c>
      <c r="P413" t="s">
        <v>25</v>
      </c>
      <c r="Q413" t="s">
        <v>25</v>
      </c>
      <c r="R413" t="s">
        <v>401</v>
      </c>
      <c r="S413" t="s">
        <v>25</v>
      </c>
      <c r="T413" t="s">
        <v>25</v>
      </c>
      <c r="U413" t="s">
        <v>25</v>
      </c>
      <c r="V413" t="s">
        <v>25</v>
      </c>
      <c r="W413" t="s">
        <v>25</v>
      </c>
      <c r="X413" t="s">
        <v>25</v>
      </c>
      <c r="Y413">
        <v>0</v>
      </c>
    </row>
    <row r="414" spans="3:25">
      <c r="C414" t="s">
        <v>25</v>
      </c>
      <c r="D414" t="s">
        <v>118</v>
      </c>
      <c r="E414" t="s">
        <v>25</v>
      </c>
      <c r="F414" t="s">
        <v>118</v>
      </c>
      <c r="G414">
        <v>0</v>
      </c>
      <c r="H414" t="s">
        <v>26</v>
      </c>
      <c r="I414" t="s">
        <v>41</v>
      </c>
      <c r="J414" t="s">
        <v>84</v>
      </c>
      <c r="K414" t="s">
        <v>85</v>
      </c>
      <c r="L414" t="s">
        <v>25</v>
      </c>
      <c r="M414">
        <v>1</v>
      </c>
      <c r="N414">
        <v>1000</v>
      </c>
      <c r="O414" t="s">
        <v>292</v>
      </c>
      <c r="P414" t="s">
        <v>25</v>
      </c>
      <c r="Q414" t="s">
        <v>25</v>
      </c>
      <c r="R414" t="s">
        <v>402</v>
      </c>
      <c r="S414" t="s">
        <v>25</v>
      </c>
      <c r="T414" t="s">
        <v>25</v>
      </c>
      <c r="U414" t="s">
        <v>25</v>
      </c>
      <c r="V414" t="s">
        <v>25</v>
      </c>
      <c r="W414" t="s">
        <v>25</v>
      </c>
      <c r="X414" t="s">
        <v>25</v>
      </c>
      <c r="Y414">
        <v>0</v>
      </c>
    </row>
    <row r="415" spans="3:25">
      <c r="C415" t="s">
        <v>25</v>
      </c>
      <c r="D415" t="s">
        <v>110</v>
      </c>
      <c r="E415" t="s">
        <v>25</v>
      </c>
      <c r="F415" t="s">
        <v>110</v>
      </c>
      <c r="G415">
        <v>0</v>
      </c>
      <c r="H415" t="s">
        <v>26</v>
      </c>
      <c r="I415" t="s">
        <v>41</v>
      </c>
      <c r="J415" t="s">
        <v>84</v>
      </c>
      <c r="K415" t="s">
        <v>85</v>
      </c>
      <c r="L415" t="s">
        <v>25</v>
      </c>
      <c r="M415">
        <v>1</v>
      </c>
      <c r="N415">
        <v>1000</v>
      </c>
      <c r="O415" t="s">
        <v>292</v>
      </c>
      <c r="P415" t="s">
        <v>25</v>
      </c>
      <c r="Q415" t="s">
        <v>25</v>
      </c>
      <c r="R415" t="s">
        <v>399</v>
      </c>
      <c r="S415" t="s">
        <v>25</v>
      </c>
      <c r="T415" t="s">
        <v>25</v>
      </c>
      <c r="U415" t="s">
        <v>25</v>
      </c>
      <c r="V415" t="s">
        <v>25</v>
      </c>
      <c r="W415" t="s">
        <v>25</v>
      </c>
      <c r="X415" t="s">
        <v>25</v>
      </c>
      <c r="Y415">
        <v>0</v>
      </c>
    </row>
    <row r="416" spans="3:25">
      <c r="C416" t="s">
        <v>25</v>
      </c>
      <c r="D416" t="s">
        <v>88</v>
      </c>
      <c r="E416" t="s">
        <v>25</v>
      </c>
      <c r="F416" t="s">
        <v>88</v>
      </c>
      <c r="G416">
        <v>0</v>
      </c>
      <c r="H416" t="s">
        <v>26</v>
      </c>
      <c r="I416" t="s">
        <v>41</v>
      </c>
      <c r="J416" t="s">
        <v>84</v>
      </c>
      <c r="K416" t="s">
        <v>85</v>
      </c>
      <c r="L416" t="s">
        <v>25</v>
      </c>
      <c r="M416">
        <v>1</v>
      </c>
      <c r="N416">
        <v>1000</v>
      </c>
      <c r="O416" t="s">
        <v>292</v>
      </c>
      <c r="P416" t="s">
        <v>25</v>
      </c>
      <c r="Q416" t="s">
        <v>25</v>
      </c>
      <c r="R416" t="s">
        <v>400</v>
      </c>
      <c r="S416" t="s">
        <v>25</v>
      </c>
      <c r="T416" t="s">
        <v>25</v>
      </c>
      <c r="U416" t="s">
        <v>25</v>
      </c>
      <c r="V416" t="s">
        <v>25</v>
      </c>
      <c r="W416" t="s">
        <v>25</v>
      </c>
      <c r="X416" t="s">
        <v>25</v>
      </c>
      <c r="Y416">
        <v>0</v>
      </c>
    </row>
    <row r="417" spans="3:25">
      <c r="C417" t="s">
        <v>25</v>
      </c>
      <c r="D417" t="s">
        <v>252</v>
      </c>
      <c r="E417" t="s">
        <v>25</v>
      </c>
      <c r="F417" t="s">
        <v>252</v>
      </c>
      <c r="G417">
        <v>0</v>
      </c>
      <c r="H417" t="s">
        <v>26</v>
      </c>
      <c r="I417" t="s">
        <v>41</v>
      </c>
      <c r="J417" t="s">
        <v>84</v>
      </c>
      <c r="K417" t="s">
        <v>85</v>
      </c>
      <c r="L417" t="s">
        <v>25</v>
      </c>
      <c r="M417">
        <v>1</v>
      </c>
      <c r="N417">
        <v>1000</v>
      </c>
      <c r="O417" t="s">
        <v>292</v>
      </c>
      <c r="P417" t="s">
        <v>25</v>
      </c>
      <c r="Q417" t="s">
        <v>25</v>
      </c>
      <c r="R417" t="s">
        <v>401</v>
      </c>
      <c r="S417" t="s">
        <v>25</v>
      </c>
      <c r="T417" t="s">
        <v>25</v>
      </c>
      <c r="U417" t="s">
        <v>25</v>
      </c>
      <c r="V417" t="s">
        <v>25</v>
      </c>
      <c r="W417" t="s">
        <v>25</v>
      </c>
      <c r="X417" t="s">
        <v>25</v>
      </c>
      <c r="Y417">
        <v>0</v>
      </c>
    </row>
    <row r="418" spans="3:25">
      <c r="C418" t="s">
        <v>25</v>
      </c>
      <c r="D418" t="s">
        <v>118</v>
      </c>
      <c r="E418" t="s">
        <v>25</v>
      </c>
      <c r="F418" t="s">
        <v>118</v>
      </c>
      <c r="G418">
        <v>0</v>
      </c>
      <c r="H418" t="s">
        <v>26</v>
      </c>
      <c r="I418" t="s">
        <v>41</v>
      </c>
      <c r="J418" t="s">
        <v>84</v>
      </c>
      <c r="K418" t="s">
        <v>85</v>
      </c>
      <c r="L418" t="s">
        <v>25</v>
      </c>
      <c r="M418">
        <v>1</v>
      </c>
      <c r="N418">
        <v>1000</v>
      </c>
      <c r="O418" t="s">
        <v>292</v>
      </c>
      <c r="P418" t="s">
        <v>25</v>
      </c>
      <c r="Q418" t="s">
        <v>25</v>
      </c>
      <c r="R418" t="s">
        <v>402</v>
      </c>
      <c r="S418" t="s">
        <v>25</v>
      </c>
      <c r="T418" t="s">
        <v>25</v>
      </c>
      <c r="U418" t="s">
        <v>25</v>
      </c>
      <c r="V418" t="s">
        <v>25</v>
      </c>
      <c r="W418" t="s">
        <v>25</v>
      </c>
      <c r="X418" t="s">
        <v>25</v>
      </c>
      <c r="Y418">
        <v>0</v>
      </c>
    </row>
    <row r="419" spans="3:25">
      <c r="C419" t="s">
        <v>25</v>
      </c>
      <c r="D419" t="s">
        <v>110</v>
      </c>
      <c r="E419" t="s">
        <v>25</v>
      </c>
      <c r="F419" t="s">
        <v>110</v>
      </c>
      <c r="G419">
        <v>0</v>
      </c>
      <c r="H419" t="s">
        <v>26</v>
      </c>
      <c r="I419" t="s">
        <v>41</v>
      </c>
      <c r="J419" t="s">
        <v>84</v>
      </c>
      <c r="K419" t="s">
        <v>85</v>
      </c>
      <c r="L419" t="s">
        <v>25</v>
      </c>
      <c r="M419">
        <v>1</v>
      </c>
      <c r="N419">
        <v>1000</v>
      </c>
      <c r="O419" t="s">
        <v>292</v>
      </c>
      <c r="P419" t="s">
        <v>25</v>
      </c>
      <c r="Q419" t="s">
        <v>25</v>
      </c>
      <c r="R419" t="s">
        <v>399</v>
      </c>
      <c r="S419" t="s">
        <v>25</v>
      </c>
      <c r="T419" t="s">
        <v>25</v>
      </c>
      <c r="U419" t="s">
        <v>25</v>
      </c>
      <c r="V419" t="s">
        <v>25</v>
      </c>
      <c r="W419" t="s">
        <v>25</v>
      </c>
      <c r="X419" t="s">
        <v>25</v>
      </c>
      <c r="Y419">
        <v>0</v>
      </c>
    </row>
    <row r="420" spans="3:25">
      <c r="C420" t="s">
        <v>25</v>
      </c>
      <c r="D420" t="s">
        <v>88</v>
      </c>
      <c r="E420" t="s">
        <v>25</v>
      </c>
      <c r="F420" t="s">
        <v>88</v>
      </c>
      <c r="G420">
        <v>0</v>
      </c>
      <c r="H420" t="s">
        <v>26</v>
      </c>
      <c r="I420" t="s">
        <v>41</v>
      </c>
      <c r="J420" t="s">
        <v>84</v>
      </c>
      <c r="K420" t="s">
        <v>85</v>
      </c>
      <c r="L420" t="s">
        <v>25</v>
      </c>
      <c r="M420">
        <v>1</v>
      </c>
      <c r="N420">
        <v>1000</v>
      </c>
      <c r="O420" t="s">
        <v>292</v>
      </c>
      <c r="P420" t="s">
        <v>25</v>
      </c>
      <c r="Q420" t="s">
        <v>25</v>
      </c>
      <c r="R420" t="s">
        <v>400</v>
      </c>
      <c r="S420" t="s">
        <v>25</v>
      </c>
      <c r="T420" t="s">
        <v>25</v>
      </c>
      <c r="U420" t="s">
        <v>25</v>
      </c>
      <c r="V420" t="s">
        <v>25</v>
      </c>
      <c r="W420" t="s">
        <v>25</v>
      </c>
      <c r="X420" t="s">
        <v>25</v>
      </c>
      <c r="Y420">
        <v>0</v>
      </c>
    </row>
    <row r="421" spans="3:25">
      <c r="C421" t="s">
        <v>25</v>
      </c>
      <c r="D421" t="s">
        <v>252</v>
      </c>
      <c r="E421" t="s">
        <v>25</v>
      </c>
      <c r="F421" t="s">
        <v>252</v>
      </c>
      <c r="G421">
        <v>0</v>
      </c>
      <c r="H421" t="s">
        <v>26</v>
      </c>
      <c r="I421" t="s">
        <v>41</v>
      </c>
      <c r="J421" t="s">
        <v>84</v>
      </c>
      <c r="K421" t="s">
        <v>85</v>
      </c>
      <c r="L421" t="s">
        <v>25</v>
      </c>
      <c r="M421">
        <v>1</v>
      </c>
      <c r="N421">
        <v>1000</v>
      </c>
      <c r="O421" t="s">
        <v>292</v>
      </c>
      <c r="P421" t="s">
        <v>25</v>
      </c>
      <c r="Q421" t="s">
        <v>25</v>
      </c>
      <c r="R421" t="s">
        <v>401</v>
      </c>
      <c r="S421" t="s">
        <v>25</v>
      </c>
      <c r="T421" t="s">
        <v>25</v>
      </c>
      <c r="U421" t="s">
        <v>25</v>
      </c>
      <c r="V421" t="s">
        <v>25</v>
      </c>
      <c r="W421" t="s">
        <v>25</v>
      </c>
      <c r="X421" t="s">
        <v>25</v>
      </c>
      <c r="Y421">
        <v>0</v>
      </c>
    </row>
    <row r="422" spans="3:25">
      <c r="C422" t="s">
        <v>25</v>
      </c>
      <c r="D422" t="s">
        <v>118</v>
      </c>
      <c r="E422" t="s">
        <v>25</v>
      </c>
      <c r="F422" t="s">
        <v>118</v>
      </c>
      <c r="G422">
        <v>0</v>
      </c>
      <c r="H422" t="s">
        <v>26</v>
      </c>
      <c r="I422" t="s">
        <v>41</v>
      </c>
      <c r="J422" t="s">
        <v>84</v>
      </c>
      <c r="K422" t="s">
        <v>85</v>
      </c>
      <c r="L422" t="s">
        <v>25</v>
      </c>
      <c r="M422">
        <v>1</v>
      </c>
      <c r="N422">
        <v>1000</v>
      </c>
      <c r="O422" t="s">
        <v>292</v>
      </c>
      <c r="P422" t="s">
        <v>25</v>
      </c>
      <c r="Q422" t="s">
        <v>25</v>
      </c>
      <c r="R422" t="s">
        <v>402</v>
      </c>
      <c r="S422" t="s">
        <v>25</v>
      </c>
      <c r="T422" t="s">
        <v>25</v>
      </c>
      <c r="U422" t="s">
        <v>25</v>
      </c>
      <c r="V422" t="s">
        <v>25</v>
      </c>
      <c r="W422" t="s">
        <v>25</v>
      </c>
      <c r="X422" t="s">
        <v>25</v>
      </c>
      <c r="Y422">
        <v>0</v>
      </c>
    </row>
    <row r="423" spans="3:25">
      <c r="C423" t="s">
        <v>25</v>
      </c>
      <c r="D423" t="s">
        <v>115</v>
      </c>
      <c r="E423" t="s">
        <v>25</v>
      </c>
      <c r="F423" t="s">
        <v>115</v>
      </c>
      <c r="G423">
        <v>0</v>
      </c>
      <c r="H423" t="s">
        <v>26</v>
      </c>
      <c r="I423" t="s">
        <v>41</v>
      </c>
      <c r="J423" t="s">
        <v>84</v>
      </c>
      <c r="K423" t="s">
        <v>85</v>
      </c>
      <c r="L423" t="s">
        <v>25</v>
      </c>
      <c r="M423">
        <v>1</v>
      </c>
      <c r="N423">
        <v>1000</v>
      </c>
      <c r="O423" t="s">
        <v>292</v>
      </c>
      <c r="P423" t="s">
        <v>25</v>
      </c>
      <c r="Q423" t="s">
        <v>25</v>
      </c>
      <c r="R423" t="s">
        <v>408</v>
      </c>
      <c r="S423" t="s">
        <v>25</v>
      </c>
      <c r="T423" t="s">
        <v>25</v>
      </c>
      <c r="U423" t="s">
        <v>25</v>
      </c>
      <c r="V423" t="s">
        <v>25</v>
      </c>
      <c r="W423" t="s">
        <v>25</v>
      </c>
      <c r="X423" t="s">
        <v>25</v>
      </c>
      <c r="Y423">
        <v>0</v>
      </c>
    </row>
    <row r="424" spans="3:25">
      <c r="C424" t="s">
        <v>25</v>
      </c>
      <c r="D424" t="s">
        <v>122</v>
      </c>
      <c r="E424" t="s">
        <v>25</v>
      </c>
      <c r="F424" t="s">
        <v>122</v>
      </c>
      <c r="G424">
        <v>0</v>
      </c>
      <c r="H424" t="s">
        <v>26</v>
      </c>
      <c r="I424" t="s">
        <v>41</v>
      </c>
      <c r="J424" t="s">
        <v>84</v>
      </c>
      <c r="K424" t="s">
        <v>85</v>
      </c>
      <c r="L424" t="s">
        <v>25</v>
      </c>
      <c r="M424">
        <v>1</v>
      </c>
      <c r="N424">
        <v>1000</v>
      </c>
      <c r="O424" t="s">
        <v>292</v>
      </c>
      <c r="P424" t="s">
        <v>25</v>
      </c>
      <c r="Q424" t="s">
        <v>25</v>
      </c>
      <c r="R424" t="s">
        <v>409</v>
      </c>
      <c r="S424" t="s">
        <v>25</v>
      </c>
      <c r="T424" t="s">
        <v>25</v>
      </c>
      <c r="U424" t="s">
        <v>25</v>
      </c>
      <c r="V424" t="s">
        <v>25</v>
      </c>
      <c r="W424" t="s">
        <v>25</v>
      </c>
      <c r="X424" t="s">
        <v>25</v>
      </c>
      <c r="Y424">
        <v>0</v>
      </c>
    </row>
    <row r="425" spans="3:25">
      <c r="C425" t="s">
        <v>25</v>
      </c>
      <c r="D425" t="s">
        <v>115</v>
      </c>
      <c r="E425" t="s">
        <v>25</v>
      </c>
      <c r="F425" t="s">
        <v>115</v>
      </c>
      <c r="G425">
        <v>0</v>
      </c>
      <c r="H425" t="s">
        <v>26</v>
      </c>
      <c r="I425" t="s">
        <v>41</v>
      </c>
      <c r="J425" t="s">
        <v>84</v>
      </c>
      <c r="K425" t="s">
        <v>85</v>
      </c>
      <c r="L425" t="s">
        <v>25</v>
      </c>
      <c r="M425">
        <v>1</v>
      </c>
      <c r="N425">
        <v>1000</v>
      </c>
      <c r="O425" t="s">
        <v>292</v>
      </c>
      <c r="P425" t="s">
        <v>25</v>
      </c>
      <c r="Q425" t="s">
        <v>25</v>
      </c>
      <c r="R425" t="s">
        <v>408</v>
      </c>
      <c r="S425" t="s">
        <v>25</v>
      </c>
      <c r="T425" t="s">
        <v>25</v>
      </c>
      <c r="U425" t="s">
        <v>25</v>
      </c>
      <c r="V425" t="s">
        <v>25</v>
      </c>
      <c r="W425" t="s">
        <v>25</v>
      </c>
      <c r="X425" t="s">
        <v>25</v>
      </c>
      <c r="Y425">
        <v>0</v>
      </c>
    </row>
    <row r="426" spans="3:25">
      <c r="C426" t="s">
        <v>25</v>
      </c>
      <c r="D426" t="s">
        <v>122</v>
      </c>
      <c r="E426" t="s">
        <v>25</v>
      </c>
      <c r="F426" t="s">
        <v>122</v>
      </c>
      <c r="G426">
        <v>0</v>
      </c>
      <c r="H426" t="s">
        <v>26</v>
      </c>
      <c r="I426" t="s">
        <v>41</v>
      </c>
      <c r="J426" t="s">
        <v>84</v>
      </c>
      <c r="K426" t="s">
        <v>85</v>
      </c>
      <c r="L426" t="s">
        <v>25</v>
      </c>
      <c r="M426">
        <v>1</v>
      </c>
      <c r="N426">
        <v>1000</v>
      </c>
      <c r="O426" t="s">
        <v>292</v>
      </c>
      <c r="P426" t="s">
        <v>25</v>
      </c>
      <c r="Q426" t="s">
        <v>25</v>
      </c>
      <c r="R426" t="s">
        <v>409</v>
      </c>
      <c r="S426" t="s">
        <v>25</v>
      </c>
      <c r="T426" t="s">
        <v>25</v>
      </c>
      <c r="U426" t="s">
        <v>25</v>
      </c>
      <c r="V426" t="s">
        <v>25</v>
      </c>
      <c r="W426" t="s">
        <v>25</v>
      </c>
      <c r="X426" t="s">
        <v>25</v>
      </c>
      <c r="Y426">
        <v>0</v>
      </c>
    </row>
    <row r="427" spans="3:25">
      <c r="C427" t="s">
        <v>25</v>
      </c>
      <c r="D427" t="s">
        <v>115</v>
      </c>
      <c r="E427" t="s">
        <v>25</v>
      </c>
      <c r="F427" t="s">
        <v>115</v>
      </c>
      <c r="G427">
        <v>0</v>
      </c>
      <c r="H427" t="s">
        <v>26</v>
      </c>
      <c r="I427" t="s">
        <v>41</v>
      </c>
      <c r="J427" t="s">
        <v>84</v>
      </c>
      <c r="K427" t="s">
        <v>85</v>
      </c>
      <c r="L427" t="s">
        <v>25</v>
      </c>
      <c r="M427">
        <v>1</v>
      </c>
      <c r="N427">
        <v>1000</v>
      </c>
      <c r="O427" t="s">
        <v>292</v>
      </c>
      <c r="P427" t="s">
        <v>25</v>
      </c>
      <c r="Q427" t="s">
        <v>25</v>
      </c>
      <c r="R427" t="s">
        <v>408</v>
      </c>
      <c r="S427" t="s">
        <v>25</v>
      </c>
      <c r="T427" t="s">
        <v>25</v>
      </c>
      <c r="U427" t="s">
        <v>25</v>
      </c>
      <c r="V427" t="s">
        <v>25</v>
      </c>
      <c r="W427" t="s">
        <v>25</v>
      </c>
      <c r="X427" t="s">
        <v>25</v>
      </c>
      <c r="Y427">
        <v>0</v>
      </c>
    </row>
    <row r="428" spans="3:25">
      <c r="C428" t="s">
        <v>25</v>
      </c>
      <c r="D428" t="s">
        <v>122</v>
      </c>
      <c r="E428" t="s">
        <v>25</v>
      </c>
      <c r="F428" t="s">
        <v>122</v>
      </c>
      <c r="G428">
        <v>0</v>
      </c>
      <c r="H428" t="s">
        <v>26</v>
      </c>
      <c r="I428" t="s">
        <v>41</v>
      </c>
      <c r="J428" t="s">
        <v>84</v>
      </c>
      <c r="K428" t="s">
        <v>85</v>
      </c>
      <c r="L428" t="s">
        <v>25</v>
      </c>
      <c r="M428">
        <v>1</v>
      </c>
      <c r="N428">
        <v>1000</v>
      </c>
      <c r="O428" t="s">
        <v>292</v>
      </c>
      <c r="P428" t="s">
        <v>25</v>
      </c>
      <c r="Q428" t="s">
        <v>25</v>
      </c>
      <c r="R428" t="s">
        <v>409</v>
      </c>
      <c r="S428" t="s">
        <v>25</v>
      </c>
      <c r="T428" t="s">
        <v>25</v>
      </c>
      <c r="U428" t="s">
        <v>25</v>
      </c>
      <c r="V428" t="s">
        <v>25</v>
      </c>
      <c r="W428" t="s">
        <v>25</v>
      </c>
      <c r="X428" t="s">
        <v>25</v>
      </c>
      <c r="Y428">
        <v>0</v>
      </c>
    </row>
    <row r="429" spans="3:25">
      <c r="C429" t="s">
        <v>25</v>
      </c>
      <c r="D429" t="s">
        <v>115</v>
      </c>
      <c r="E429" t="s">
        <v>25</v>
      </c>
      <c r="F429" t="s">
        <v>115</v>
      </c>
      <c r="G429">
        <v>0</v>
      </c>
      <c r="H429" t="s">
        <v>26</v>
      </c>
      <c r="I429" t="s">
        <v>41</v>
      </c>
      <c r="J429" t="s">
        <v>84</v>
      </c>
      <c r="K429" t="s">
        <v>85</v>
      </c>
      <c r="L429" t="s">
        <v>25</v>
      </c>
      <c r="M429">
        <v>1</v>
      </c>
      <c r="N429">
        <v>1000</v>
      </c>
      <c r="O429" t="s">
        <v>292</v>
      </c>
      <c r="P429" t="s">
        <v>25</v>
      </c>
      <c r="Q429" t="s">
        <v>25</v>
      </c>
      <c r="R429" t="s">
        <v>408</v>
      </c>
      <c r="S429" t="s">
        <v>25</v>
      </c>
      <c r="T429" t="s">
        <v>25</v>
      </c>
      <c r="U429" t="s">
        <v>25</v>
      </c>
      <c r="V429" t="s">
        <v>25</v>
      </c>
      <c r="W429" t="s">
        <v>25</v>
      </c>
      <c r="X429" t="s">
        <v>25</v>
      </c>
      <c r="Y429">
        <v>0</v>
      </c>
    </row>
    <row r="430" spans="3:25">
      <c r="C430" t="s">
        <v>25</v>
      </c>
      <c r="D430" t="s">
        <v>122</v>
      </c>
      <c r="E430" t="s">
        <v>25</v>
      </c>
      <c r="F430" t="s">
        <v>122</v>
      </c>
      <c r="G430">
        <v>0</v>
      </c>
      <c r="H430" t="s">
        <v>26</v>
      </c>
      <c r="I430" t="s">
        <v>41</v>
      </c>
      <c r="J430" t="s">
        <v>84</v>
      </c>
      <c r="K430" t="s">
        <v>85</v>
      </c>
      <c r="L430" t="s">
        <v>25</v>
      </c>
      <c r="M430">
        <v>1</v>
      </c>
      <c r="N430">
        <v>1000</v>
      </c>
      <c r="O430" t="s">
        <v>292</v>
      </c>
      <c r="P430" t="s">
        <v>25</v>
      </c>
      <c r="Q430" t="s">
        <v>25</v>
      </c>
      <c r="R430" t="s">
        <v>409</v>
      </c>
      <c r="S430" t="s">
        <v>25</v>
      </c>
      <c r="T430" t="s">
        <v>25</v>
      </c>
      <c r="U430" t="s">
        <v>25</v>
      </c>
      <c r="V430" t="s">
        <v>25</v>
      </c>
      <c r="W430" t="s">
        <v>25</v>
      </c>
      <c r="X430" t="s">
        <v>25</v>
      </c>
      <c r="Y430">
        <v>0</v>
      </c>
    </row>
    <row r="431" spans="3:25">
      <c r="C431" t="s">
        <v>25</v>
      </c>
      <c r="D431" t="s">
        <v>221</v>
      </c>
      <c r="E431" t="s">
        <v>25</v>
      </c>
      <c r="F431" t="s">
        <v>222</v>
      </c>
      <c r="G431">
        <v>0</v>
      </c>
      <c r="H431" t="s">
        <v>26</v>
      </c>
      <c r="I431" t="s">
        <v>41</v>
      </c>
      <c r="J431" t="s">
        <v>30</v>
      </c>
      <c r="K431" t="s">
        <v>31</v>
      </c>
      <c r="L431" t="s">
        <v>25</v>
      </c>
      <c r="M431">
        <v>1</v>
      </c>
      <c r="N431">
        <v>1000</v>
      </c>
      <c r="O431" t="s">
        <v>223</v>
      </c>
      <c r="P431" t="s">
        <v>25</v>
      </c>
      <c r="Q431" t="s">
        <v>25</v>
      </c>
      <c r="R431" t="s">
        <v>224</v>
      </c>
      <c r="S431" t="s">
        <v>25</v>
      </c>
      <c r="T431" t="s">
        <v>25</v>
      </c>
      <c r="U431" t="s">
        <v>25</v>
      </c>
      <c r="V431" t="s">
        <v>25</v>
      </c>
      <c r="W431" t="s">
        <v>25</v>
      </c>
      <c r="X431" t="s">
        <v>25</v>
      </c>
      <c r="Y431">
        <v>20</v>
      </c>
    </row>
    <row r="432" spans="3:25">
      <c r="C432" t="s">
        <v>25</v>
      </c>
      <c r="D432" t="s">
        <v>185</v>
      </c>
      <c r="E432" t="s">
        <v>25</v>
      </c>
      <c r="F432" t="s">
        <v>185</v>
      </c>
      <c r="G432">
        <v>0</v>
      </c>
      <c r="H432" t="s">
        <v>26</v>
      </c>
      <c r="I432" t="s">
        <v>41</v>
      </c>
      <c r="J432" t="s">
        <v>30</v>
      </c>
      <c r="K432" t="s">
        <v>31</v>
      </c>
      <c r="L432" t="s">
        <v>25</v>
      </c>
      <c r="M432">
        <v>1</v>
      </c>
      <c r="N432">
        <v>1000</v>
      </c>
      <c r="O432" t="s">
        <v>292</v>
      </c>
      <c r="P432" t="s">
        <v>25</v>
      </c>
      <c r="Q432" t="s">
        <v>25</v>
      </c>
      <c r="R432" t="s">
        <v>179</v>
      </c>
      <c r="S432" t="s">
        <v>25</v>
      </c>
      <c r="T432" t="s">
        <v>25</v>
      </c>
      <c r="U432" t="s">
        <v>25</v>
      </c>
      <c r="V432" t="s">
        <v>25</v>
      </c>
      <c r="W432" t="s">
        <v>25</v>
      </c>
      <c r="X432" t="s">
        <v>25</v>
      </c>
      <c r="Y432">
        <v>0</v>
      </c>
    </row>
    <row r="433" spans="3:25">
      <c r="C433" t="s">
        <v>25</v>
      </c>
      <c r="D433" t="s">
        <v>185</v>
      </c>
      <c r="E433" t="s">
        <v>25</v>
      </c>
      <c r="F433" t="s">
        <v>185</v>
      </c>
      <c r="G433">
        <v>0</v>
      </c>
      <c r="H433" t="s">
        <v>26</v>
      </c>
      <c r="I433" t="s">
        <v>41</v>
      </c>
      <c r="J433" t="s">
        <v>30</v>
      </c>
      <c r="K433" t="s">
        <v>31</v>
      </c>
      <c r="L433" t="s">
        <v>25</v>
      </c>
      <c r="M433">
        <v>1</v>
      </c>
      <c r="N433">
        <v>1000</v>
      </c>
      <c r="O433" t="s">
        <v>292</v>
      </c>
      <c r="P433" t="s">
        <v>25</v>
      </c>
      <c r="Q433" t="s">
        <v>25</v>
      </c>
      <c r="R433" t="s">
        <v>179</v>
      </c>
      <c r="S433" t="s">
        <v>25</v>
      </c>
      <c r="T433" t="s">
        <v>25</v>
      </c>
      <c r="U433" t="s">
        <v>25</v>
      </c>
      <c r="V433" t="s">
        <v>25</v>
      </c>
      <c r="W433" t="s">
        <v>25</v>
      </c>
      <c r="X433" t="s">
        <v>25</v>
      </c>
      <c r="Y433">
        <v>0</v>
      </c>
    </row>
    <row r="434" spans="3:25">
      <c r="C434" t="s">
        <v>25</v>
      </c>
      <c r="D434" t="s">
        <v>148</v>
      </c>
      <c r="E434" t="s">
        <v>25</v>
      </c>
      <c r="F434" t="s">
        <v>148</v>
      </c>
      <c r="G434">
        <v>0</v>
      </c>
      <c r="H434" t="s">
        <v>26</v>
      </c>
      <c r="I434" t="s">
        <v>41</v>
      </c>
      <c r="J434" t="s">
        <v>30</v>
      </c>
      <c r="K434" t="s">
        <v>31</v>
      </c>
      <c r="L434" t="s">
        <v>25</v>
      </c>
      <c r="M434">
        <v>1</v>
      </c>
      <c r="N434">
        <v>1000</v>
      </c>
      <c r="O434" t="s">
        <v>292</v>
      </c>
      <c r="P434" t="s">
        <v>25</v>
      </c>
      <c r="Q434" t="s">
        <v>25</v>
      </c>
      <c r="R434" t="s">
        <v>213</v>
      </c>
      <c r="S434" t="s">
        <v>25</v>
      </c>
      <c r="T434" t="s">
        <v>25</v>
      </c>
      <c r="U434" t="s">
        <v>25</v>
      </c>
      <c r="V434" t="s">
        <v>25</v>
      </c>
      <c r="W434" t="s">
        <v>25</v>
      </c>
      <c r="X434" t="s">
        <v>25</v>
      </c>
      <c r="Y434">
        <v>0</v>
      </c>
    </row>
    <row r="435" spans="3:25">
      <c r="C435" t="s">
        <v>25</v>
      </c>
      <c r="D435" t="s">
        <v>148</v>
      </c>
      <c r="E435" t="s">
        <v>25</v>
      </c>
      <c r="F435" t="s">
        <v>148</v>
      </c>
      <c r="G435">
        <v>0</v>
      </c>
      <c r="H435" t="s">
        <v>26</v>
      </c>
      <c r="I435" t="s">
        <v>41</v>
      </c>
      <c r="J435" t="s">
        <v>30</v>
      </c>
      <c r="K435" t="s">
        <v>31</v>
      </c>
      <c r="L435" t="s">
        <v>25</v>
      </c>
      <c r="M435">
        <v>1</v>
      </c>
      <c r="N435">
        <v>1000</v>
      </c>
      <c r="O435" t="s">
        <v>292</v>
      </c>
      <c r="P435" t="s">
        <v>25</v>
      </c>
      <c r="Q435" t="s">
        <v>25</v>
      </c>
      <c r="R435" t="s">
        <v>213</v>
      </c>
      <c r="S435" t="s">
        <v>25</v>
      </c>
      <c r="T435" t="s">
        <v>25</v>
      </c>
      <c r="U435" t="s">
        <v>25</v>
      </c>
      <c r="V435" t="s">
        <v>25</v>
      </c>
      <c r="W435" t="s">
        <v>25</v>
      </c>
      <c r="X435" t="s">
        <v>25</v>
      </c>
      <c r="Y435">
        <v>0</v>
      </c>
    </row>
    <row r="436" spans="3:25">
      <c r="C436" t="s">
        <v>25</v>
      </c>
      <c r="D436" t="s">
        <v>95</v>
      </c>
      <c r="E436" t="s">
        <v>25</v>
      </c>
      <c r="F436" t="s">
        <v>95</v>
      </c>
      <c r="G436">
        <v>0</v>
      </c>
      <c r="H436" t="s">
        <v>26</v>
      </c>
      <c r="I436" t="s">
        <v>41</v>
      </c>
      <c r="J436" t="s">
        <v>30</v>
      </c>
      <c r="K436" t="s">
        <v>31</v>
      </c>
      <c r="L436" t="s">
        <v>25</v>
      </c>
      <c r="M436">
        <v>1</v>
      </c>
      <c r="N436">
        <v>1000</v>
      </c>
      <c r="O436" t="s">
        <v>292</v>
      </c>
      <c r="P436" t="s">
        <v>25</v>
      </c>
      <c r="Q436" t="s">
        <v>25</v>
      </c>
      <c r="R436" t="s">
        <v>198</v>
      </c>
      <c r="S436" t="s">
        <v>25</v>
      </c>
      <c r="T436" t="s">
        <v>25</v>
      </c>
      <c r="U436" t="s">
        <v>25</v>
      </c>
      <c r="V436" t="s">
        <v>25</v>
      </c>
      <c r="W436" t="s">
        <v>25</v>
      </c>
      <c r="X436" t="s">
        <v>25</v>
      </c>
      <c r="Y436">
        <v>0</v>
      </c>
    </row>
    <row r="437" spans="3:25">
      <c r="C437" t="s">
        <v>25</v>
      </c>
      <c r="D437" t="s">
        <v>167</v>
      </c>
      <c r="E437" t="s">
        <v>25</v>
      </c>
      <c r="F437" t="s">
        <v>167</v>
      </c>
      <c r="G437">
        <v>0</v>
      </c>
      <c r="H437" t="s">
        <v>26</v>
      </c>
      <c r="I437" t="s">
        <v>41</v>
      </c>
      <c r="J437" t="s">
        <v>30</v>
      </c>
      <c r="K437" t="s">
        <v>31</v>
      </c>
      <c r="L437" t="s">
        <v>25</v>
      </c>
      <c r="M437">
        <v>1</v>
      </c>
      <c r="N437">
        <v>1000</v>
      </c>
      <c r="O437" t="s">
        <v>292</v>
      </c>
      <c r="P437" t="s">
        <v>25</v>
      </c>
      <c r="Q437" t="s">
        <v>25</v>
      </c>
      <c r="R437" t="s">
        <v>312</v>
      </c>
      <c r="S437" t="s">
        <v>25</v>
      </c>
      <c r="T437" t="s">
        <v>25</v>
      </c>
      <c r="U437" t="s">
        <v>25</v>
      </c>
      <c r="V437" t="s">
        <v>25</v>
      </c>
      <c r="W437" t="s">
        <v>25</v>
      </c>
      <c r="X437" t="s">
        <v>25</v>
      </c>
      <c r="Y437">
        <v>0</v>
      </c>
    </row>
    <row r="438" spans="3:25">
      <c r="C438" t="s">
        <v>25</v>
      </c>
      <c r="D438" t="s">
        <v>175</v>
      </c>
      <c r="E438" t="s">
        <v>25</v>
      </c>
      <c r="F438" t="s">
        <v>175</v>
      </c>
      <c r="G438">
        <v>0</v>
      </c>
      <c r="H438" t="s">
        <v>26</v>
      </c>
      <c r="I438" t="s">
        <v>41</v>
      </c>
      <c r="J438" t="s">
        <v>30</v>
      </c>
      <c r="K438" t="s">
        <v>31</v>
      </c>
      <c r="L438" t="s">
        <v>25</v>
      </c>
      <c r="M438">
        <v>1</v>
      </c>
      <c r="N438">
        <v>1000</v>
      </c>
      <c r="O438" t="s">
        <v>292</v>
      </c>
      <c r="P438" t="s">
        <v>25</v>
      </c>
      <c r="Q438" t="s">
        <v>25</v>
      </c>
      <c r="R438" t="s">
        <v>313</v>
      </c>
      <c r="S438" t="s">
        <v>25</v>
      </c>
      <c r="T438" t="s">
        <v>25</v>
      </c>
      <c r="U438" t="s">
        <v>25</v>
      </c>
      <c r="V438" t="s">
        <v>25</v>
      </c>
      <c r="W438" t="s">
        <v>25</v>
      </c>
      <c r="X438" t="s">
        <v>25</v>
      </c>
      <c r="Y438">
        <v>0</v>
      </c>
    </row>
    <row r="439" spans="3:25">
      <c r="C439" t="s">
        <v>25</v>
      </c>
      <c r="D439" t="s">
        <v>185</v>
      </c>
      <c r="E439" t="s">
        <v>25</v>
      </c>
      <c r="F439" t="s">
        <v>185</v>
      </c>
      <c r="G439">
        <v>0</v>
      </c>
      <c r="H439" t="s">
        <v>26</v>
      </c>
      <c r="I439" t="s">
        <v>41</v>
      </c>
      <c r="J439" t="s">
        <v>30</v>
      </c>
      <c r="K439" t="s">
        <v>31</v>
      </c>
      <c r="L439" t="s">
        <v>25</v>
      </c>
      <c r="M439">
        <v>1</v>
      </c>
      <c r="N439">
        <v>1000</v>
      </c>
      <c r="O439" t="s">
        <v>292</v>
      </c>
      <c r="P439" t="s">
        <v>25</v>
      </c>
      <c r="Q439" t="s">
        <v>25</v>
      </c>
      <c r="R439" t="s">
        <v>172</v>
      </c>
      <c r="S439" t="s">
        <v>25</v>
      </c>
      <c r="T439" t="s">
        <v>25</v>
      </c>
      <c r="U439" t="s">
        <v>25</v>
      </c>
      <c r="V439" t="s">
        <v>25</v>
      </c>
      <c r="W439" t="s">
        <v>25</v>
      </c>
      <c r="X439" t="s">
        <v>25</v>
      </c>
      <c r="Y439">
        <v>0</v>
      </c>
    </row>
    <row r="440" spans="3:25">
      <c r="C440" t="s">
        <v>25</v>
      </c>
      <c r="D440" t="s">
        <v>167</v>
      </c>
      <c r="E440" t="s">
        <v>25</v>
      </c>
      <c r="F440" t="s">
        <v>167</v>
      </c>
      <c r="G440">
        <v>0</v>
      </c>
      <c r="H440" t="s">
        <v>26</v>
      </c>
      <c r="I440" t="s">
        <v>41</v>
      </c>
      <c r="J440" t="s">
        <v>30</v>
      </c>
      <c r="K440" t="s">
        <v>31</v>
      </c>
      <c r="L440" t="s">
        <v>25</v>
      </c>
      <c r="M440">
        <v>1</v>
      </c>
      <c r="N440">
        <v>1000</v>
      </c>
      <c r="O440" t="s">
        <v>292</v>
      </c>
      <c r="P440" t="s">
        <v>25</v>
      </c>
      <c r="Q440" t="s">
        <v>25</v>
      </c>
      <c r="R440" t="s">
        <v>312</v>
      </c>
      <c r="S440" t="s">
        <v>25</v>
      </c>
      <c r="T440" t="s">
        <v>25</v>
      </c>
      <c r="U440" t="s">
        <v>25</v>
      </c>
      <c r="V440" t="s">
        <v>25</v>
      </c>
      <c r="W440" t="s">
        <v>25</v>
      </c>
      <c r="X440" t="s">
        <v>25</v>
      </c>
      <c r="Y440">
        <v>0</v>
      </c>
    </row>
    <row r="441" spans="3:25">
      <c r="C441" t="s">
        <v>25</v>
      </c>
      <c r="D441" t="s">
        <v>175</v>
      </c>
      <c r="E441" t="s">
        <v>25</v>
      </c>
      <c r="F441" t="s">
        <v>175</v>
      </c>
      <c r="G441">
        <v>0</v>
      </c>
      <c r="H441" t="s">
        <v>26</v>
      </c>
      <c r="I441" t="s">
        <v>41</v>
      </c>
      <c r="J441" t="s">
        <v>30</v>
      </c>
      <c r="K441" t="s">
        <v>31</v>
      </c>
      <c r="L441" t="s">
        <v>25</v>
      </c>
      <c r="M441">
        <v>1</v>
      </c>
      <c r="N441">
        <v>1000</v>
      </c>
      <c r="O441" t="s">
        <v>292</v>
      </c>
      <c r="P441" t="s">
        <v>25</v>
      </c>
      <c r="Q441" t="s">
        <v>25</v>
      </c>
      <c r="R441" t="s">
        <v>313</v>
      </c>
      <c r="S441" t="s">
        <v>25</v>
      </c>
      <c r="T441" t="s">
        <v>25</v>
      </c>
      <c r="U441" t="s">
        <v>25</v>
      </c>
      <c r="V441" t="s">
        <v>25</v>
      </c>
      <c r="W441" t="s">
        <v>25</v>
      </c>
      <c r="X441" t="s">
        <v>25</v>
      </c>
      <c r="Y441">
        <v>0</v>
      </c>
    </row>
    <row r="442" spans="3:25">
      <c r="C442" t="s">
        <v>25</v>
      </c>
      <c r="D442" t="s">
        <v>185</v>
      </c>
      <c r="E442" t="s">
        <v>25</v>
      </c>
      <c r="F442" t="s">
        <v>185</v>
      </c>
      <c r="G442">
        <v>0</v>
      </c>
      <c r="H442" t="s">
        <v>26</v>
      </c>
      <c r="I442" t="s">
        <v>41</v>
      </c>
      <c r="J442" t="s">
        <v>30</v>
      </c>
      <c r="K442" t="s">
        <v>31</v>
      </c>
      <c r="L442" t="s">
        <v>25</v>
      </c>
      <c r="M442">
        <v>1</v>
      </c>
      <c r="N442">
        <v>1000</v>
      </c>
      <c r="O442" t="s">
        <v>292</v>
      </c>
      <c r="P442" t="s">
        <v>25</v>
      </c>
      <c r="Q442" t="s">
        <v>25</v>
      </c>
      <c r="R442" t="s">
        <v>172</v>
      </c>
      <c r="S442" t="s">
        <v>25</v>
      </c>
      <c r="T442" t="s">
        <v>25</v>
      </c>
      <c r="U442" t="s">
        <v>25</v>
      </c>
      <c r="V442" t="s">
        <v>25</v>
      </c>
      <c r="W442" t="s">
        <v>25</v>
      </c>
      <c r="X442" t="s">
        <v>25</v>
      </c>
      <c r="Y442">
        <v>0</v>
      </c>
    </row>
    <row r="443" spans="3:25">
      <c r="C443" t="s">
        <v>25</v>
      </c>
      <c r="D443" t="s">
        <v>226</v>
      </c>
      <c r="E443" t="s">
        <v>25</v>
      </c>
      <c r="F443" t="s">
        <v>226</v>
      </c>
      <c r="G443">
        <v>0</v>
      </c>
      <c r="H443" t="s">
        <v>26</v>
      </c>
      <c r="I443" t="s">
        <v>41</v>
      </c>
      <c r="J443" t="s">
        <v>30</v>
      </c>
      <c r="K443" t="s">
        <v>31</v>
      </c>
      <c r="L443" t="s">
        <v>25</v>
      </c>
      <c r="M443">
        <v>1</v>
      </c>
      <c r="N443">
        <v>1000</v>
      </c>
      <c r="O443" t="s">
        <v>292</v>
      </c>
      <c r="P443" t="s">
        <v>25</v>
      </c>
      <c r="Q443" t="s">
        <v>25</v>
      </c>
      <c r="R443" t="s">
        <v>316</v>
      </c>
      <c r="S443" t="s">
        <v>25</v>
      </c>
      <c r="T443" t="s">
        <v>25</v>
      </c>
      <c r="U443" t="s">
        <v>25</v>
      </c>
      <c r="V443" t="s">
        <v>25</v>
      </c>
      <c r="W443" t="s">
        <v>25</v>
      </c>
      <c r="X443" t="s">
        <v>25</v>
      </c>
      <c r="Y443">
        <v>0</v>
      </c>
    </row>
    <row r="444" spans="3:25">
      <c r="C444" t="s">
        <v>25</v>
      </c>
      <c r="D444" t="s">
        <v>56</v>
      </c>
      <c r="E444" t="s">
        <v>25</v>
      </c>
      <c r="F444" t="s">
        <v>56</v>
      </c>
      <c r="G444">
        <v>0</v>
      </c>
      <c r="H444" t="s">
        <v>26</v>
      </c>
      <c r="I444" t="s">
        <v>41</v>
      </c>
      <c r="J444" t="s">
        <v>30</v>
      </c>
      <c r="K444" t="s">
        <v>31</v>
      </c>
      <c r="L444" t="s">
        <v>25</v>
      </c>
      <c r="M444">
        <v>1</v>
      </c>
      <c r="N444">
        <v>1000</v>
      </c>
      <c r="O444" t="s">
        <v>292</v>
      </c>
      <c r="P444" t="s">
        <v>25</v>
      </c>
      <c r="Q444" t="s">
        <v>25</v>
      </c>
      <c r="R444" t="s">
        <v>317</v>
      </c>
      <c r="S444" t="s">
        <v>25</v>
      </c>
      <c r="T444" t="s">
        <v>25</v>
      </c>
      <c r="U444" t="s">
        <v>25</v>
      </c>
      <c r="V444" t="s">
        <v>25</v>
      </c>
      <c r="W444" t="s">
        <v>25</v>
      </c>
      <c r="X444" t="s">
        <v>25</v>
      </c>
      <c r="Y444">
        <v>0</v>
      </c>
    </row>
    <row r="445" spans="3:25">
      <c r="C445" t="s">
        <v>25</v>
      </c>
      <c r="D445" t="s">
        <v>152</v>
      </c>
      <c r="E445" t="s">
        <v>25</v>
      </c>
      <c r="F445" t="s">
        <v>152</v>
      </c>
      <c r="G445">
        <v>0</v>
      </c>
      <c r="H445" t="s">
        <v>26</v>
      </c>
      <c r="I445" t="s">
        <v>41</v>
      </c>
      <c r="J445" t="s">
        <v>30</v>
      </c>
      <c r="K445" t="s">
        <v>31</v>
      </c>
      <c r="L445" t="s">
        <v>25</v>
      </c>
      <c r="M445">
        <v>1</v>
      </c>
      <c r="N445">
        <v>1000</v>
      </c>
      <c r="O445" t="s">
        <v>292</v>
      </c>
      <c r="P445" t="s">
        <v>25</v>
      </c>
      <c r="Q445" t="s">
        <v>25</v>
      </c>
      <c r="R445" t="s">
        <v>318</v>
      </c>
      <c r="S445" t="s">
        <v>25</v>
      </c>
      <c r="T445" t="s">
        <v>25</v>
      </c>
      <c r="U445" t="s">
        <v>25</v>
      </c>
      <c r="V445" t="s">
        <v>25</v>
      </c>
      <c r="W445" t="s">
        <v>25</v>
      </c>
      <c r="X445" t="s">
        <v>25</v>
      </c>
      <c r="Y445">
        <v>0</v>
      </c>
    </row>
    <row r="446" spans="3:25">
      <c r="C446" t="s">
        <v>25</v>
      </c>
      <c r="D446" t="s">
        <v>136</v>
      </c>
      <c r="E446" t="s">
        <v>25</v>
      </c>
      <c r="F446" t="s">
        <v>136</v>
      </c>
      <c r="G446">
        <v>0</v>
      </c>
      <c r="H446" t="s">
        <v>26</v>
      </c>
      <c r="I446" t="s">
        <v>41</v>
      </c>
      <c r="J446" t="s">
        <v>30</v>
      </c>
      <c r="K446" t="s">
        <v>31</v>
      </c>
      <c r="L446" t="s">
        <v>25</v>
      </c>
      <c r="M446">
        <v>1</v>
      </c>
      <c r="N446">
        <v>1000</v>
      </c>
      <c r="O446" t="s">
        <v>292</v>
      </c>
      <c r="P446" t="s">
        <v>25</v>
      </c>
      <c r="Q446" t="s">
        <v>25</v>
      </c>
      <c r="R446" t="s">
        <v>319</v>
      </c>
      <c r="S446" t="s">
        <v>25</v>
      </c>
      <c r="T446" t="s">
        <v>25</v>
      </c>
      <c r="U446" t="s">
        <v>25</v>
      </c>
      <c r="V446" t="s">
        <v>25</v>
      </c>
      <c r="W446" t="s">
        <v>25</v>
      </c>
      <c r="X446" t="s">
        <v>25</v>
      </c>
      <c r="Y446">
        <v>0</v>
      </c>
    </row>
    <row r="447" spans="3:25">
      <c r="C447" t="s">
        <v>25</v>
      </c>
      <c r="D447" t="s">
        <v>120</v>
      </c>
      <c r="E447" t="s">
        <v>25</v>
      </c>
      <c r="F447" t="s">
        <v>120</v>
      </c>
      <c r="G447">
        <v>0</v>
      </c>
      <c r="H447" t="s">
        <v>26</v>
      </c>
      <c r="I447" t="s">
        <v>41</v>
      </c>
      <c r="J447" t="s">
        <v>30</v>
      </c>
      <c r="K447" t="s">
        <v>31</v>
      </c>
      <c r="L447" t="s">
        <v>25</v>
      </c>
      <c r="M447">
        <v>1</v>
      </c>
      <c r="N447">
        <v>1000</v>
      </c>
      <c r="O447" t="s">
        <v>292</v>
      </c>
      <c r="P447" t="s">
        <v>25</v>
      </c>
      <c r="Q447" t="s">
        <v>25</v>
      </c>
      <c r="R447" t="s">
        <v>320</v>
      </c>
      <c r="S447" t="s">
        <v>25</v>
      </c>
      <c r="T447" t="s">
        <v>25</v>
      </c>
      <c r="U447" t="s">
        <v>25</v>
      </c>
      <c r="V447" t="s">
        <v>25</v>
      </c>
      <c r="W447" t="s">
        <v>25</v>
      </c>
      <c r="X447" t="s">
        <v>25</v>
      </c>
      <c r="Y447">
        <v>0</v>
      </c>
    </row>
    <row r="448" spans="3:25">
      <c r="C448" t="s">
        <v>25</v>
      </c>
      <c r="D448" t="s">
        <v>226</v>
      </c>
      <c r="E448" t="s">
        <v>25</v>
      </c>
      <c r="F448" t="s">
        <v>226</v>
      </c>
      <c r="G448">
        <v>0</v>
      </c>
      <c r="H448" t="s">
        <v>26</v>
      </c>
      <c r="I448" t="s">
        <v>41</v>
      </c>
      <c r="J448" t="s">
        <v>30</v>
      </c>
      <c r="K448" t="s">
        <v>31</v>
      </c>
      <c r="L448" t="s">
        <v>25</v>
      </c>
      <c r="M448">
        <v>1</v>
      </c>
      <c r="N448">
        <v>1000</v>
      </c>
      <c r="O448" t="s">
        <v>292</v>
      </c>
      <c r="P448" t="s">
        <v>25</v>
      </c>
      <c r="Q448" t="s">
        <v>25</v>
      </c>
      <c r="R448" t="s">
        <v>316</v>
      </c>
      <c r="S448" t="s">
        <v>25</v>
      </c>
      <c r="T448" t="s">
        <v>25</v>
      </c>
      <c r="U448" t="s">
        <v>25</v>
      </c>
      <c r="V448" t="s">
        <v>25</v>
      </c>
      <c r="W448" t="s">
        <v>25</v>
      </c>
      <c r="X448" t="s">
        <v>25</v>
      </c>
      <c r="Y448">
        <v>0</v>
      </c>
    </row>
    <row r="449" spans="3:25">
      <c r="C449" t="s">
        <v>25</v>
      </c>
      <c r="D449" t="s">
        <v>56</v>
      </c>
      <c r="E449" t="s">
        <v>25</v>
      </c>
      <c r="F449" t="s">
        <v>56</v>
      </c>
      <c r="G449">
        <v>0</v>
      </c>
      <c r="H449" t="s">
        <v>26</v>
      </c>
      <c r="I449" t="s">
        <v>41</v>
      </c>
      <c r="J449" t="s">
        <v>30</v>
      </c>
      <c r="K449" t="s">
        <v>31</v>
      </c>
      <c r="L449" t="s">
        <v>25</v>
      </c>
      <c r="M449">
        <v>1</v>
      </c>
      <c r="N449">
        <v>1000</v>
      </c>
      <c r="O449" t="s">
        <v>292</v>
      </c>
      <c r="P449" t="s">
        <v>25</v>
      </c>
      <c r="Q449" t="s">
        <v>25</v>
      </c>
      <c r="R449" t="s">
        <v>317</v>
      </c>
      <c r="S449" t="s">
        <v>25</v>
      </c>
      <c r="T449" t="s">
        <v>25</v>
      </c>
      <c r="U449" t="s">
        <v>25</v>
      </c>
      <c r="V449" t="s">
        <v>25</v>
      </c>
      <c r="W449" t="s">
        <v>25</v>
      </c>
      <c r="X449" t="s">
        <v>25</v>
      </c>
      <c r="Y449">
        <v>0</v>
      </c>
    </row>
    <row r="450" spans="3:25">
      <c r="C450" t="s">
        <v>25</v>
      </c>
      <c r="D450" t="s">
        <v>152</v>
      </c>
      <c r="E450" t="s">
        <v>25</v>
      </c>
      <c r="F450" t="s">
        <v>152</v>
      </c>
      <c r="G450">
        <v>0</v>
      </c>
      <c r="H450" t="s">
        <v>26</v>
      </c>
      <c r="I450" t="s">
        <v>41</v>
      </c>
      <c r="J450" t="s">
        <v>30</v>
      </c>
      <c r="K450" t="s">
        <v>31</v>
      </c>
      <c r="L450" t="s">
        <v>25</v>
      </c>
      <c r="M450">
        <v>1</v>
      </c>
      <c r="N450">
        <v>1000</v>
      </c>
      <c r="O450" t="s">
        <v>292</v>
      </c>
      <c r="P450" t="s">
        <v>25</v>
      </c>
      <c r="Q450" t="s">
        <v>25</v>
      </c>
      <c r="R450" t="s">
        <v>318</v>
      </c>
      <c r="S450" t="s">
        <v>25</v>
      </c>
      <c r="T450" t="s">
        <v>25</v>
      </c>
      <c r="U450" t="s">
        <v>25</v>
      </c>
      <c r="V450" t="s">
        <v>25</v>
      </c>
      <c r="W450" t="s">
        <v>25</v>
      </c>
      <c r="X450" t="s">
        <v>25</v>
      </c>
      <c r="Y450">
        <v>0</v>
      </c>
    </row>
    <row r="451" spans="3:25">
      <c r="C451" t="s">
        <v>25</v>
      </c>
      <c r="D451" t="s">
        <v>120</v>
      </c>
      <c r="E451" t="s">
        <v>25</v>
      </c>
      <c r="F451" t="s">
        <v>120</v>
      </c>
      <c r="G451">
        <v>0</v>
      </c>
      <c r="H451" t="s">
        <v>26</v>
      </c>
      <c r="I451" t="s">
        <v>41</v>
      </c>
      <c r="J451" t="s">
        <v>30</v>
      </c>
      <c r="K451" t="s">
        <v>31</v>
      </c>
      <c r="L451" t="s">
        <v>25</v>
      </c>
      <c r="M451">
        <v>1</v>
      </c>
      <c r="N451">
        <v>1000</v>
      </c>
      <c r="O451" t="s">
        <v>292</v>
      </c>
      <c r="P451" t="s">
        <v>25</v>
      </c>
      <c r="Q451" t="s">
        <v>25</v>
      </c>
      <c r="R451" t="s">
        <v>320</v>
      </c>
      <c r="S451" t="s">
        <v>25</v>
      </c>
      <c r="T451" t="s">
        <v>25</v>
      </c>
      <c r="U451" t="s">
        <v>25</v>
      </c>
      <c r="V451" t="s">
        <v>25</v>
      </c>
      <c r="W451" t="s">
        <v>25</v>
      </c>
      <c r="X451" t="s">
        <v>25</v>
      </c>
      <c r="Y451">
        <v>0</v>
      </c>
    </row>
    <row r="452" spans="3:25">
      <c r="C452" t="s">
        <v>25</v>
      </c>
      <c r="D452" t="s">
        <v>140</v>
      </c>
      <c r="E452" t="s">
        <v>25</v>
      </c>
      <c r="F452" t="s">
        <v>140</v>
      </c>
      <c r="G452">
        <v>0</v>
      </c>
      <c r="H452" t="s">
        <v>26</v>
      </c>
      <c r="I452" t="s">
        <v>41</v>
      </c>
      <c r="J452" t="s">
        <v>30</v>
      </c>
      <c r="K452" t="s">
        <v>31</v>
      </c>
      <c r="L452" t="s">
        <v>25</v>
      </c>
      <c r="M452">
        <v>1</v>
      </c>
      <c r="N452">
        <v>1000</v>
      </c>
      <c r="O452" t="s">
        <v>292</v>
      </c>
      <c r="P452" t="s">
        <v>25</v>
      </c>
      <c r="Q452" t="s">
        <v>25</v>
      </c>
      <c r="R452" t="s">
        <v>171</v>
      </c>
      <c r="S452" t="s">
        <v>25</v>
      </c>
      <c r="T452" t="s">
        <v>25</v>
      </c>
      <c r="U452" t="s">
        <v>25</v>
      </c>
      <c r="V452" t="s">
        <v>25</v>
      </c>
      <c r="W452" t="s">
        <v>25</v>
      </c>
      <c r="X452" t="s">
        <v>25</v>
      </c>
      <c r="Y452">
        <v>0</v>
      </c>
    </row>
    <row r="453" spans="3:25">
      <c r="C453" t="s">
        <v>25</v>
      </c>
      <c r="D453" t="s">
        <v>175</v>
      </c>
      <c r="E453" t="s">
        <v>25</v>
      </c>
      <c r="F453" t="s">
        <v>175</v>
      </c>
      <c r="G453">
        <v>0</v>
      </c>
      <c r="H453" t="s">
        <v>26</v>
      </c>
      <c r="I453" t="s">
        <v>41</v>
      </c>
      <c r="J453" t="s">
        <v>30</v>
      </c>
      <c r="K453" t="s">
        <v>31</v>
      </c>
      <c r="L453" t="s">
        <v>25</v>
      </c>
      <c r="M453">
        <v>1</v>
      </c>
      <c r="N453">
        <v>1000</v>
      </c>
      <c r="O453" t="s">
        <v>292</v>
      </c>
      <c r="P453" t="s">
        <v>25</v>
      </c>
      <c r="Q453" t="s">
        <v>25</v>
      </c>
      <c r="R453" t="s">
        <v>313</v>
      </c>
      <c r="S453" t="s">
        <v>25</v>
      </c>
      <c r="T453" t="s">
        <v>25</v>
      </c>
      <c r="U453" t="s">
        <v>25</v>
      </c>
      <c r="V453" t="s">
        <v>25</v>
      </c>
      <c r="W453" t="s">
        <v>25</v>
      </c>
      <c r="X453" t="s">
        <v>25</v>
      </c>
      <c r="Y453">
        <v>0</v>
      </c>
    </row>
    <row r="454" spans="3:25">
      <c r="C454" t="s">
        <v>25</v>
      </c>
      <c r="D454" t="s">
        <v>185</v>
      </c>
      <c r="E454" t="s">
        <v>25</v>
      </c>
      <c r="F454" t="s">
        <v>185</v>
      </c>
      <c r="G454">
        <v>0</v>
      </c>
      <c r="H454" t="s">
        <v>26</v>
      </c>
      <c r="I454" t="s">
        <v>41</v>
      </c>
      <c r="J454" t="s">
        <v>30</v>
      </c>
      <c r="K454" t="s">
        <v>31</v>
      </c>
      <c r="L454" t="s">
        <v>25</v>
      </c>
      <c r="M454">
        <v>1</v>
      </c>
      <c r="N454">
        <v>1000</v>
      </c>
      <c r="O454" t="s">
        <v>292</v>
      </c>
      <c r="P454" t="s">
        <v>25</v>
      </c>
      <c r="Q454" t="s">
        <v>25</v>
      </c>
      <c r="R454" t="s">
        <v>172</v>
      </c>
      <c r="S454" t="s">
        <v>25</v>
      </c>
      <c r="T454" t="s">
        <v>25</v>
      </c>
      <c r="U454" t="s">
        <v>25</v>
      </c>
      <c r="V454" t="s">
        <v>25</v>
      </c>
      <c r="W454" t="s">
        <v>25</v>
      </c>
      <c r="X454" t="s">
        <v>25</v>
      </c>
      <c r="Y454">
        <v>0</v>
      </c>
    </row>
    <row r="455" spans="3:25">
      <c r="C455" t="s">
        <v>25</v>
      </c>
      <c r="D455" t="s">
        <v>158</v>
      </c>
      <c r="E455" t="s">
        <v>25</v>
      </c>
      <c r="F455" t="s">
        <v>158</v>
      </c>
      <c r="G455">
        <v>0</v>
      </c>
      <c r="H455" t="s">
        <v>26</v>
      </c>
      <c r="I455" t="s">
        <v>41</v>
      </c>
      <c r="J455" t="s">
        <v>30</v>
      </c>
      <c r="K455" t="s">
        <v>31</v>
      </c>
      <c r="L455" t="s">
        <v>25</v>
      </c>
      <c r="M455">
        <v>1</v>
      </c>
      <c r="N455">
        <v>1000</v>
      </c>
      <c r="O455" t="s">
        <v>292</v>
      </c>
      <c r="P455" t="s">
        <v>25</v>
      </c>
      <c r="Q455" t="s">
        <v>25</v>
      </c>
      <c r="R455" t="s">
        <v>214</v>
      </c>
      <c r="S455" t="s">
        <v>25</v>
      </c>
      <c r="T455" t="s">
        <v>25</v>
      </c>
      <c r="U455" t="s">
        <v>25</v>
      </c>
      <c r="V455" t="s">
        <v>25</v>
      </c>
      <c r="W455" t="s">
        <v>25</v>
      </c>
      <c r="X455" t="s">
        <v>25</v>
      </c>
      <c r="Y455">
        <v>0</v>
      </c>
    </row>
    <row r="456" spans="3:25">
      <c r="C456" t="s">
        <v>25</v>
      </c>
      <c r="D456" t="s">
        <v>185</v>
      </c>
      <c r="E456" t="s">
        <v>25</v>
      </c>
      <c r="F456" t="s">
        <v>185</v>
      </c>
      <c r="G456">
        <v>0</v>
      </c>
      <c r="H456" t="s">
        <v>26</v>
      </c>
      <c r="I456" t="s">
        <v>41</v>
      </c>
      <c r="J456" t="s">
        <v>30</v>
      </c>
      <c r="K456" t="s">
        <v>31</v>
      </c>
      <c r="L456" t="s">
        <v>25</v>
      </c>
      <c r="M456">
        <v>1</v>
      </c>
      <c r="N456">
        <v>1000</v>
      </c>
      <c r="O456" t="s">
        <v>292</v>
      </c>
      <c r="P456" t="s">
        <v>25</v>
      </c>
      <c r="Q456" t="s">
        <v>25</v>
      </c>
      <c r="R456" t="s">
        <v>197</v>
      </c>
      <c r="S456" t="s">
        <v>25</v>
      </c>
      <c r="T456" t="s">
        <v>25</v>
      </c>
      <c r="U456" t="s">
        <v>25</v>
      </c>
      <c r="V456" t="s">
        <v>25</v>
      </c>
      <c r="W456" t="s">
        <v>25</v>
      </c>
      <c r="X456" t="s">
        <v>25</v>
      </c>
      <c r="Y456">
        <v>0</v>
      </c>
    </row>
    <row r="457" spans="3:25">
      <c r="C457" t="s">
        <v>25</v>
      </c>
      <c r="D457" t="s">
        <v>158</v>
      </c>
      <c r="E457" t="s">
        <v>25</v>
      </c>
      <c r="F457" t="s">
        <v>158</v>
      </c>
      <c r="G457">
        <v>0</v>
      </c>
      <c r="H457" t="s">
        <v>26</v>
      </c>
      <c r="I457" t="s">
        <v>41</v>
      </c>
      <c r="J457" t="s">
        <v>30</v>
      </c>
      <c r="K457" t="s">
        <v>31</v>
      </c>
      <c r="L457" t="s">
        <v>25</v>
      </c>
      <c r="M457">
        <v>1</v>
      </c>
      <c r="N457">
        <v>1000</v>
      </c>
      <c r="O457" t="s">
        <v>292</v>
      </c>
      <c r="P457" t="s">
        <v>25</v>
      </c>
      <c r="Q457" t="s">
        <v>25</v>
      </c>
      <c r="R457" t="s">
        <v>214</v>
      </c>
      <c r="S457" t="s">
        <v>25</v>
      </c>
      <c r="T457" t="s">
        <v>25</v>
      </c>
      <c r="U457" t="s">
        <v>25</v>
      </c>
      <c r="V457" t="s">
        <v>25</v>
      </c>
      <c r="W457" t="s">
        <v>25</v>
      </c>
      <c r="X457" t="s">
        <v>25</v>
      </c>
      <c r="Y457">
        <v>0</v>
      </c>
    </row>
    <row r="458" spans="3:25">
      <c r="C458" t="s">
        <v>25</v>
      </c>
      <c r="D458" t="s">
        <v>167</v>
      </c>
      <c r="E458" t="s">
        <v>25</v>
      </c>
      <c r="F458" t="s">
        <v>167</v>
      </c>
      <c r="G458">
        <v>0</v>
      </c>
      <c r="H458" t="s">
        <v>26</v>
      </c>
      <c r="I458" t="s">
        <v>41</v>
      </c>
      <c r="J458" t="s">
        <v>30</v>
      </c>
      <c r="K458" t="s">
        <v>31</v>
      </c>
      <c r="L458" t="s">
        <v>25</v>
      </c>
      <c r="M458">
        <v>1</v>
      </c>
      <c r="N458">
        <v>1000</v>
      </c>
      <c r="O458" t="s">
        <v>292</v>
      </c>
      <c r="P458" t="s">
        <v>25</v>
      </c>
      <c r="Q458" t="s">
        <v>25</v>
      </c>
      <c r="R458" t="s">
        <v>322</v>
      </c>
      <c r="S458" t="s">
        <v>25</v>
      </c>
      <c r="T458" t="s">
        <v>25</v>
      </c>
      <c r="U458" t="s">
        <v>25</v>
      </c>
      <c r="V458" t="s">
        <v>25</v>
      </c>
      <c r="W458" t="s">
        <v>25</v>
      </c>
      <c r="X458" t="s">
        <v>25</v>
      </c>
      <c r="Y458">
        <v>0</v>
      </c>
    </row>
    <row r="459" spans="3:25">
      <c r="C459" t="s">
        <v>25</v>
      </c>
      <c r="D459" t="s">
        <v>185</v>
      </c>
      <c r="E459" t="s">
        <v>25</v>
      </c>
      <c r="F459" t="s">
        <v>185</v>
      </c>
      <c r="G459">
        <v>0</v>
      </c>
      <c r="H459" t="s">
        <v>26</v>
      </c>
      <c r="I459" t="s">
        <v>41</v>
      </c>
      <c r="J459" t="s">
        <v>30</v>
      </c>
      <c r="K459" t="s">
        <v>31</v>
      </c>
      <c r="L459" t="s">
        <v>25</v>
      </c>
      <c r="M459">
        <v>1</v>
      </c>
      <c r="N459">
        <v>1000</v>
      </c>
      <c r="O459" t="s">
        <v>292</v>
      </c>
      <c r="P459" t="s">
        <v>25</v>
      </c>
      <c r="Q459" t="s">
        <v>25</v>
      </c>
      <c r="R459" t="s">
        <v>197</v>
      </c>
      <c r="S459" t="s">
        <v>25</v>
      </c>
      <c r="T459" t="s">
        <v>25</v>
      </c>
      <c r="U459" t="s">
        <v>25</v>
      </c>
      <c r="V459" t="s">
        <v>25</v>
      </c>
      <c r="W459" t="s">
        <v>25</v>
      </c>
      <c r="X459" t="s">
        <v>25</v>
      </c>
      <c r="Y459">
        <v>0</v>
      </c>
    </row>
    <row r="460" spans="3:25">
      <c r="C460" t="s">
        <v>25</v>
      </c>
      <c r="D460" t="s">
        <v>225</v>
      </c>
      <c r="E460" t="s">
        <v>25</v>
      </c>
      <c r="F460" t="s">
        <v>226</v>
      </c>
      <c r="G460">
        <v>0</v>
      </c>
      <c r="H460" t="s">
        <v>26</v>
      </c>
      <c r="I460" t="s">
        <v>41</v>
      </c>
      <c r="J460" t="s">
        <v>30</v>
      </c>
      <c r="K460" t="s">
        <v>31</v>
      </c>
      <c r="L460" t="s">
        <v>25</v>
      </c>
      <c r="M460">
        <v>1</v>
      </c>
      <c r="N460">
        <v>1000</v>
      </c>
      <c r="O460" t="s">
        <v>223</v>
      </c>
      <c r="P460" t="s">
        <v>25</v>
      </c>
      <c r="Q460" t="s">
        <v>25</v>
      </c>
      <c r="R460" t="s">
        <v>227</v>
      </c>
      <c r="S460" t="s">
        <v>25</v>
      </c>
      <c r="T460" t="s">
        <v>25</v>
      </c>
      <c r="U460" t="s">
        <v>25</v>
      </c>
      <c r="V460" t="s">
        <v>25</v>
      </c>
      <c r="W460" t="s">
        <v>25</v>
      </c>
      <c r="X460" t="s">
        <v>25</v>
      </c>
      <c r="Y460">
        <v>20</v>
      </c>
    </row>
    <row r="461" spans="3:25">
      <c r="C461" t="s">
        <v>25</v>
      </c>
      <c r="D461" t="s">
        <v>225</v>
      </c>
      <c r="E461" t="s">
        <v>25</v>
      </c>
      <c r="F461" t="s">
        <v>226</v>
      </c>
      <c r="G461">
        <v>0</v>
      </c>
      <c r="H461" t="s">
        <v>26</v>
      </c>
      <c r="I461" t="s">
        <v>41</v>
      </c>
      <c r="J461" t="s">
        <v>30</v>
      </c>
      <c r="K461" t="s">
        <v>31</v>
      </c>
      <c r="L461" t="s">
        <v>25</v>
      </c>
      <c r="M461">
        <v>1</v>
      </c>
      <c r="N461">
        <v>1000</v>
      </c>
      <c r="O461" t="s">
        <v>223</v>
      </c>
      <c r="P461" t="s">
        <v>25</v>
      </c>
      <c r="Q461" t="s">
        <v>25</v>
      </c>
      <c r="R461" t="s">
        <v>227</v>
      </c>
      <c r="S461" t="s">
        <v>25</v>
      </c>
      <c r="T461" t="s">
        <v>25</v>
      </c>
      <c r="U461" t="s">
        <v>25</v>
      </c>
      <c r="V461" t="s">
        <v>25</v>
      </c>
      <c r="W461" t="s">
        <v>25</v>
      </c>
      <c r="X461" t="s">
        <v>25</v>
      </c>
      <c r="Y461">
        <v>20</v>
      </c>
    </row>
    <row r="462" spans="3:25">
      <c r="C462" t="s">
        <v>25</v>
      </c>
      <c r="D462" t="s">
        <v>140</v>
      </c>
      <c r="E462" t="s">
        <v>25</v>
      </c>
      <c r="F462" t="s">
        <v>140</v>
      </c>
      <c r="G462">
        <v>0</v>
      </c>
      <c r="H462" t="s">
        <v>26</v>
      </c>
      <c r="I462" t="s">
        <v>41</v>
      </c>
      <c r="J462" t="s">
        <v>30</v>
      </c>
      <c r="K462" t="s">
        <v>31</v>
      </c>
      <c r="L462" t="s">
        <v>25</v>
      </c>
      <c r="M462">
        <v>1</v>
      </c>
      <c r="N462">
        <v>1000</v>
      </c>
      <c r="O462" t="s">
        <v>292</v>
      </c>
      <c r="P462" t="s">
        <v>25</v>
      </c>
      <c r="Q462" t="s">
        <v>25</v>
      </c>
      <c r="R462" t="s">
        <v>196</v>
      </c>
      <c r="S462" t="s">
        <v>25</v>
      </c>
      <c r="T462" t="s">
        <v>25</v>
      </c>
      <c r="U462" t="s">
        <v>25</v>
      </c>
      <c r="V462" t="s">
        <v>25</v>
      </c>
      <c r="W462" t="s">
        <v>25</v>
      </c>
      <c r="X462" t="s">
        <v>25</v>
      </c>
      <c r="Y462">
        <v>0</v>
      </c>
    </row>
    <row r="463" spans="3:25">
      <c r="C463" t="s">
        <v>25</v>
      </c>
      <c r="D463" t="s">
        <v>226</v>
      </c>
      <c r="E463" t="s">
        <v>25</v>
      </c>
      <c r="F463" t="s">
        <v>226</v>
      </c>
      <c r="G463">
        <v>0</v>
      </c>
      <c r="H463" t="s">
        <v>26</v>
      </c>
      <c r="I463" t="s">
        <v>41</v>
      </c>
      <c r="J463" t="s">
        <v>30</v>
      </c>
      <c r="K463" t="s">
        <v>31</v>
      </c>
      <c r="L463" t="s">
        <v>25</v>
      </c>
      <c r="M463">
        <v>1</v>
      </c>
      <c r="N463">
        <v>1000</v>
      </c>
      <c r="O463" t="s">
        <v>292</v>
      </c>
      <c r="P463" t="s">
        <v>25</v>
      </c>
      <c r="Q463" t="s">
        <v>25</v>
      </c>
      <c r="R463" t="s">
        <v>330</v>
      </c>
      <c r="S463" t="s">
        <v>25</v>
      </c>
      <c r="T463" t="s">
        <v>25</v>
      </c>
      <c r="U463" t="s">
        <v>25</v>
      </c>
      <c r="V463" t="s">
        <v>25</v>
      </c>
      <c r="W463" t="s">
        <v>25</v>
      </c>
      <c r="X463" t="s">
        <v>25</v>
      </c>
      <c r="Y463">
        <v>0</v>
      </c>
    </row>
    <row r="464" spans="3:25">
      <c r="C464" t="s">
        <v>25</v>
      </c>
      <c r="D464" t="s">
        <v>56</v>
      </c>
      <c r="E464" t="s">
        <v>25</v>
      </c>
      <c r="F464" t="s">
        <v>56</v>
      </c>
      <c r="G464">
        <v>0</v>
      </c>
      <c r="H464" t="s">
        <v>26</v>
      </c>
      <c r="I464" t="s">
        <v>41</v>
      </c>
      <c r="J464" t="s">
        <v>30</v>
      </c>
      <c r="K464" t="s">
        <v>31</v>
      </c>
      <c r="L464" t="s">
        <v>25</v>
      </c>
      <c r="M464">
        <v>1</v>
      </c>
      <c r="N464">
        <v>1000</v>
      </c>
      <c r="O464" t="s">
        <v>292</v>
      </c>
      <c r="P464" t="s">
        <v>25</v>
      </c>
      <c r="Q464" t="s">
        <v>25</v>
      </c>
      <c r="R464" t="s">
        <v>331</v>
      </c>
      <c r="S464" t="s">
        <v>25</v>
      </c>
      <c r="T464" t="s">
        <v>25</v>
      </c>
      <c r="U464" t="s">
        <v>25</v>
      </c>
      <c r="V464" t="s">
        <v>25</v>
      </c>
      <c r="W464" t="s">
        <v>25</v>
      </c>
      <c r="X464" t="s">
        <v>25</v>
      </c>
      <c r="Y464">
        <v>0</v>
      </c>
    </row>
    <row r="465" spans="3:25">
      <c r="C465" t="s">
        <v>25</v>
      </c>
      <c r="D465" t="s">
        <v>152</v>
      </c>
      <c r="E465" t="s">
        <v>25</v>
      </c>
      <c r="F465" t="s">
        <v>152</v>
      </c>
      <c r="G465">
        <v>0</v>
      </c>
      <c r="H465" t="s">
        <v>26</v>
      </c>
      <c r="I465" t="s">
        <v>41</v>
      </c>
      <c r="J465" t="s">
        <v>30</v>
      </c>
      <c r="K465" t="s">
        <v>31</v>
      </c>
      <c r="L465" t="s">
        <v>25</v>
      </c>
      <c r="M465">
        <v>1</v>
      </c>
      <c r="N465">
        <v>1000</v>
      </c>
      <c r="O465" t="s">
        <v>292</v>
      </c>
      <c r="P465" t="s">
        <v>25</v>
      </c>
      <c r="Q465" t="s">
        <v>25</v>
      </c>
      <c r="R465" t="s">
        <v>332</v>
      </c>
      <c r="S465" t="s">
        <v>25</v>
      </c>
      <c r="T465" t="s">
        <v>25</v>
      </c>
      <c r="U465" t="s">
        <v>25</v>
      </c>
      <c r="V465" t="s">
        <v>25</v>
      </c>
      <c r="W465" t="s">
        <v>25</v>
      </c>
      <c r="X465" t="s">
        <v>25</v>
      </c>
      <c r="Y465">
        <v>0</v>
      </c>
    </row>
    <row r="466" spans="3:25">
      <c r="C466" t="s">
        <v>25</v>
      </c>
      <c r="D466" t="s">
        <v>136</v>
      </c>
      <c r="E466" t="s">
        <v>25</v>
      </c>
      <c r="F466" t="s">
        <v>136</v>
      </c>
      <c r="G466">
        <v>0</v>
      </c>
      <c r="H466" t="s">
        <v>26</v>
      </c>
      <c r="I466" t="s">
        <v>41</v>
      </c>
      <c r="J466" t="s">
        <v>30</v>
      </c>
      <c r="K466" t="s">
        <v>31</v>
      </c>
      <c r="L466" t="s">
        <v>25</v>
      </c>
      <c r="M466">
        <v>1</v>
      </c>
      <c r="N466">
        <v>1000</v>
      </c>
      <c r="O466" t="s">
        <v>292</v>
      </c>
      <c r="P466" t="s">
        <v>25</v>
      </c>
      <c r="Q466" t="s">
        <v>25</v>
      </c>
      <c r="R466" t="s">
        <v>333</v>
      </c>
      <c r="S466" t="s">
        <v>25</v>
      </c>
      <c r="T466" t="s">
        <v>25</v>
      </c>
      <c r="U466" t="s">
        <v>25</v>
      </c>
      <c r="V466" t="s">
        <v>25</v>
      </c>
      <c r="W466" t="s">
        <v>25</v>
      </c>
      <c r="X466" t="s">
        <v>25</v>
      </c>
      <c r="Y466">
        <v>0</v>
      </c>
    </row>
    <row r="467" spans="3:25">
      <c r="C467" t="s">
        <v>25</v>
      </c>
      <c r="D467" t="s">
        <v>120</v>
      </c>
      <c r="E467" t="s">
        <v>25</v>
      </c>
      <c r="F467" t="s">
        <v>120</v>
      </c>
      <c r="G467">
        <v>0</v>
      </c>
      <c r="H467" t="s">
        <v>26</v>
      </c>
      <c r="I467" t="s">
        <v>41</v>
      </c>
      <c r="J467" t="s">
        <v>30</v>
      </c>
      <c r="K467" t="s">
        <v>31</v>
      </c>
      <c r="L467" t="s">
        <v>25</v>
      </c>
      <c r="M467">
        <v>1</v>
      </c>
      <c r="N467">
        <v>1000</v>
      </c>
      <c r="O467" t="s">
        <v>292</v>
      </c>
      <c r="P467" t="s">
        <v>25</v>
      </c>
      <c r="Q467" t="s">
        <v>25</v>
      </c>
      <c r="R467" t="s">
        <v>334</v>
      </c>
      <c r="S467" t="s">
        <v>25</v>
      </c>
      <c r="T467" t="s">
        <v>25</v>
      </c>
      <c r="U467" t="s">
        <v>25</v>
      </c>
      <c r="V467" t="s">
        <v>25</v>
      </c>
      <c r="W467" t="s">
        <v>25</v>
      </c>
      <c r="X467" t="s">
        <v>25</v>
      </c>
      <c r="Y467">
        <v>0</v>
      </c>
    </row>
    <row r="468" spans="3:25">
      <c r="C468" t="s">
        <v>25</v>
      </c>
      <c r="D468" t="s">
        <v>226</v>
      </c>
      <c r="E468" t="s">
        <v>25</v>
      </c>
      <c r="F468" t="s">
        <v>226</v>
      </c>
      <c r="G468">
        <v>0</v>
      </c>
      <c r="H468" t="s">
        <v>26</v>
      </c>
      <c r="I468" t="s">
        <v>41</v>
      </c>
      <c r="J468" t="s">
        <v>30</v>
      </c>
      <c r="K468" t="s">
        <v>31</v>
      </c>
      <c r="L468" t="s">
        <v>25</v>
      </c>
      <c r="M468">
        <v>1</v>
      </c>
      <c r="N468">
        <v>1000</v>
      </c>
      <c r="O468" t="s">
        <v>292</v>
      </c>
      <c r="P468" t="s">
        <v>25</v>
      </c>
      <c r="Q468" t="s">
        <v>25</v>
      </c>
      <c r="R468" t="s">
        <v>330</v>
      </c>
      <c r="S468" t="s">
        <v>25</v>
      </c>
      <c r="T468" t="s">
        <v>25</v>
      </c>
      <c r="U468" t="s">
        <v>25</v>
      </c>
      <c r="V468" t="s">
        <v>25</v>
      </c>
      <c r="W468" t="s">
        <v>25</v>
      </c>
      <c r="X468" t="s">
        <v>25</v>
      </c>
      <c r="Y468">
        <v>0</v>
      </c>
    </row>
    <row r="469" spans="3:25">
      <c r="C469" t="s">
        <v>25</v>
      </c>
      <c r="D469" t="s">
        <v>56</v>
      </c>
      <c r="E469" t="s">
        <v>25</v>
      </c>
      <c r="F469" t="s">
        <v>56</v>
      </c>
      <c r="G469">
        <v>0</v>
      </c>
      <c r="H469" t="s">
        <v>26</v>
      </c>
      <c r="I469" t="s">
        <v>41</v>
      </c>
      <c r="J469" t="s">
        <v>30</v>
      </c>
      <c r="K469" t="s">
        <v>31</v>
      </c>
      <c r="L469" t="s">
        <v>25</v>
      </c>
      <c r="M469">
        <v>1</v>
      </c>
      <c r="N469">
        <v>1000</v>
      </c>
      <c r="O469" t="s">
        <v>292</v>
      </c>
      <c r="P469" t="s">
        <v>25</v>
      </c>
      <c r="Q469" t="s">
        <v>25</v>
      </c>
      <c r="R469" t="s">
        <v>331</v>
      </c>
      <c r="S469" t="s">
        <v>25</v>
      </c>
      <c r="T469" t="s">
        <v>25</v>
      </c>
      <c r="U469" t="s">
        <v>25</v>
      </c>
      <c r="V469" t="s">
        <v>25</v>
      </c>
      <c r="W469" t="s">
        <v>25</v>
      </c>
      <c r="X469" t="s">
        <v>25</v>
      </c>
      <c r="Y469">
        <v>0</v>
      </c>
    </row>
    <row r="470" spans="3:25">
      <c r="C470" t="s">
        <v>25</v>
      </c>
      <c r="D470" t="s">
        <v>152</v>
      </c>
      <c r="E470" t="s">
        <v>25</v>
      </c>
      <c r="F470" t="s">
        <v>152</v>
      </c>
      <c r="G470">
        <v>0</v>
      </c>
      <c r="H470" t="s">
        <v>26</v>
      </c>
      <c r="I470" t="s">
        <v>41</v>
      </c>
      <c r="J470" t="s">
        <v>30</v>
      </c>
      <c r="K470" t="s">
        <v>31</v>
      </c>
      <c r="L470" t="s">
        <v>25</v>
      </c>
      <c r="M470">
        <v>1</v>
      </c>
      <c r="N470">
        <v>1000</v>
      </c>
      <c r="O470" t="s">
        <v>292</v>
      </c>
      <c r="P470" t="s">
        <v>25</v>
      </c>
      <c r="Q470" t="s">
        <v>25</v>
      </c>
      <c r="R470" t="s">
        <v>332</v>
      </c>
      <c r="S470" t="s">
        <v>25</v>
      </c>
      <c r="T470" t="s">
        <v>25</v>
      </c>
      <c r="U470" t="s">
        <v>25</v>
      </c>
      <c r="V470" t="s">
        <v>25</v>
      </c>
      <c r="W470" t="s">
        <v>25</v>
      </c>
      <c r="X470" t="s">
        <v>25</v>
      </c>
      <c r="Y470">
        <v>0</v>
      </c>
    </row>
    <row r="471" spans="3:25">
      <c r="C471" t="s">
        <v>25</v>
      </c>
      <c r="D471" t="s">
        <v>120</v>
      </c>
      <c r="E471" t="s">
        <v>25</v>
      </c>
      <c r="F471" t="s">
        <v>120</v>
      </c>
      <c r="G471">
        <v>0</v>
      </c>
      <c r="H471" t="s">
        <v>26</v>
      </c>
      <c r="I471" t="s">
        <v>41</v>
      </c>
      <c r="J471" t="s">
        <v>30</v>
      </c>
      <c r="K471" t="s">
        <v>31</v>
      </c>
      <c r="L471" t="s">
        <v>25</v>
      </c>
      <c r="M471">
        <v>1</v>
      </c>
      <c r="N471">
        <v>1000</v>
      </c>
      <c r="O471" t="s">
        <v>292</v>
      </c>
      <c r="P471" t="s">
        <v>25</v>
      </c>
      <c r="Q471" t="s">
        <v>25</v>
      </c>
      <c r="R471" t="s">
        <v>334</v>
      </c>
      <c r="S471" t="s">
        <v>25</v>
      </c>
      <c r="T471" t="s">
        <v>25</v>
      </c>
      <c r="U471" t="s">
        <v>25</v>
      </c>
      <c r="V471" t="s">
        <v>25</v>
      </c>
      <c r="W471" t="s">
        <v>25</v>
      </c>
      <c r="X471" t="s">
        <v>25</v>
      </c>
      <c r="Y471">
        <v>0</v>
      </c>
    </row>
    <row r="472" spans="3:25">
      <c r="C472" t="s">
        <v>25</v>
      </c>
      <c r="D472" t="s">
        <v>140</v>
      </c>
      <c r="E472" t="s">
        <v>25</v>
      </c>
      <c r="F472" t="s">
        <v>140</v>
      </c>
      <c r="G472">
        <v>0</v>
      </c>
      <c r="H472" t="s">
        <v>26</v>
      </c>
      <c r="I472" t="s">
        <v>41</v>
      </c>
      <c r="J472" t="s">
        <v>30</v>
      </c>
      <c r="K472" t="s">
        <v>31</v>
      </c>
      <c r="L472" t="s">
        <v>25</v>
      </c>
      <c r="M472">
        <v>1</v>
      </c>
      <c r="N472">
        <v>1000</v>
      </c>
      <c r="O472" t="s">
        <v>292</v>
      </c>
      <c r="P472" t="s">
        <v>25</v>
      </c>
      <c r="Q472" t="s">
        <v>25</v>
      </c>
      <c r="R472" t="s">
        <v>171</v>
      </c>
      <c r="S472" t="s">
        <v>25</v>
      </c>
      <c r="T472" t="s">
        <v>25</v>
      </c>
      <c r="U472" t="s">
        <v>25</v>
      </c>
      <c r="V472" t="s">
        <v>25</v>
      </c>
      <c r="W472" t="s">
        <v>25</v>
      </c>
      <c r="X472" t="s">
        <v>25</v>
      </c>
      <c r="Y472">
        <v>0</v>
      </c>
    </row>
    <row r="473" spans="3:25">
      <c r="C473" t="s">
        <v>25</v>
      </c>
      <c r="D473" t="s">
        <v>185</v>
      </c>
      <c r="E473" t="s">
        <v>25</v>
      </c>
      <c r="F473" t="s">
        <v>185</v>
      </c>
      <c r="G473">
        <v>0</v>
      </c>
      <c r="H473" t="s">
        <v>26</v>
      </c>
      <c r="I473" t="s">
        <v>41</v>
      </c>
      <c r="J473" t="s">
        <v>30</v>
      </c>
      <c r="K473" t="s">
        <v>31</v>
      </c>
      <c r="L473" t="s">
        <v>25</v>
      </c>
      <c r="M473">
        <v>1</v>
      </c>
      <c r="N473">
        <v>1000</v>
      </c>
      <c r="O473" t="s">
        <v>292</v>
      </c>
      <c r="P473" t="s">
        <v>25</v>
      </c>
      <c r="Q473" t="s">
        <v>25</v>
      </c>
      <c r="R473" t="s">
        <v>172</v>
      </c>
      <c r="S473" t="s">
        <v>25</v>
      </c>
      <c r="T473" t="s">
        <v>25</v>
      </c>
      <c r="U473" t="s">
        <v>25</v>
      </c>
      <c r="V473" t="s">
        <v>25</v>
      </c>
      <c r="W473" t="s">
        <v>25</v>
      </c>
      <c r="X473" t="s">
        <v>25</v>
      </c>
      <c r="Y473">
        <v>0</v>
      </c>
    </row>
    <row r="474" spans="3:25">
      <c r="C474" t="s">
        <v>25</v>
      </c>
      <c r="D474" t="s">
        <v>140</v>
      </c>
      <c r="E474" t="s">
        <v>25</v>
      </c>
      <c r="F474" t="s">
        <v>140</v>
      </c>
      <c r="G474">
        <v>0</v>
      </c>
      <c r="H474" t="s">
        <v>26</v>
      </c>
      <c r="I474" t="s">
        <v>41</v>
      </c>
      <c r="J474" t="s">
        <v>30</v>
      </c>
      <c r="K474" t="s">
        <v>31</v>
      </c>
      <c r="L474" t="s">
        <v>25</v>
      </c>
      <c r="M474">
        <v>1</v>
      </c>
      <c r="N474">
        <v>1000</v>
      </c>
      <c r="O474" t="s">
        <v>292</v>
      </c>
      <c r="P474" t="s">
        <v>25</v>
      </c>
      <c r="Q474" t="s">
        <v>25</v>
      </c>
      <c r="R474" t="s">
        <v>171</v>
      </c>
      <c r="S474" t="s">
        <v>25</v>
      </c>
      <c r="T474" t="s">
        <v>25</v>
      </c>
      <c r="U474" t="s">
        <v>25</v>
      </c>
      <c r="V474" t="s">
        <v>25</v>
      </c>
      <c r="W474" t="s">
        <v>25</v>
      </c>
      <c r="X474" t="s">
        <v>25</v>
      </c>
      <c r="Y474">
        <v>0</v>
      </c>
    </row>
    <row r="475" spans="3:25">
      <c r="C475" t="s">
        <v>25</v>
      </c>
      <c r="D475" t="s">
        <v>185</v>
      </c>
      <c r="E475" t="s">
        <v>25</v>
      </c>
      <c r="F475" t="s">
        <v>185</v>
      </c>
      <c r="G475">
        <v>0</v>
      </c>
      <c r="H475" t="s">
        <v>26</v>
      </c>
      <c r="I475" t="s">
        <v>41</v>
      </c>
      <c r="J475" t="s">
        <v>30</v>
      </c>
      <c r="K475" t="s">
        <v>31</v>
      </c>
      <c r="L475" t="s">
        <v>25</v>
      </c>
      <c r="M475">
        <v>1</v>
      </c>
      <c r="N475">
        <v>1000</v>
      </c>
      <c r="O475" t="s">
        <v>292</v>
      </c>
      <c r="P475" t="s">
        <v>25</v>
      </c>
      <c r="Q475" t="s">
        <v>25</v>
      </c>
      <c r="R475" t="s">
        <v>172</v>
      </c>
      <c r="S475" t="s">
        <v>25</v>
      </c>
      <c r="T475" t="s">
        <v>25</v>
      </c>
      <c r="U475" t="s">
        <v>25</v>
      </c>
      <c r="V475" t="s">
        <v>25</v>
      </c>
      <c r="W475" t="s">
        <v>25</v>
      </c>
      <c r="X475" t="s">
        <v>25</v>
      </c>
      <c r="Y475">
        <v>0</v>
      </c>
    </row>
    <row r="476" spans="3:25">
      <c r="C476" t="s">
        <v>25</v>
      </c>
      <c r="D476" t="s">
        <v>111</v>
      </c>
      <c r="E476" t="s">
        <v>25</v>
      </c>
      <c r="F476" t="s">
        <v>168</v>
      </c>
      <c r="G476">
        <v>0</v>
      </c>
      <c r="H476" t="s">
        <v>26</v>
      </c>
      <c r="I476" t="s">
        <v>41</v>
      </c>
      <c r="J476" t="s">
        <v>30</v>
      </c>
      <c r="K476" t="s">
        <v>31</v>
      </c>
      <c r="L476" t="s">
        <v>25</v>
      </c>
      <c r="M476">
        <v>1</v>
      </c>
      <c r="N476">
        <v>1000</v>
      </c>
      <c r="O476" t="s">
        <v>200</v>
      </c>
      <c r="P476" t="s">
        <v>25</v>
      </c>
      <c r="Q476" t="s">
        <v>25</v>
      </c>
      <c r="R476" t="s">
        <v>173</v>
      </c>
      <c r="S476" t="s">
        <v>25</v>
      </c>
      <c r="T476" t="s">
        <v>25</v>
      </c>
      <c r="U476" t="s">
        <v>25</v>
      </c>
      <c r="V476" t="s">
        <v>25</v>
      </c>
      <c r="W476" t="s">
        <v>25</v>
      </c>
      <c r="X476" t="s">
        <v>25</v>
      </c>
      <c r="Y476">
        <v>30</v>
      </c>
    </row>
    <row r="477" spans="3:25">
      <c r="C477" t="s">
        <v>25</v>
      </c>
      <c r="D477" t="s">
        <v>135</v>
      </c>
      <c r="E477" t="s">
        <v>25</v>
      </c>
      <c r="F477" t="s">
        <v>135</v>
      </c>
      <c r="G477">
        <v>0</v>
      </c>
      <c r="H477" t="s">
        <v>26</v>
      </c>
      <c r="I477" t="s">
        <v>41</v>
      </c>
      <c r="J477" t="s">
        <v>30</v>
      </c>
      <c r="K477" t="s">
        <v>31</v>
      </c>
      <c r="L477" t="s">
        <v>25</v>
      </c>
      <c r="M477">
        <v>1</v>
      </c>
      <c r="N477">
        <v>1000</v>
      </c>
      <c r="O477" t="s">
        <v>292</v>
      </c>
      <c r="P477" t="s">
        <v>25</v>
      </c>
      <c r="Q477" t="s">
        <v>25</v>
      </c>
      <c r="R477" t="s">
        <v>341</v>
      </c>
      <c r="S477" t="s">
        <v>25</v>
      </c>
      <c r="T477" t="s">
        <v>25</v>
      </c>
      <c r="U477" t="s">
        <v>25</v>
      </c>
      <c r="V477" t="s">
        <v>25</v>
      </c>
      <c r="W477" t="s">
        <v>25</v>
      </c>
      <c r="X477" t="s">
        <v>25</v>
      </c>
      <c r="Y477">
        <v>0</v>
      </c>
    </row>
    <row r="478" spans="3:25">
      <c r="C478" t="s">
        <v>25</v>
      </c>
      <c r="D478" t="s">
        <v>159</v>
      </c>
      <c r="E478" t="s">
        <v>25</v>
      </c>
      <c r="F478" t="s">
        <v>159</v>
      </c>
      <c r="G478">
        <v>0</v>
      </c>
      <c r="H478" t="s">
        <v>26</v>
      </c>
      <c r="I478" t="s">
        <v>41</v>
      </c>
      <c r="J478" t="s">
        <v>30</v>
      </c>
      <c r="K478" t="s">
        <v>31</v>
      </c>
      <c r="L478" t="s">
        <v>25</v>
      </c>
      <c r="M478">
        <v>1</v>
      </c>
      <c r="N478">
        <v>1000</v>
      </c>
      <c r="O478" t="s">
        <v>292</v>
      </c>
      <c r="P478" t="s">
        <v>25</v>
      </c>
      <c r="Q478" t="s">
        <v>25</v>
      </c>
      <c r="R478" t="s">
        <v>342</v>
      </c>
      <c r="S478" t="s">
        <v>25</v>
      </c>
      <c r="T478" t="s">
        <v>25</v>
      </c>
      <c r="U478" t="s">
        <v>25</v>
      </c>
      <c r="V478" t="s">
        <v>25</v>
      </c>
      <c r="W478" t="s">
        <v>25</v>
      </c>
      <c r="X478" t="s">
        <v>25</v>
      </c>
      <c r="Y478">
        <v>0</v>
      </c>
    </row>
    <row r="479" spans="3:25">
      <c r="C479" t="s">
        <v>25</v>
      </c>
      <c r="D479" t="s">
        <v>87</v>
      </c>
      <c r="E479" t="s">
        <v>25</v>
      </c>
      <c r="F479" t="s">
        <v>87</v>
      </c>
      <c r="G479">
        <v>0</v>
      </c>
      <c r="H479" t="s">
        <v>26</v>
      </c>
      <c r="I479" t="s">
        <v>41</v>
      </c>
      <c r="J479" t="s">
        <v>30</v>
      </c>
      <c r="K479" t="s">
        <v>31</v>
      </c>
      <c r="L479" t="s">
        <v>25</v>
      </c>
      <c r="M479">
        <v>1</v>
      </c>
      <c r="N479">
        <v>1000</v>
      </c>
      <c r="O479" t="s">
        <v>292</v>
      </c>
      <c r="P479" t="s">
        <v>25</v>
      </c>
      <c r="Q479" t="s">
        <v>25</v>
      </c>
      <c r="R479" t="s">
        <v>343</v>
      </c>
      <c r="S479" t="s">
        <v>25</v>
      </c>
      <c r="T479" t="s">
        <v>25</v>
      </c>
      <c r="U479" t="s">
        <v>25</v>
      </c>
      <c r="V479" t="s">
        <v>25</v>
      </c>
      <c r="W479" t="s">
        <v>25</v>
      </c>
      <c r="X479" t="s">
        <v>25</v>
      </c>
      <c r="Y479">
        <v>0</v>
      </c>
    </row>
    <row r="480" spans="3:25">
      <c r="C480" t="s">
        <v>25</v>
      </c>
      <c r="D480" t="s">
        <v>126</v>
      </c>
      <c r="E480" t="s">
        <v>25</v>
      </c>
      <c r="F480" t="s">
        <v>126</v>
      </c>
      <c r="G480">
        <v>0</v>
      </c>
      <c r="H480" t="s">
        <v>26</v>
      </c>
      <c r="I480" t="s">
        <v>41</v>
      </c>
      <c r="J480" t="s">
        <v>30</v>
      </c>
      <c r="K480" t="s">
        <v>31</v>
      </c>
      <c r="L480" t="s">
        <v>25</v>
      </c>
      <c r="M480">
        <v>1</v>
      </c>
      <c r="N480">
        <v>1000</v>
      </c>
      <c r="O480" t="s">
        <v>292</v>
      </c>
      <c r="P480" t="s">
        <v>25</v>
      </c>
      <c r="Q480" t="s">
        <v>25</v>
      </c>
      <c r="R480" t="s">
        <v>220</v>
      </c>
      <c r="S480" t="s">
        <v>25</v>
      </c>
      <c r="T480" t="s">
        <v>25</v>
      </c>
      <c r="U480" t="s">
        <v>25</v>
      </c>
      <c r="V480" t="s">
        <v>25</v>
      </c>
      <c r="W480" t="s">
        <v>25</v>
      </c>
      <c r="X480" t="s">
        <v>25</v>
      </c>
      <c r="Y480">
        <v>0</v>
      </c>
    </row>
    <row r="481" spans="3:25">
      <c r="C481" t="s">
        <v>25</v>
      </c>
      <c r="D481" t="s">
        <v>104</v>
      </c>
      <c r="E481" t="s">
        <v>25</v>
      </c>
      <c r="F481" t="s">
        <v>104</v>
      </c>
      <c r="G481">
        <v>0</v>
      </c>
      <c r="H481" t="s">
        <v>26</v>
      </c>
      <c r="I481" t="s">
        <v>41</v>
      </c>
      <c r="J481" t="s">
        <v>30</v>
      </c>
      <c r="K481" t="s">
        <v>31</v>
      </c>
      <c r="L481" t="s">
        <v>25</v>
      </c>
      <c r="M481">
        <v>1</v>
      </c>
      <c r="N481">
        <v>1000</v>
      </c>
      <c r="O481" t="s">
        <v>292</v>
      </c>
      <c r="P481" t="s">
        <v>25</v>
      </c>
      <c r="Q481" t="s">
        <v>25</v>
      </c>
      <c r="R481" t="s">
        <v>344</v>
      </c>
      <c r="S481" t="s">
        <v>25</v>
      </c>
      <c r="T481" t="s">
        <v>25</v>
      </c>
      <c r="U481" t="s">
        <v>25</v>
      </c>
      <c r="V481" t="s">
        <v>25</v>
      </c>
      <c r="W481" t="s">
        <v>25</v>
      </c>
      <c r="X481" t="s">
        <v>25</v>
      </c>
      <c r="Y481">
        <v>0</v>
      </c>
    </row>
    <row r="482" spans="3:25">
      <c r="C482" t="s">
        <v>25</v>
      </c>
      <c r="D482" t="s">
        <v>61</v>
      </c>
      <c r="E482" t="s">
        <v>25</v>
      </c>
      <c r="F482" t="s">
        <v>61</v>
      </c>
      <c r="G482">
        <v>0</v>
      </c>
      <c r="H482" t="s">
        <v>26</v>
      </c>
      <c r="I482" t="s">
        <v>41</v>
      </c>
      <c r="J482" t="s">
        <v>30</v>
      </c>
      <c r="K482" t="s">
        <v>31</v>
      </c>
      <c r="L482" t="s">
        <v>25</v>
      </c>
      <c r="M482">
        <v>1</v>
      </c>
      <c r="N482">
        <v>1000</v>
      </c>
      <c r="O482" t="s">
        <v>292</v>
      </c>
      <c r="P482" t="s">
        <v>25</v>
      </c>
      <c r="Q482" t="s">
        <v>25</v>
      </c>
      <c r="R482" t="s">
        <v>219</v>
      </c>
      <c r="S482" t="s">
        <v>25</v>
      </c>
      <c r="T482" t="s">
        <v>25</v>
      </c>
      <c r="U482" t="s">
        <v>25</v>
      </c>
      <c r="V482" t="s">
        <v>25</v>
      </c>
      <c r="W482" t="s">
        <v>25</v>
      </c>
      <c r="X482" t="s">
        <v>25</v>
      </c>
      <c r="Y482">
        <v>0</v>
      </c>
    </row>
    <row r="483" spans="3:25">
      <c r="C483" t="s">
        <v>25</v>
      </c>
      <c r="D483" t="s">
        <v>116</v>
      </c>
      <c r="E483" t="s">
        <v>25</v>
      </c>
      <c r="F483" t="s">
        <v>116</v>
      </c>
      <c r="G483">
        <v>0</v>
      </c>
      <c r="H483" t="s">
        <v>26</v>
      </c>
      <c r="I483" t="s">
        <v>41</v>
      </c>
      <c r="J483" t="s">
        <v>30</v>
      </c>
      <c r="K483" t="s">
        <v>31</v>
      </c>
      <c r="L483" t="s">
        <v>25</v>
      </c>
      <c r="M483">
        <v>1</v>
      </c>
      <c r="N483">
        <v>1000</v>
      </c>
      <c r="O483" t="s">
        <v>292</v>
      </c>
      <c r="P483" t="s">
        <v>25</v>
      </c>
      <c r="Q483" t="s">
        <v>25</v>
      </c>
      <c r="R483" t="s">
        <v>345</v>
      </c>
      <c r="S483" t="s">
        <v>25</v>
      </c>
      <c r="T483" t="s">
        <v>25</v>
      </c>
      <c r="U483" t="s">
        <v>25</v>
      </c>
      <c r="V483" t="s">
        <v>25</v>
      </c>
      <c r="W483" t="s">
        <v>25</v>
      </c>
      <c r="X483" t="s">
        <v>25</v>
      </c>
      <c r="Y483">
        <v>0</v>
      </c>
    </row>
    <row r="484" spans="3:25">
      <c r="C484" t="s">
        <v>25</v>
      </c>
      <c r="D484" t="s">
        <v>135</v>
      </c>
      <c r="E484" t="s">
        <v>25</v>
      </c>
      <c r="F484" t="s">
        <v>135</v>
      </c>
      <c r="G484">
        <v>0</v>
      </c>
      <c r="H484" t="s">
        <v>26</v>
      </c>
      <c r="I484" t="s">
        <v>41</v>
      </c>
      <c r="J484" t="s">
        <v>30</v>
      </c>
      <c r="K484" t="s">
        <v>31</v>
      </c>
      <c r="L484" t="s">
        <v>25</v>
      </c>
      <c r="M484">
        <v>1</v>
      </c>
      <c r="N484">
        <v>1000</v>
      </c>
      <c r="O484" t="s">
        <v>292</v>
      </c>
      <c r="P484" t="s">
        <v>25</v>
      </c>
      <c r="Q484" t="s">
        <v>25</v>
      </c>
      <c r="R484" t="s">
        <v>341</v>
      </c>
      <c r="S484" t="s">
        <v>25</v>
      </c>
      <c r="T484" t="s">
        <v>25</v>
      </c>
      <c r="U484" t="s">
        <v>25</v>
      </c>
      <c r="V484" t="s">
        <v>25</v>
      </c>
      <c r="W484" t="s">
        <v>25</v>
      </c>
      <c r="X484" t="s">
        <v>25</v>
      </c>
      <c r="Y484">
        <v>0</v>
      </c>
    </row>
    <row r="485" spans="3:25">
      <c r="C485" t="s">
        <v>25</v>
      </c>
      <c r="D485" t="s">
        <v>159</v>
      </c>
      <c r="E485" t="s">
        <v>25</v>
      </c>
      <c r="F485" t="s">
        <v>159</v>
      </c>
      <c r="G485">
        <v>0</v>
      </c>
      <c r="H485" t="s">
        <v>26</v>
      </c>
      <c r="I485" t="s">
        <v>41</v>
      </c>
      <c r="J485" t="s">
        <v>30</v>
      </c>
      <c r="K485" t="s">
        <v>31</v>
      </c>
      <c r="L485" t="s">
        <v>25</v>
      </c>
      <c r="M485">
        <v>1</v>
      </c>
      <c r="N485">
        <v>1000</v>
      </c>
      <c r="O485" t="s">
        <v>292</v>
      </c>
      <c r="P485" t="s">
        <v>25</v>
      </c>
      <c r="Q485" t="s">
        <v>25</v>
      </c>
      <c r="R485" t="s">
        <v>342</v>
      </c>
      <c r="S485" t="s">
        <v>25</v>
      </c>
      <c r="T485" t="s">
        <v>25</v>
      </c>
      <c r="U485" t="s">
        <v>25</v>
      </c>
      <c r="V485" t="s">
        <v>25</v>
      </c>
      <c r="W485" t="s">
        <v>25</v>
      </c>
      <c r="X485" t="s">
        <v>25</v>
      </c>
      <c r="Y485">
        <v>0</v>
      </c>
    </row>
    <row r="486" spans="3:25">
      <c r="C486" t="s">
        <v>25</v>
      </c>
      <c r="D486" t="s">
        <v>87</v>
      </c>
      <c r="E486" t="s">
        <v>25</v>
      </c>
      <c r="F486" t="s">
        <v>87</v>
      </c>
      <c r="G486">
        <v>0</v>
      </c>
      <c r="H486" t="s">
        <v>26</v>
      </c>
      <c r="I486" t="s">
        <v>41</v>
      </c>
      <c r="J486" t="s">
        <v>30</v>
      </c>
      <c r="K486" t="s">
        <v>31</v>
      </c>
      <c r="L486" t="s">
        <v>25</v>
      </c>
      <c r="M486">
        <v>1</v>
      </c>
      <c r="N486">
        <v>1000</v>
      </c>
      <c r="O486" t="s">
        <v>292</v>
      </c>
      <c r="P486" t="s">
        <v>25</v>
      </c>
      <c r="Q486" t="s">
        <v>25</v>
      </c>
      <c r="R486" t="s">
        <v>343</v>
      </c>
      <c r="S486" t="s">
        <v>25</v>
      </c>
      <c r="T486" t="s">
        <v>25</v>
      </c>
      <c r="U486" t="s">
        <v>25</v>
      </c>
      <c r="V486" t="s">
        <v>25</v>
      </c>
      <c r="W486" t="s">
        <v>25</v>
      </c>
      <c r="X486" t="s">
        <v>25</v>
      </c>
      <c r="Y486">
        <v>0</v>
      </c>
    </row>
    <row r="487" spans="3:25">
      <c r="C487" t="s">
        <v>25</v>
      </c>
      <c r="D487" t="s">
        <v>126</v>
      </c>
      <c r="E487" t="s">
        <v>25</v>
      </c>
      <c r="F487" t="s">
        <v>126</v>
      </c>
      <c r="G487">
        <v>0</v>
      </c>
      <c r="H487" t="s">
        <v>26</v>
      </c>
      <c r="I487" t="s">
        <v>41</v>
      </c>
      <c r="J487" t="s">
        <v>30</v>
      </c>
      <c r="K487" t="s">
        <v>31</v>
      </c>
      <c r="L487" t="s">
        <v>25</v>
      </c>
      <c r="M487">
        <v>1</v>
      </c>
      <c r="N487">
        <v>1000</v>
      </c>
      <c r="O487" t="s">
        <v>292</v>
      </c>
      <c r="P487" t="s">
        <v>25</v>
      </c>
      <c r="Q487" t="s">
        <v>25</v>
      </c>
      <c r="R487" t="s">
        <v>220</v>
      </c>
      <c r="S487" t="s">
        <v>25</v>
      </c>
      <c r="T487" t="s">
        <v>25</v>
      </c>
      <c r="U487" t="s">
        <v>25</v>
      </c>
      <c r="V487" t="s">
        <v>25</v>
      </c>
      <c r="W487" t="s">
        <v>25</v>
      </c>
      <c r="X487" t="s">
        <v>25</v>
      </c>
      <c r="Y487">
        <v>0</v>
      </c>
    </row>
    <row r="488" spans="3:25">
      <c r="C488" t="s">
        <v>25</v>
      </c>
      <c r="D488" t="s">
        <v>104</v>
      </c>
      <c r="E488" t="s">
        <v>25</v>
      </c>
      <c r="F488" t="s">
        <v>104</v>
      </c>
      <c r="G488">
        <v>0</v>
      </c>
      <c r="H488" t="s">
        <v>26</v>
      </c>
      <c r="I488" t="s">
        <v>41</v>
      </c>
      <c r="J488" t="s">
        <v>30</v>
      </c>
      <c r="K488" t="s">
        <v>31</v>
      </c>
      <c r="L488" t="s">
        <v>25</v>
      </c>
      <c r="M488">
        <v>1</v>
      </c>
      <c r="N488">
        <v>1000</v>
      </c>
      <c r="O488" t="s">
        <v>292</v>
      </c>
      <c r="P488" t="s">
        <v>25</v>
      </c>
      <c r="Q488" t="s">
        <v>25</v>
      </c>
      <c r="R488" t="s">
        <v>344</v>
      </c>
      <c r="S488" t="s">
        <v>25</v>
      </c>
      <c r="T488" t="s">
        <v>25</v>
      </c>
      <c r="U488" t="s">
        <v>25</v>
      </c>
      <c r="V488" t="s">
        <v>25</v>
      </c>
      <c r="W488" t="s">
        <v>25</v>
      </c>
      <c r="X488" t="s">
        <v>25</v>
      </c>
      <c r="Y488">
        <v>0</v>
      </c>
    </row>
    <row r="489" spans="3:25">
      <c r="C489" t="s">
        <v>25</v>
      </c>
      <c r="D489" t="s">
        <v>61</v>
      </c>
      <c r="E489" t="s">
        <v>25</v>
      </c>
      <c r="F489" t="s">
        <v>61</v>
      </c>
      <c r="G489">
        <v>0</v>
      </c>
      <c r="H489" t="s">
        <v>26</v>
      </c>
      <c r="I489" t="s">
        <v>41</v>
      </c>
      <c r="J489" t="s">
        <v>30</v>
      </c>
      <c r="K489" t="s">
        <v>31</v>
      </c>
      <c r="L489" t="s">
        <v>25</v>
      </c>
      <c r="M489">
        <v>1</v>
      </c>
      <c r="N489">
        <v>1000</v>
      </c>
      <c r="O489" t="s">
        <v>292</v>
      </c>
      <c r="P489" t="s">
        <v>25</v>
      </c>
      <c r="Q489" t="s">
        <v>25</v>
      </c>
      <c r="R489" t="s">
        <v>219</v>
      </c>
      <c r="S489" t="s">
        <v>25</v>
      </c>
      <c r="T489" t="s">
        <v>25</v>
      </c>
      <c r="U489" t="s">
        <v>25</v>
      </c>
      <c r="V489" t="s">
        <v>25</v>
      </c>
      <c r="W489" t="s">
        <v>25</v>
      </c>
      <c r="X489" t="s">
        <v>25</v>
      </c>
      <c r="Y489">
        <v>0</v>
      </c>
    </row>
    <row r="490" spans="3:25">
      <c r="C490" t="s">
        <v>25</v>
      </c>
      <c r="D490" t="s">
        <v>116</v>
      </c>
      <c r="E490" t="s">
        <v>25</v>
      </c>
      <c r="F490" t="s">
        <v>116</v>
      </c>
      <c r="G490">
        <v>0</v>
      </c>
      <c r="H490" t="s">
        <v>26</v>
      </c>
      <c r="I490" t="s">
        <v>41</v>
      </c>
      <c r="J490" t="s">
        <v>30</v>
      </c>
      <c r="K490" t="s">
        <v>31</v>
      </c>
      <c r="L490" t="s">
        <v>25</v>
      </c>
      <c r="M490">
        <v>1</v>
      </c>
      <c r="N490">
        <v>1000</v>
      </c>
      <c r="O490" t="s">
        <v>292</v>
      </c>
      <c r="P490" t="s">
        <v>25</v>
      </c>
      <c r="Q490" t="s">
        <v>25</v>
      </c>
      <c r="R490" t="s">
        <v>345</v>
      </c>
      <c r="S490" t="s">
        <v>25</v>
      </c>
      <c r="T490" t="s">
        <v>25</v>
      </c>
      <c r="U490" t="s">
        <v>25</v>
      </c>
      <c r="V490" t="s">
        <v>25</v>
      </c>
      <c r="W490" t="s">
        <v>25</v>
      </c>
      <c r="X490" t="s">
        <v>25</v>
      </c>
      <c r="Y490">
        <v>0</v>
      </c>
    </row>
    <row r="491" spans="3:25">
      <c r="C491" t="s">
        <v>25</v>
      </c>
      <c r="D491" t="s">
        <v>135</v>
      </c>
      <c r="E491" t="s">
        <v>25</v>
      </c>
      <c r="F491" t="s">
        <v>135</v>
      </c>
      <c r="G491">
        <v>0</v>
      </c>
      <c r="H491" t="s">
        <v>26</v>
      </c>
      <c r="I491" t="s">
        <v>41</v>
      </c>
      <c r="J491" t="s">
        <v>30</v>
      </c>
      <c r="K491" t="s">
        <v>31</v>
      </c>
      <c r="L491" t="s">
        <v>25</v>
      </c>
      <c r="M491">
        <v>1</v>
      </c>
      <c r="N491">
        <v>1000</v>
      </c>
      <c r="O491" t="s">
        <v>292</v>
      </c>
      <c r="P491" t="s">
        <v>25</v>
      </c>
      <c r="Q491" t="s">
        <v>25</v>
      </c>
      <c r="R491" t="s">
        <v>341</v>
      </c>
      <c r="S491" t="s">
        <v>25</v>
      </c>
      <c r="T491" t="s">
        <v>25</v>
      </c>
      <c r="U491" t="s">
        <v>25</v>
      </c>
      <c r="V491" t="s">
        <v>25</v>
      </c>
      <c r="W491" t="s">
        <v>25</v>
      </c>
      <c r="X491" t="s">
        <v>25</v>
      </c>
      <c r="Y491">
        <v>0</v>
      </c>
    </row>
    <row r="492" spans="3:25">
      <c r="C492" t="s">
        <v>25</v>
      </c>
      <c r="D492" t="s">
        <v>159</v>
      </c>
      <c r="E492" t="s">
        <v>25</v>
      </c>
      <c r="F492" t="s">
        <v>159</v>
      </c>
      <c r="G492">
        <v>0</v>
      </c>
      <c r="H492" t="s">
        <v>26</v>
      </c>
      <c r="I492" t="s">
        <v>41</v>
      </c>
      <c r="J492" t="s">
        <v>30</v>
      </c>
      <c r="K492" t="s">
        <v>31</v>
      </c>
      <c r="L492" t="s">
        <v>25</v>
      </c>
      <c r="M492">
        <v>1</v>
      </c>
      <c r="N492">
        <v>1000</v>
      </c>
      <c r="O492" t="s">
        <v>292</v>
      </c>
      <c r="P492" t="s">
        <v>25</v>
      </c>
      <c r="Q492" t="s">
        <v>25</v>
      </c>
      <c r="R492" t="s">
        <v>342</v>
      </c>
      <c r="S492" t="s">
        <v>25</v>
      </c>
      <c r="T492" t="s">
        <v>25</v>
      </c>
      <c r="U492" t="s">
        <v>25</v>
      </c>
      <c r="V492" t="s">
        <v>25</v>
      </c>
      <c r="W492" t="s">
        <v>25</v>
      </c>
      <c r="X492" t="s">
        <v>25</v>
      </c>
      <c r="Y492">
        <v>0</v>
      </c>
    </row>
    <row r="493" spans="3:25">
      <c r="C493" t="s">
        <v>25</v>
      </c>
      <c r="D493" t="s">
        <v>87</v>
      </c>
      <c r="E493" t="s">
        <v>25</v>
      </c>
      <c r="F493" t="s">
        <v>87</v>
      </c>
      <c r="G493">
        <v>0</v>
      </c>
      <c r="H493" t="s">
        <v>26</v>
      </c>
      <c r="I493" t="s">
        <v>41</v>
      </c>
      <c r="J493" t="s">
        <v>30</v>
      </c>
      <c r="K493" t="s">
        <v>31</v>
      </c>
      <c r="L493" t="s">
        <v>25</v>
      </c>
      <c r="M493">
        <v>1</v>
      </c>
      <c r="N493">
        <v>1000</v>
      </c>
      <c r="O493" t="s">
        <v>292</v>
      </c>
      <c r="P493" t="s">
        <v>25</v>
      </c>
      <c r="Q493" t="s">
        <v>25</v>
      </c>
      <c r="R493" t="s">
        <v>343</v>
      </c>
      <c r="S493" t="s">
        <v>25</v>
      </c>
      <c r="T493" t="s">
        <v>25</v>
      </c>
      <c r="U493" t="s">
        <v>25</v>
      </c>
      <c r="V493" t="s">
        <v>25</v>
      </c>
      <c r="W493" t="s">
        <v>25</v>
      </c>
      <c r="X493" t="s">
        <v>25</v>
      </c>
      <c r="Y493">
        <v>0</v>
      </c>
    </row>
    <row r="494" spans="3:25">
      <c r="C494" t="s">
        <v>25</v>
      </c>
      <c r="D494" t="s">
        <v>126</v>
      </c>
      <c r="E494" t="s">
        <v>25</v>
      </c>
      <c r="F494" t="s">
        <v>126</v>
      </c>
      <c r="G494">
        <v>0</v>
      </c>
      <c r="H494" t="s">
        <v>26</v>
      </c>
      <c r="I494" t="s">
        <v>41</v>
      </c>
      <c r="J494" t="s">
        <v>30</v>
      </c>
      <c r="K494" t="s">
        <v>31</v>
      </c>
      <c r="L494" t="s">
        <v>25</v>
      </c>
      <c r="M494">
        <v>1</v>
      </c>
      <c r="N494">
        <v>1000</v>
      </c>
      <c r="O494" t="s">
        <v>292</v>
      </c>
      <c r="P494" t="s">
        <v>25</v>
      </c>
      <c r="Q494" t="s">
        <v>25</v>
      </c>
      <c r="R494" t="s">
        <v>220</v>
      </c>
      <c r="S494" t="s">
        <v>25</v>
      </c>
      <c r="T494" t="s">
        <v>25</v>
      </c>
      <c r="U494" t="s">
        <v>25</v>
      </c>
      <c r="V494" t="s">
        <v>25</v>
      </c>
      <c r="W494" t="s">
        <v>25</v>
      </c>
      <c r="X494" t="s">
        <v>25</v>
      </c>
      <c r="Y494">
        <v>0</v>
      </c>
    </row>
    <row r="495" spans="3:25">
      <c r="C495" t="s">
        <v>25</v>
      </c>
      <c r="D495" t="s">
        <v>104</v>
      </c>
      <c r="E495" t="s">
        <v>25</v>
      </c>
      <c r="F495" t="s">
        <v>104</v>
      </c>
      <c r="G495">
        <v>0</v>
      </c>
      <c r="H495" t="s">
        <v>26</v>
      </c>
      <c r="I495" t="s">
        <v>41</v>
      </c>
      <c r="J495" t="s">
        <v>30</v>
      </c>
      <c r="K495" t="s">
        <v>31</v>
      </c>
      <c r="L495" t="s">
        <v>25</v>
      </c>
      <c r="M495">
        <v>1</v>
      </c>
      <c r="N495">
        <v>1000</v>
      </c>
      <c r="O495" t="s">
        <v>292</v>
      </c>
      <c r="P495" t="s">
        <v>25</v>
      </c>
      <c r="Q495" t="s">
        <v>25</v>
      </c>
      <c r="R495" t="s">
        <v>344</v>
      </c>
      <c r="S495" t="s">
        <v>25</v>
      </c>
      <c r="T495" t="s">
        <v>25</v>
      </c>
      <c r="U495" t="s">
        <v>25</v>
      </c>
      <c r="V495" t="s">
        <v>25</v>
      </c>
      <c r="W495" t="s">
        <v>25</v>
      </c>
      <c r="X495" t="s">
        <v>25</v>
      </c>
      <c r="Y495">
        <v>0</v>
      </c>
    </row>
    <row r="496" spans="3:25">
      <c r="C496" t="s">
        <v>25</v>
      </c>
      <c r="D496" t="s">
        <v>61</v>
      </c>
      <c r="E496" t="s">
        <v>25</v>
      </c>
      <c r="F496" t="s">
        <v>61</v>
      </c>
      <c r="G496">
        <v>0</v>
      </c>
      <c r="H496" t="s">
        <v>26</v>
      </c>
      <c r="I496" t="s">
        <v>41</v>
      </c>
      <c r="J496" t="s">
        <v>30</v>
      </c>
      <c r="K496" t="s">
        <v>31</v>
      </c>
      <c r="L496" t="s">
        <v>25</v>
      </c>
      <c r="M496">
        <v>1</v>
      </c>
      <c r="N496">
        <v>1000</v>
      </c>
      <c r="O496" t="s">
        <v>292</v>
      </c>
      <c r="P496" t="s">
        <v>25</v>
      </c>
      <c r="Q496" t="s">
        <v>25</v>
      </c>
      <c r="R496" t="s">
        <v>219</v>
      </c>
      <c r="S496" t="s">
        <v>25</v>
      </c>
      <c r="T496" t="s">
        <v>25</v>
      </c>
      <c r="U496" t="s">
        <v>25</v>
      </c>
      <c r="V496" t="s">
        <v>25</v>
      </c>
      <c r="W496" t="s">
        <v>25</v>
      </c>
      <c r="X496" t="s">
        <v>25</v>
      </c>
      <c r="Y496">
        <v>0</v>
      </c>
    </row>
    <row r="497" spans="3:25">
      <c r="C497" t="s">
        <v>25</v>
      </c>
      <c r="D497" t="s">
        <v>116</v>
      </c>
      <c r="E497" t="s">
        <v>25</v>
      </c>
      <c r="F497" t="s">
        <v>116</v>
      </c>
      <c r="G497">
        <v>0</v>
      </c>
      <c r="H497" t="s">
        <v>26</v>
      </c>
      <c r="I497" t="s">
        <v>41</v>
      </c>
      <c r="J497" t="s">
        <v>30</v>
      </c>
      <c r="K497" t="s">
        <v>31</v>
      </c>
      <c r="L497" t="s">
        <v>25</v>
      </c>
      <c r="M497">
        <v>1</v>
      </c>
      <c r="N497">
        <v>1000</v>
      </c>
      <c r="O497" t="s">
        <v>292</v>
      </c>
      <c r="P497" t="s">
        <v>25</v>
      </c>
      <c r="Q497" t="s">
        <v>25</v>
      </c>
      <c r="R497" t="s">
        <v>345</v>
      </c>
      <c r="S497" t="s">
        <v>25</v>
      </c>
      <c r="T497" t="s">
        <v>25</v>
      </c>
      <c r="U497" t="s">
        <v>25</v>
      </c>
      <c r="V497" t="s">
        <v>25</v>
      </c>
      <c r="W497" t="s">
        <v>25</v>
      </c>
      <c r="X497" t="s">
        <v>25</v>
      </c>
      <c r="Y497">
        <v>0</v>
      </c>
    </row>
    <row r="498" spans="3:25">
      <c r="C498" t="s">
        <v>25</v>
      </c>
      <c r="D498" t="s">
        <v>135</v>
      </c>
      <c r="E498" t="s">
        <v>25</v>
      </c>
      <c r="F498" t="s">
        <v>135</v>
      </c>
      <c r="G498">
        <v>0</v>
      </c>
      <c r="H498" t="s">
        <v>26</v>
      </c>
      <c r="I498" t="s">
        <v>41</v>
      </c>
      <c r="J498" t="s">
        <v>30</v>
      </c>
      <c r="K498" t="s">
        <v>31</v>
      </c>
      <c r="L498" t="s">
        <v>25</v>
      </c>
      <c r="M498">
        <v>1</v>
      </c>
      <c r="N498">
        <v>1000</v>
      </c>
      <c r="O498" t="s">
        <v>292</v>
      </c>
      <c r="P498" t="s">
        <v>25</v>
      </c>
      <c r="Q498" t="s">
        <v>25</v>
      </c>
      <c r="R498" t="s">
        <v>341</v>
      </c>
      <c r="S498" t="s">
        <v>25</v>
      </c>
      <c r="T498" t="s">
        <v>25</v>
      </c>
      <c r="U498" t="s">
        <v>25</v>
      </c>
      <c r="V498" t="s">
        <v>25</v>
      </c>
      <c r="W498" t="s">
        <v>25</v>
      </c>
      <c r="X498" t="s">
        <v>25</v>
      </c>
      <c r="Y498">
        <v>0</v>
      </c>
    </row>
    <row r="499" spans="3:25">
      <c r="C499" t="s">
        <v>25</v>
      </c>
      <c r="D499" t="s">
        <v>159</v>
      </c>
      <c r="E499" t="s">
        <v>25</v>
      </c>
      <c r="F499" t="s">
        <v>159</v>
      </c>
      <c r="G499">
        <v>0</v>
      </c>
      <c r="H499" t="s">
        <v>26</v>
      </c>
      <c r="I499" t="s">
        <v>41</v>
      </c>
      <c r="J499" t="s">
        <v>30</v>
      </c>
      <c r="K499" t="s">
        <v>31</v>
      </c>
      <c r="L499" t="s">
        <v>25</v>
      </c>
      <c r="M499">
        <v>1</v>
      </c>
      <c r="N499">
        <v>1000</v>
      </c>
      <c r="O499" t="s">
        <v>292</v>
      </c>
      <c r="P499" t="s">
        <v>25</v>
      </c>
      <c r="Q499" t="s">
        <v>25</v>
      </c>
      <c r="R499" t="s">
        <v>342</v>
      </c>
      <c r="S499" t="s">
        <v>25</v>
      </c>
      <c r="T499" t="s">
        <v>25</v>
      </c>
      <c r="U499" t="s">
        <v>25</v>
      </c>
      <c r="V499" t="s">
        <v>25</v>
      </c>
      <c r="W499" t="s">
        <v>25</v>
      </c>
      <c r="X499" t="s">
        <v>25</v>
      </c>
      <c r="Y499">
        <v>0</v>
      </c>
    </row>
    <row r="500" spans="3:25">
      <c r="C500" t="s">
        <v>25</v>
      </c>
      <c r="D500" t="s">
        <v>87</v>
      </c>
      <c r="E500" t="s">
        <v>25</v>
      </c>
      <c r="F500" t="s">
        <v>87</v>
      </c>
      <c r="G500">
        <v>0</v>
      </c>
      <c r="H500" t="s">
        <v>26</v>
      </c>
      <c r="I500" t="s">
        <v>41</v>
      </c>
      <c r="J500" t="s">
        <v>30</v>
      </c>
      <c r="K500" t="s">
        <v>31</v>
      </c>
      <c r="L500" t="s">
        <v>25</v>
      </c>
      <c r="M500">
        <v>1</v>
      </c>
      <c r="N500">
        <v>1000</v>
      </c>
      <c r="O500" t="s">
        <v>292</v>
      </c>
      <c r="P500" t="s">
        <v>25</v>
      </c>
      <c r="Q500" t="s">
        <v>25</v>
      </c>
      <c r="R500" t="s">
        <v>343</v>
      </c>
      <c r="S500" t="s">
        <v>25</v>
      </c>
      <c r="T500" t="s">
        <v>25</v>
      </c>
      <c r="U500" t="s">
        <v>25</v>
      </c>
      <c r="V500" t="s">
        <v>25</v>
      </c>
      <c r="W500" t="s">
        <v>25</v>
      </c>
      <c r="X500" t="s">
        <v>25</v>
      </c>
      <c r="Y500">
        <v>0</v>
      </c>
    </row>
    <row r="501" spans="3:25">
      <c r="C501" t="s">
        <v>25</v>
      </c>
      <c r="D501" t="s">
        <v>126</v>
      </c>
      <c r="E501" t="s">
        <v>25</v>
      </c>
      <c r="F501" t="s">
        <v>126</v>
      </c>
      <c r="G501">
        <v>0</v>
      </c>
      <c r="H501" t="s">
        <v>26</v>
      </c>
      <c r="I501" t="s">
        <v>41</v>
      </c>
      <c r="J501" t="s">
        <v>30</v>
      </c>
      <c r="K501" t="s">
        <v>31</v>
      </c>
      <c r="L501" t="s">
        <v>25</v>
      </c>
      <c r="M501">
        <v>1</v>
      </c>
      <c r="N501">
        <v>1000</v>
      </c>
      <c r="O501" t="s">
        <v>292</v>
      </c>
      <c r="P501" t="s">
        <v>25</v>
      </c>
      <c r="Q501" t="s">
        <v>25</v>
      </c>
      <c r="R501" t="s">
        <v>220</v>
      </c>
      <c r="S501" t="s">
        <v>25</v>
      </c>
      <c r="T501" t="s">
        <v>25</v>
      </c>
      <c r="U501" t="s">
        <v>25</v>
      </c>
      <c r="V501" t="s">
        <v>25</v>
      </c>
      <c r="W501" t="s">
        <v>25</v>
      </c>
      <c r="X501" t="s">
        <v>25</v>
      </c>
      <c r="Y501">
        <v>0</v>
      </c>
    </row>
    <row r="502" spans="3:25">
      <c r="C502" t="s">
        <v>25</v>
      </c>
      <c r="D502" t="s">
        <v>104</v>
      </c>
      <c r="E502" t="s">
        <v>25</v>
      </c>
      <c r="F502" t="s">
        <v>104</v>
      </c>
      <c r="G502">
        <v>0</v>
      </c>
      <c r="H502" t="s">
        <v>26</v>
      </c>
      <c r="I502" t="s">
        <v>41</v>
      </c>
      <c r="J502" t="s">
        <v>30</v>
      </c>
      <c r="K502" t="s">
        <v>31</v>
      </c>
      <c r="L502" t="s">
        <v>25</v>
      </c>
      <c r="M502">
        <v>1</v>
      </c>
      <c r="N502">
        <v>1000</v>
      </c>
      <c r="O502" t="s">
        <v>292</v>
      </c>
      <c r="P502" t="s">
        <v>25</v>
      </c>
      <c r="Q502" t="s">
        <v>25</v>
      </c>
      <c r="R502" t="s">
        <v>344</v>
      </c>
      <c r="S502" t="s">
        <v>25</v>
      </c>
      <c r="T502" t="s">
        <v>25</v>
      </c>
      <c r="U502" t="s">
        <v>25</v>
      </c>
      <c r="V502" t="s">
        <v>25</v>
      </c>
      <c r="W502" t="s">
        <v>25</v>
      </c>
      <c r="X502" t="s">
        <v>25</v>
      </c>
      <c r="Y502">
        <v>0</v>
      </c>
    </row>
    <row r="503" spans="3:25">
      <c r="C503" t="s">
        <v>25</v>
      </c>
      <c r="D503" t="s">
        <v>61</v>
      </c>
      <c r="E503" t="s">
        <v>25</v>
      </c>
      <c r="F503" t="s">
        <v>61</v>
      </c>
      <c r="G503">
        <v>0</v>
      </c>
      <c r="H503" t="s">
        <v>26</v>
      </c>
      <c r="I503" t="s">
        <v>41</v>
      </c>
      <c r="J503" t="s">
        <v>30</v>
      </c>
      <c r="K503" t="s">
        <v>31</v>
      </c>
      <c r="L503" t="s">
        <v>25</v>
      </c>
      <c r="M503">
        <v>1</v>
      </c>
      <c r="N503">
        <v>1000</v>
      </c>
      <c r="O503" t="s">
        <v>292</v>
      </c>
      <c r="P503" t="s">
        <v>25</v>
      </c>
      <c r="Q503" t="s">
        <v>25</v>
      </c>
      <c r="R503" t="s">
        <v>219</v>
      </c>
      <c r="S503" t="s">
        <v>25</v>
      </c>
      <c r="T503" t="s">
        <v>25</v>
      </c>
      <c r="U503" t="s">
        <v>25</v>
      </c>
      <c r="V503" t="s">
        <v>25</v>
      </c>
      <c r="W503" t="s">
        <v>25</v>
      </c>
      <c r="X503" t="s">
        <v>25</v>
      </c>
      <c r="Y503">
        <v>0</v>
      </c>
    </row>
    <row r="504" spans="3:25">
      <c r="C504" t="s">
        <v>25</v>
      </c>
      <c r="D504" t="s">
        <v>116</v>
      </c>
      <c r="E504" t="s">
        <v>25</v>
      </c>
      <c r="F504" t="s">
        <v>116</v>
      </c>
      <c r="G504">
        <v>0</v>
      </c>
      <c r="H504" t="s">
        <v>26</v>
      </c>
      <c r="I504" t="s">
        <v>41</v>
      </c>
      <c r="J504" t="s">
        <v>30</v>
      </c>
      <c r="K504" t="s">
        <v>31</v>
      </c>
      <c r="L504" t="s">
        <v>25</v>
      </c>
      <c r="M504">
        <v>1</v>
      </c>
      <c r="N504">
        <v>1000</v>
      </c>
      <c r="O504" t="s">
        <v>292</v>
      </c>
      <c r="P504" t="s">
        <v>25</v>
      </c>
      <c r="Q504" t="s">
        <v>25</v>
      </c>
      <c r="R504" t="s">
        <v>345</v>
      </c>
      <c r="S504" t="s">
        <v>25</v>
      </c>
      <c r="T504" t="s">
        <v>25</v>
      </c>
      <c r="U504" t="s">
        <v>25</v>
      </c>
      <c r="V504" t="s">
        <v>25</v>
      </c>
      <c r="W504" t="s">
        <v>25</v>
      </c>
      <c r="X504" t="s">
        <v>25</v>
      </c>
      <c r="Y504">
        <v>0</v>
      </c>
    </row>
    <row r="505" spans="3:25">
      <c r="C505" t="s">
        <v>25</v>
      </c>
      <c r="D505" t="s">
        <v>135</v>
      </c>
      <c r="E505" t="s">
        <v>25</v>
      </c>
      <c r="F505" t="s">
        <v>135</v>
      </c>
      <c r="G505">
        <v>0</v>
      </c>
      <c r="H505" t="s">
        <v>26</v>
      </c>
      <c r="I505" t="s">
        <v>41</v>
      </c>
      <c r="J505" t="s">
        <v>30</v>
      </c>
      <c r="K505" t="s">
        <v>31</v>
      </c>
      <c r="L505" t="s">
        <v>25</v>
      </c>
      <c r="M505">
        <v>1</v>
      </c>
      <c r="N505">
        <v>1000</v>
      </c>
      <c r="O505" t="s">
        <v>292</v>
      </c>
      <c r="P505" t="s">
        <v>25</v>
      </c>
      <c r="Q505" t="s">
        <v>25</v>
      </c>
      <c r="R505" t="s">
        <v>341</v>
      </c>
      <c r="S505" t="s">
        <v>25</v>
      </c>
      <c r="T505" t="s">
        <v>25</v>
      </c>
      <c r="U505" t="s">
        <v>25</v>
      </c>
      <c r="V505" t="s">
        <v>25</v>
      </c>
      <c r="W505" t="s">
        <v>25</v>
      </c>
      <c r="X505" t="s">
        <v>25</v>
      </c>
      <c r="Y505">
        <v>0</v>
      </c>
    </row>
    <row r="506" spans="3:25">
      <c r="C506" t="s">
        <v>25</v>
      </c>
      <c r="D506" t="s">
        <v>159</v>
      </c>
      <c r="E506" t="s">
        <v>25</v>
      </c>
      <c r="F506" t="s">
        <v>159</v>
      </c>
      <c r="G506">
        <v>0</v>
      </c>
      <c r="H506" t="s">
        <v>26</v>
      </c>
      <c r="I506" t="s">
        <v>41</v>
      </c>
      <c r="J506" t="s">
        <v>30</v>
      </c>
      <c r="K506" t="s">
        <v>31</v>
      </c>
      <c r="L506" t="s">
        <v>25</v>
      </c>
      <c r="M506">
        <v>1</v>
      </c>
      <c r="N506">
        <v>1000</v>
      </c>
      <c r="O506" t="s">
        <v>292</v>
      </c>
      <c r="P506" t="s">
        <v>25</v>
      </c>
      <c r="Q506" t="s">
        <v>25</v>
      </c>
      <c r="R506" t="s">
        <v>342</v>
      </c>
      <c r="S506" t="s">
        <v>25</v>
      </c>
      <c r="T506" t="s">
        <v>25</v>
      </c>
      <c r="U506" t="s">
        <v>25</v>
      </c>
      <c r="V506" t="s">
        <v>25</v>
      </c>
      <c r="W506" t="s">
        <v>25</v>
      </c>
      <c r="X506" t="s">
        <v>25</v>
      </c>
      <c r="Y506">
        <v>0</v>
      </c>
    </row>
    <row r="507" spans="3:25">
      <c r="C507" t="s">
        <v>25</v>
      </c>
      <c r="D507" t="s">
        <v>87</v>
      </c>
      <c r="E507" t="s">
        <v>25</v>
      </c>
      <c r="F507" t="s">
        <v>87</v>
      </c>
      <c r="G507">
        <v>0</v>
      </c>
      <c r="H507" t="s">
        <v>26</v>
      </c>
      <c r="I507" t="s">
        <v>41</v>
      </c>
      <c r="J507" t="s">
        <v>30</v>
      </c>
      <c r="K507" t="s">
        <v>31</v>
      </c>
      <c r="L507" t="s">
        <v>25</v>
      </c>
      <c r="M507">
        <v>1</v>
      </c>
      <c r="N507">
        <v>1000</v>
      </c>
      <c r="O507" t="s">
        <v>292</v>
      </c>
      <c r="P507" t="s">
        <v>25</v>
      </c>
      <c r="Q507" t="s">
        <v>25</v>
      </c>
      <c r="R507" t="s">
        <v>343</v>
      </c>
      <c r="S507" t="s">
        <v>25</v>
      </c>
      <c r="T507" t="s">
        <v>25</v>
      </c>
      <c r="U507" t="s">
        <v>25</v>
      </c>
      <c r="V507" t="s">
        <v>25</v>
      </c>
      <c r="W507" t="s">
        <v>25</v>
      </c>
      <c r="X507" t="s">
        <v>25</v>
      </c>
      <c r="Y507">
        <v>0</v>
      </c>
    </row>
    <row r="508" spans="3:25">
      <c r="C508" t="s">
        <v>25</v>
      </c>
      <c r="D508" t="s">
        <v>126</v>
      </c>
      <c r="E508" t="s">
        <v>25</v>
      </c>
      <c r="F508" t="s">
        <v>126</v>
      </c>
      <c r="G508">
        <v>0</v>
      </c>
      <c r="H508" t="s">
        <v>26</v>
      </c>
      <c r="I508" t="s">
        <v>41</v>
      </c>
      <c r="J508" t="s">
        <v>30</v>
      </c>
      <c r="K508" t="s">
        <v>31</v>
      </c>
      <c r="L508" t="s">
        <v>25</v>
      </c>
      <c r="M508">
        <v>1</v>
      </c>
      <c r="N508">
        <v>1000</v>
      </c>
      <c r="O508" t="s">
        <v>292</v>
      </c>
      <c r="P508" t="s">
        <v>25</v>
      </c>
      <c r="Q508" t="s">
        <v>25</v>
      </c>
      <c r="R508" t="s">
        <v>220</v>
      </c>
      <c r="S508" t="s">
        <v>25</v>
      </c>
      <c r="T508" t="s">
        <v>25</v>
      </c>
      <c r="U508" t="s">
        <v>25</v>
      </c>
      <c r="V508" t="s">
        <v>25</v>
      </c>
      <c r="W508" t="s">
        <v>25</v>
      </c>
      <c r="X508" t="s">
        <v>25</v>
      </c>
      <c r="Y508">
        <v>0</v>
      </c>
    </row>
    <row r="509" spans="3:25">
      <c r="C509" t="s">
        <v>25</v>
      </c>
      <c r="D509" t="s">
        <v>104</v>
      </c>
      <c r="E509" t="s">
        <v>25</v>
      </c>
      <c r="F509" t="s">
        <v>104</v>
      </c>
      <c r="G509">
        <v>0</v>
      </c>
      <c r="H509" t="s">
        <v>26</v>
      </c>
      <c r="I509" t="s">
        <v>41</v>
      </c>
      <c r="J509" t="s">
        <v>30</v>
      </c>
      <c r="K509" t="s">
        <v>31</v>
      </c>
      <c r="L509" t="s">
        <v>25</v>
      </c>
      <c r="M509">
        <v>1</v>
      </c>
      <c r="N509">
        <v>1000</v>
      </c>
      <c r="O509" t="s">
        <v>292</v>
      </c>
      <c r="P509" t="s">
        <v>25</v>
      </c>
      <c r="Q509" t="s">
        <v>25</v>
      </c>
      <c r="R509" t="s">
        <v>344</v>
      </c>
      <c r="S509" t="s">
        <v>25</v>
      </c>
      <c r="T509" t="s">
        <v>25</v>
      </c>
      <c r="U509" t="s">
        <v>25</v>
      </c>
      <c r="V509" t="s">
        <v>25</v>
      </c>
      <c r="W509" t="s">
        <v>25</v>
      </c>
      <c r="X509" t="s">
        <v>25</v>
      </c>
      <c r="Y509">
        <v>0</v>
      </c>
    </row>
    <row r="510" spans="3:25">
      <c r="C510" t="s">
        <v>25</v>
      </c>
      <c r="D510" t="s">
        <v>61</v>
      </c>
      <c r="E510" t="s">
        <v>25</v>
      </c>
      <c r="F510" t="s">
        <v>61</v>
      </c>
      <c r="G510">
        <v>0</v>
      </c>
      <c r="H510" t="s">
        <v>26</v>
      </c>
      <c r="I510" t="s">
        <v>41</v>
      </c>
      <c r="J510" t="s">
        <v>30</v>
      </c>
      <c r="K510" t="s">
        <v>31</v>
      </c>
      <c r="L510" t="s">
        <v>25</v>
      </c>
      <c r="M510">
        <v>1</v>
      </c>
      <c r="N510">
        <v>1000</v>
      </c>
      <c r="O510" t="s">
        <v>292</v>
      </c>
      <c r="P510" t="s">
        <v>25</v>
      </c>
      <c r="Q510" t="s">
        <v>25</v>
      </c>
      <c r="R510" t="s">
        <v>219</v>
      </c>
      <c r="S510" t="s">
        <v>25</v>
      </c>
      <c r="T510" t="s">
        <v>25</v>
      </c>
      <c r="U510" t="s">
        <v>25</v>
      </c>
      <c r="V510" t="s">
        <v>25</v>
      </c>
      <c r="W510" t="s">
        <v>25</v>
      </c>
      <c r="X510" t="s">
        <v>25</v>
      </c>
      <c r="Y510">
        <v>0</v>
      </c>
    </row>
    <row r="511" spans="3:25">
      <c r="C511" t="s">
        <v>25</v>
      </c>
      <c r="D511" t="s">
        <v>116</v>
      </c>
      <c r="E511" t="s">
        <v>25</v>
      </c>
      <c r="F511" t="s">
        <v>116</v>
      </c>
      <c r="G511">
        <v>0</v>
      </c>
      <c r="H511" t="s">
        <v>26</v>
      </c>
      <c r="I511" t="s">
        <v>41</v>
      </c>
      <c r="J511" t="s">
        <v>30</v>
      </c>
      <c r="K511" t="s">
        <v>31</v>
      </c>
      <c r="L511" t="s">
        <v>25</v>
      </c>
      <c r="M511">
        <v>1</v>
      </c>
      <c r="N511">
        <v>1000</v>
      </c>
      <c r="O511" t="s">
        <v>292</v>
      </c>
      <c r="P511" t="s">
        <v>25</v>
      </c>
      <c r="Q511" t="s">
        <v>25</v>
      </c>
      <c r="R511" t="s">
        <v>345</v>
      </c>
      <c r="S511" t="s">
        <v>25</v>
      </c>
      <c r="T511" t="s">
        <v>25</v>
      </c>
      <c r="U511" t="s">
        <v>25</v>
      </c>
      <c r="V511" t="s">
        <v>25</v>
      </c>
      <c r="W511" t="s">
        <v>25</v>
      </c>
      <c r="X511" t="s">
        <v>25</v>
      </c>
      <c r="Y511">
        <v>0</v>
      </c>
    </row>
    <row r="512" spans="3:25">
      <c r="C512" t="s">
        <v>25</v>
      </c>
      <c r="D512" t="s">
        <v>135</v>
      </c>
      <c r="E512" t="s">
        <v>25</v>
      </c>
      <c r="F512" t="s">
        <v>135</v>
      </c>
      <c r="G512">
        <v>0</v>
      </c>
      <c r="H512" t="s">
        <v>26</v>
      </c>
      <c r="I512" t="s">
        <v>41</v>
      </c>
      <c r="J512" t="s">
        <v>30</v>
      </c>
      <c r="K512" t="s">
        <v>31</v>
      </c>
      <c r="L512" t="s">
        <v>25</v>
      </c>
      <c r="M512">
        <v>1</v>
      </c>
      <c r="N512">
        <v>1000</v>
      </c>
      <c r="O512" t="s">
        <v>292</v>
      </c>
      <c r="P512" t="s">
        <v>25</v>
      </c>
      <c r="Q512" t="s">
        <v>25</v>
      </c>
      <c r="R512" t="s">
        <v>341</v>
      </c>
      <c r="S512" t="s">
        <v>25</v>
      </c>
      <c r="T512" t="s">
        <v>25</v>
      </c>
      <c r="U512" t="s">
        <v>25</v>
      </c>
      <c r="V512" t="s">
        <v>25</v>
      </c>
      <c r="W512" t="s">
        <v>25</v>
      </c>
      <c r="X512" t="s">
        <v>25</v>
      </c>
      <c r="Y512">
        <v>0</v>
      </c>
    </row>
    <row r="513" spans="3:25">
      <c r="C513" t="s">
        <v>25</v>
      </c>
      <c r="D513" t="s">
        <v>159</v>
      </c>
      <c r="E513" t="s">
        <v>25</v>
      </c>
      <c r="F513" t="s">
        <v>159</v>
      </c>
      <c r="G513">
        <v>0</v>
      </c>
      <c r="H513" t="s">
        <v>26</v>
      </c>
      <c r="I513" t="s">
        <v>41</v>
      </c>
      <c r="J513" t="s">
        <v>30</v>
      </c>
      <c r="K513" t="s">
        <v>31</v>
      </c>
      <c r="L513" t="s">
        <v>25</v>
      </c>
      <c r="M513">
        <v>1</v>
      </c>
      <c r="N513">
        <v>1000</v>
      </c>
      <c r="O513" t="s">
        <v>292</v>
      </c>
      <c r="P513" t="s">
        <v>25</v>
      </c>
      <c r="Q513" t="s">
        <v>25</v>
      </c>
      <c r="R513" t="s">
        <v>342</v>
      </c>
      <c r="S513" t="s">
        <v>25</v>
      </c>
      <c r="T513" t="s">
        <v>25</v>
      </c>
      <c r="U513" t="s">
        <v>25</v>
      </c>
      <c r="V513" t="s">
        <v>25</v>
      </c>
      <c r="W513" t="s">
        <v>25</v>
      </c>
      <c r="X513" t="s">
        <v>25</v>
      </c>
      <c r="Y513">
        <v>0</v>
      </c>
    </row>
    <row r="514" spans="3:25">
      <c r="C514" t="s">
        <v>25</v>
      </c>
      <c r="D514" t="s">
        <v>87</v>
      </c>
      <c r="E514" t="s">
        <v>25</v>
      </c>
      <c r="F514" t="s">
        <v>87</v>
      </c>
      <c r="G514">
        <v>0</v>
      </c>
      <c r="H514" t="s">
        <v>26</v>
      </c>
      <c r="I514" t="s">
        <v>41</v>
      </c>
      <c r="J514" t="s">
        <v>30</v>
      </c>
      <c r="K514" t="s">
        <v>31</v>
      </c>
      <c r="L514" t="s">
        <v>25</v>
      </c>
      <c r="M514">
        <v>1</v>
      </c>
      <c r="N514">
        <v>1000</v>
      </c>
      <c r="O514" t="s">
        <v>292</v>
      </c>
      <c r="P514" t="s">
        <v>25</v>
      </c>
      <c r="Q514" t="s">
        <v>25</v>
      </c>
      <c r="R514" t="s">
        <v>343</v>
      </c>
      <c r="S514" t="s">
        <v>25</v>
      </c>
      <c r="T514" t="s">
        <v>25</v>
      </c>
      <c r="U514" t="s">
        <v>25</v>
      </c>
      <c r="V514" t="s">
        <v>25</v>
      </c>
      <c r="W514" t="s">
        <v>25</v>
      </c>
      <c r="X514" t="s">
        <v>25</v>
      </c>
      <c r="Y514">
        <v>0</v>
      </c>
    </row>
    <row r="515" spans="3:25">
      <c r="C515" t="s">
        <v>25</v>
      </c>
      <c r="D515" t="s">
        <v>126</v>
      </c>
      <c r="E515" t="s">
        <v>25</v>
      </c>
      <c r="F515" t="s">
        <v>126</v>
      </c>
      <c r="G515">
        <v>0</v>
      </c>
      <c r="H515" t="s">
        <v>26</v>
      </c>
      <c r="I515" t="s">
        <v>41</v>
      </c>
      <c r="J515" t="s">
        <v>30</v>
      </c>
      <c r="K515" t="s">
        <v>31</v>
      </c>
      <c r="L515" t="s">
        <v>25</v>
      </c>
      <c r="M515">
        <v>1</v>
      </c>
      <c r="N515">
        <v>1000</v>
      </c>
      <c r="O515" t="s">
        <v>292</v>
      </c>
      <c r="P515" t="s">
        <v>25</v>
      </c>
      <c r="Q515" t="s">
        <v>25</v>
      </c>
      <c r="R515" t="s">
        <v>220</v>
      </c>
      <c r="S515" t="s">
        <v>25</v>
      </c>
      <c r="T515" t="s">
        <v>25</v>
      </c>
      <c r="U515" t="s">
        <v>25</v>
      </c>
      <c r="V515" t="s">
        <v>25</v>
      </c>
      <c r="W515" t="s">
        <v>25</v>
      </c>
      <c r="X515" t="s">
        <v>25</v>
      </c>
      <c r="Y515">
        <v>0</v>
      </c>
    </row>
    <row r="516" spans="3:25">
      <c r="C516" t="s">
        <v>25</v>
      </c>
      <c r="D516" t="s">
        <v>104</v>
      </c>
      <c r="E516" t="s">
        <v>25</v>
      </c>
      <c r="F516" t="s">
        <v>104</v>
      </c>
      <c r="G516">
        <v>0</v>
      </c>
      <c r="H516" t="s">
        <v>26</v>
      </c>
      <c r="I516" t="s">
        <v>41</v>
      </c>
      <c r="J516" t="s">
        <v>30</v>
      </c>
      <c r="K516" t="s">
        <v>31</v>
      </c>
      <c r="L516" t="s">
        <v>25</v>
      </c>
      <c r="M516">
        <v>1</v>
      </c>
      <c r="N516">
        <v>1000</v>
      </c>
      <c r="O516" t="s">
        <v>292</v>
      </c>
      <c r="P516" t="s">
        <v>25</v>
      </c>
      <c r="Q516" t="s">
        <v>25</v>
      </c>
      <c r="R516" t="s">
        <v>344</v>
      </c>
      <c r="S516" t="s">
        <v>25</v>
      </c>
      <c r="T516" t="s">
        <v>25</v>
      </c>
      <c r="U516" t="s">
        <v>25</v>
      </c>
      <c r="V516" t="s">
        <v>25</v>
      </c>
      <c r="W516" t="s">
        <v>25</v>
      </c>
      <c r="X516" t="s">
        <v>25</v>
      </c>
      <c r="Y516">
        <v>0</v>
      </c>
    </row>
    <row r="517" spans="3:25">
      <c r="C517" t="s">
        <v>25</v>
      </c>
      <c r="D517" t="s">
        <v>61</v>
      </c>
      <c r="E517" t="s">
        <v>25</v>
      </c>
      <c r="F517" t="s">
        <v>61</v>
      </c>
      <c r="G517">
        <v>0</v>
      </c>
      <c r="H517" t="s">
        <v>26</v>
      </c>
      <c r="I517" t="s">
        <v>41</v>
      </c>
      <c r="J517" t="s">
        <v>30</v>
      </c>
      <c r="K517" t="s">
        <v>31</v>
      </c>
      <c r="L517" t="s">
        <v>25</v>
      </c>
      <c r="M517">
        <v>1</v>
      </c>
      <c r="N517">
        <v>1000</v>
      </c>
      <c r="O517" t="s">
        <v>292</v>
      </c>
      <c r="P517" t="s">
        <v>25</v>
      </c>
      <c r="Q517" t="s">
        <v>25</v>
      </c>
      <c r="R517" t="s">
        <v>219</v>
      </c>
      <c r="S517" t="s">
        <v>25</v>
      </c>
      <c r="T517" t="s">
        <v>25</v>
      </c>
      <c r="U517" t="s">
        <v>25</v>
      </c>
      <c r="V517" t="s">
        <v>25</v>
      </c>
      <c r="W517" t="s">
        <v>25</v>
      </c>
      <c r="X517" t="s">
        <v>25</v>
      </c>
      <c r="Y517">
        <v>0</v>
      </c>
    </row>
    <row r="518" spans="3:25">
      <c r="C518" t="s">
        <v>25</v>
      </c>
      <c r="D518" t="s">
        <v>116</v>
      </c>
      <c r="E518" t="s">
        <v>25</v>
      </c>
      <c r="F518" t="s">
        <v>116</v>
      </c>
      <c r="G518">
        <v>0</v>
      </c>
      <c r="H518" t="s">
        <v>26</v>
      </c>
      <c r="I518" t="s">
        <v>41</v>
      </c>
      <c r="J518" t="s">
        <v>30</v>
      </c>
      <c r="K518" t="s">
        <v>31</v>
      </c>
      <c r="L518" t="s">
        <v>25</v>
      </c>
      <c r="M518">
        <v>1</v>
      </c>
      <c r="N518">
        <v>1000</v>
      </c>
      <c r="O518" t="s">
        <v>292</v>
      </c>
      <c r="P518" t="s">
        <v>25</v>
      </c>
      <c r="Q518" t="s">
        <v>25</v>
      </c>
      <c r="R518" t="s">
        <v>345</v>
      </c>
      <c r="S518" t="s">
        <v>25</v>
      </c>
      <c r="T518" t="s">
        <v>25</v>
      </c>
      <c r="U518" t="s">
        <v>25</v>
      </c>
      <c r="V518" t="s">
        <v>25</v>
      </c>
      <c r="W518" t="s">
        <v>25</v>
      </c>
      <c r="X518" t="s">
        <v>25</v>
      </c>
      <c r="Y518">
        <v>0</v>
      </c>
    </row>
    <row r="519" spans="3:25">
      <c r="C519" t="s">
        <v>25</v>
      </c>
      <c r="D519" t="s">
        <v>140</v>
      </c>
      <c r="E519" t="s">
        <v>25</v>
      </c>
      <c r="F519" t="s">
        <v>140</v>
      </c>
      <c r="G519">
        <v>0</v>
      </c>
      <c r="H519" t="s">
        <v>26</v>
      </c>
      <c r="I519" t="s">
        <v>41</v>
      </c>
      <c r="J519" t="s">
        <v>30</v>
      </c>
      <c r="K519" t="s">
        <v>31</v>
      </c>
      <c r="L519" t="s">
        <v>25</v>
      </c>
      <c r="M519">
        <v>1</v>
      </c>
      <c r="N519">
        <v>1000</v>
      </c>
      <c r="O519" t="s">
        <v>292</v>
      </c>
      <c r="P519" t="s">
        <v>25</v>
      </c>
      <c r="Q519" t="s">
        <v>25</v>
      </c>
      <c r="R519" t="s">
        <v>196</v>
      </c>
      <c r="S519" t="s">
        <v>25</v>
      </c>
      <c r="T519" t="s">
        <v>25</v>
      </c>
      <c r="U519" t="s">
        <v>25</v>
      </c>
      <c r="V519" t="s">
        <v>25</v>
      </c>
      <c r="W519" t="s">
        <v>25</v>
      </c>
      <c r="X519" t="s">
        <v>25</v>
      </c>
      <c r="Y519">
        <v>0</v>
      </c>
    </row>
    <row r="520" spans="3:25">
      <c r="C520" t="s">
        <v>25</v>
      </c>
      <c r="D520" t="s">
        <v>175</v>
      </c>
      <c r="E520" t="s">
        <v>25</v>
      </c>
      <c r="F520" t="s">
        <v>175</v>
      </c>
      <c r="G520">
        <v>0</v>
      </c>
      <c r="H520" t="s">
        <v>26</v>
      </c>
      <c r="I520" t="s">
        <v>41</v>
      </c>
      <c r="J520" t="s">
        <v>30</v>
      </c>
      <c r="K520" t="s">
        <v>31</v>
      </c>
      <c r="L520" t="s">
        <v>25</v>
      </c>
      <c r="M520">
        <v>1</v>
      </c>
      <c r="N520">
        <v>1000</v>
      </c>
      <c r="O520" t="s">
        <v>292</v>
      </c>
      <c r="P520" t="s">
        <v>25</v>
      </c>
      <c r="Q520" t="s">
        <v>25</v>
      </c>
      <c r="R520" t="s">
        <v>324</v>
      </c>
      <c r="S520" t="s">
        <v>25</v>
      </c>
      <c r="T520" t="s">
        <v>25</v>
      </c>
      <c r="U520" t="s">
        <v>25</v>
      </c>
      <c r="V520" t="s">
        <v>25</v>
      </c>
      <c r="W520" t="s">
        <v>25</v>
      </c>
      <c r="X520" t="s">
        <v>25</v>
      </c>
      <c r="Y520">
        <v>0</v>
      </c>
    </row>
    <row r="521" spans="3:25">
      <c r="C521" t="s">
        <v>25</v>
      </c>
      <c r="D521" t="s">
        <v>158</v>
      </c>
      <c r="E521" t="s">
        <v>25</v>
      </c>
      <c r="F521" t="s">
        <v>158</v>
      </c>
      <c r="G521">
        <v>0</v>
      </c>
      <c r="H521" t="s">
        <v>26</v>
      </c>
      <c r="I521" t="s">
        <v>41</v>
      </c>
      <c r="J521" t="s">
        <v>30</v>
      </c>
      <c r="K521" t="s">
        <v>31</v>
      </c>
      <c r="L521" t="s">
        <v>25</v>
      </c>
      <c r="M521">
        <v>1</v>
      </c>
      <c r="N521">
        <v>1000</v>
      </c>
      <c r="O521" t="s">
        <v>292</v>
      </c>
      <c r="P521" t="s">
        <v>25</v>
      </c>
      <c r="Q521" t="s">
        <v>25</v>
      </c>
      <c r="R521" t="s">
        <v>214</v>
      </c>
      <c r="S521" t="s">
        <v>25</v>
      </c>
      <c r="T521" t="s">
        <v>25</v>
      </c>
      <c r="U521" t="s">
        <v>25</v>
      </c>
      <c r="V521" t="s">
        <v>25</v>
      </c>
      <c r="W521" t="s">
        <v>25</v>
      </c>
      <c r="X521" t="s">
        <v>25</v>
      </c>
      <c r="Y521">
        <v>0</v>
      </c>
    </row>
    <row r="522" spans="3:25">
      <c r="C522" t="s">
        <v>25</v>
      </c>
      <c r="D522" t="s">
        <v>158</v>
      </c>
      <c r="E522" t="s">
        <v>25</v>
      </c>
      <c r="F522" t="s">
        <v>158</v>
      </c>
      <c r="G522">
        <v>0</v>
      </c>
      <c r="H522" t="s">
        <v>26</v>
      </c>
      <c r="I522" t="s">
        <v>41</v>
      </c>
      <c r="J522" t="s">
        <v>30</v>
      </c>
      <c r="K522" t="s">
        <v>31</v>
      </c>
      <c r="L522" t="s">
        <v>25</v>
      </c>
      <c r="M522">
        <v>1</v>
      </c>
      <c r="N522">
        <v>1000</v>
      </c>
      <c r="O522" t="s">
        <v>292</v>
      </c>
      <c r="P522" t="s">
        <v>25</v>
      </c>
      <c r="Q522" t="s">
        <v>25</v>
      </c>
      <c r="R522" t="s">
        <v>214</v>
      </c>
      <c r="S522" t="s">
        <v>25</v>
      </c>
      <c r="T522" t="s">
        <v>25</v>
      </c>
      <c r="U522" t="s">
        <v>25</v>
      </c>
      <c r="V522" t="s">
        <v>25</v>
      </c>
      <c r="W522" t="s">
        <v>25</v>
      </c>
      <c r="X522" t="s">
        <v>25</v>
      </c>
      <c r="Y522">
        <v>0</v>
      </c>
    </row>
    <row r="523" spans="3:25">
      <c r="C523" t="s">
        <v>25</v>
      </c>
      <c r="D523" t="s">
        <v>140</v>
      </c>
      <c r="E523" t="s">
        <v>25</v>
      </c>
      <c r="F523" t="s">
        <v>140</v>
      </c>
      <c r="G523">
        <v>0</v>
      </c>
      <c r="H523" t="s">
        <v>26</v>
      </c>
      <c r="I523" t="s">
        <v>41</v>
      </c>
      <c r="J523" t="s">
        <v>30</v>
      </c>
      <c r="K523" t="s">
        <v>31</v>
      </c>
      <c r="L523" t="s">
        <v>25</v>
      </c>
      <c r="M523">
        <v>1</v>
      </c>
      <c r="N523">
        <v>1000</v>
      </c>
      <c r="O523" t="s">
        <v>292</v>
      </c>
      <c r="P523" t="s">
        <v>25</v>
      </c>
      <c r="Q523" t="s">
        <v>25</v>
      </c>
      <c r="R523" t="s">
        <v>196</v>
      </c>
      <c r="S523" t="s">
        <v>25</v>
      </c>
      <c r="T523" t="s">
        <v>25</v>
      </c>
      <c r="U523" t="s">
        <v>25</v>
      </c>
      <c r="V523" t="s">
        <v>25</v>
      </c>
      <c r="W523" t="s">
        <v>25</v>
      </c>
      <c r="X523" t="s">
        <v>25</v>
      </c>
      <c r="Y523">
        <v>0</v>
      </c>
    </row>
    <row r="524" spans="3:25">
      <c r="C524" t="s">
        <v>25</v>
      </c>
      <c r="D524" t="s">
        <v>175</v>
      </c>
      <c r="E524" t="s">
        <v>25</v>
      </c>
      <c r="F524" t="s">
        <v>175</v>
      </c>
      <c r="G524">
        <v>0</v>
      </c>
      <c r="H524" t="s">
        <v>26</v>
      </c>
      <c r="I524" t="s">
        <v>41</v>
      </c>
      <c r="J524" t="s">
        <v>30</v>
      </c>
      <c r="K524" t="s">
        <v>31</v>
      </c>
      <c r="L524" t="s">
        <v>25</v>
      </c>
      <c r="M524">
        <v>1</v>
      </c>
      <c r="N524">
        <v>1000</v>
      </c>
      <c r="O524" t="s">
        <v>292</v>
      </c>
      <c r="P524" t="s">
        <v>25</v>
      </c>
      <c r="Q524" t="s">
        <v>25</v>
      </c>
      <c r="R524" t="s">
        <v>324</v>
      </c>
      <c r="S524" t="s">
        <v>25</v>
      </c>
      <c r="T524" t="s">
        <v>25</v>
      </c>
      <c r="U524" t="s">
        <v>25</v>
      </c>
      <c r="V524" t="s">
        <v>25</v>
      </c>
      <c r="W524" t="s">
        <v>25</v>
      </c>
      <c r="X524" t="s">
        <v>25</v>
      </c>
      <c r="Y524">
        <v>0</v>
      </c>
    </row>
    <row r="525" spans="3:25">
      <c r="C525" t="s">
        <v>25</v>
      </c>
      <c r="D525" t="s">
        <v>265</v>
      </c>
      <c r="E525" t="s">
        <v>25</v>
      </c>
      <c r="F525" t="s">
        <v>265</v>
      </c>
      <c r="G525">
        <v>0</v>
      </c>
      <c r="H525" t="s">
        <v>26</v>
      </c>
      <c r="I525" t="s">
        <v>41</v>
      </c>
      <c r="J525" t="s">
        <v>30</v>
      </c>
      <c r="K525" t="s">
        <v>31</v>
      </c>
      <c r="L525" t="s">
        <v>25</v>
      </c>
      <c r="M525">
        <v>1</v>
      </c>
      <c r="N525">
        <v>1000</v>
      </c>
      <c r="O525" t="s">
        <v>292</v>
      </c>
      <c r="P525" t="s">
        <v>25</v>
      </c>
      <c r="Q525" t="s">
        <v>25</v>
      </c>
      <c r="R525" t="s">
        <v>356</v>
      </c>
      <c r="S525" t="s">
        <v>25</v>
      </c>
      <c r="T525" t="s">
        <v>25</v>
      </c>
      <c r="U525" t="s">
        <v>25</v>
      </c>
      <c r="V525" t="s">
        <v>25</v>
      </c>
      <c r="W525" t="s">
        <v>25</v>
      </c>
      <c r="X525" t="s">
        <v>25</v>
      </c>
      <c r="Y525">
        <v>0</v>
      </c>
    </row>
    <row r="526" spans="3:25">
      <c r="C526" t="s">
        <v>25</v>
      </c>
      <c r="D526" t="s">
        <v>265</v>
      </c>
      <c r="E526" t="s">
        <v>25</v>
      </c>
      <c r="F526" t="s">
        <v>265</v>
      </c>
      <c r="G526">
        <v>0</v>
      </c>
      <c r="H526" t="s">
        <v>26</v>
      </c>
      <c r="I526" t="s">
        <v>41</v>
      </c>
      <c r="J526" t="s">
        <v>30</v>
      </c>
      <c r="K526" t="s">
        <v>31</v>
      </c>
      <c r="L526" t="s">
        <v>25</v>
      </c>
      <c r="M526">
        <v>1</v>
      </c>
      <c r="N526">
        <v>1000</v>
      </c>
      <c r="O526" t="s">
        <v>292</v>
      </c>
      <c r="P526" t="s">
        <v>25</v>
      </c>
      <c r="Q526" t="s">
        <v>25</v>
      </c>
      <c r="R526" t="s">
        <v>356</v>
      </c>
      <c r="S526" t="s">
        <v>25</v>
      </c>
      <c r="T526" t="s">
        <v>25</v>
      </c>
      <c r="U526" t="s">
        <v>25</v>
      </c>
      <c r="V526" t="s">
        <v>25</v>
      </c>
      <c r="W526" t="s">
        <v>25</v>
      </c>
      <c r="X526" t="s">
        <v>25</v>
      </c>
      <c r="Y526">
        <v>0</v>
      </c>
    </row>
    <row r="527" spans="3:25">
      <c r="C527" t="s">
        <v>25</v>
      </c>
      <c r="D527" t="s">
        <v>158</v>
      </c>
      <c r="E527" t="s">
        <v>25</v>
      </c>
      <c r="F527" t="s">
        <v>158</v>
      </c>
      <c r="G527">
        <v>0</v>
      </c>
      <c r="H527" t="s">
        <v>26</v>
      </c>
      <c r="I527" t="s">
        <v>41</v>
      </c>
      <c r="J527" t="s">
        <v>30</v>
      </c>
      <c r="K527" t="s">
        <v>31</v>
      </c>
      <c r="L527" t="s">
        <v>25</v>
      </c>
      <c r="M527">
        <v>1</v>
      </c>
      <c r="N527">
        <v>1000</v>
      </c>
      <c r="O527" t="s">
        <v>292</v>
      </c>
      <c r="P527" t="s">
        <v>25</v>
      </c>
      <c r="Q527" t="s">
        <v>25</v>
      </c>
      <c r="R527" t="s">
        <v>214</v>
      </c>
      <c r="S527" t="s">
        <v>25</v>
      </c>
      <c r="T527" t="s">
        <v>25</v>
      </c>
      <c r="U527" t="s">
        <v>25</v>
      </c>
      <c r="V527" t="s">
        <v>25</v>
      </c>
      <c r="W527" t="s">
        <v>25</v>
      </c>
      <c r="X527" t="s">
        <v>25</v>
      </c>
      <c r="Y527">
        <v>0</v>
      </c>
    </row>
    <row r="528" spans="3:25">
      <c r="C528" t="s">
        <v>25</v>
      </c>
      <c r="D528" t="s">
        <v>185</v>
      </c>
      <c r="E528" t="s">
        <v>25</v>
      </c>
      <c r="F528" t="s">
        <v>185</v>
      </c>
      <c r="G528">
        <v>0</v>
      </c>
      <c r="H528" t="s">
        <v>26</v>
      </c>
      <c r="I528" t="s">
        <v>41</v>
      </c>
      <c r="J528" t="s">
        <v>30</v>
      </c>
      <c r="K528" t="s">
        <v>31</v>
      </c>
      <c r="L528" t="s">
        <v>25</v>
      </c>
      <c r="M528">
        <v>1</v>
      </c>
      <c r="N528">
        <v>1000</v>
      </c>
      <c r="O528" t="s">
        <v>292</v>
      </c>
      <c r="P528" t="s">
        <v>25</v>
      </c>
      <c r="Q528" t="s">
        <v>25</v>
      </c>
      <c r="R528" t="s">
        <v>197</v>
      </c>
      <c r="S528" t="s">
        <v>25</v>
      </c>
      <c r="T528" t="s">
        <v>25</v>
      </c>
      <c r="U528" t="s">
        <v>25</v>
      </c>
      <c r="V528" t="s">
        <v>25</v>
      </c>
      <c r="W528" t="s">
        <v>25</v>
      </c>
      <c r="X528" t="s">
        <v>25</v>
      </c>
      <c r="Y528">
        <v>0</v>
      </c>
    </row>
    <row r="529" spans="3:25">
      <c r="C529" t="s">
        <v>25</v>
      </c>
      <c r="D529" t="s">
        <v>158</v>
      </c>
      <c r="E529" t="s">
        <v>25</v>
      </c>
      <c r="F529" t="s">
        <v>158</v>
      </c>
      <c r="G529">
        <v>0</v>
      </c>
      <c r="H529" t="s">
        <v>26</v>
      </c>
      <c r="I529" t="s">
        <v>41</v>
      </c>
      <c r="J529" t="s">
        <v>30</v>
      </c>
      <c r="K529" t="s">
        <v>31</v>
      </c>
      <c r="L529" t="s">
        <v>25</v>
      </c>
      <c r="M529">
        <v>1</v>
      </c>
      <c r="N529">
        <v>1000</v>
      </c>
      <c r="O529" t="s">
        <v>292</v>
      </c>
      <c r="P529" t="s">
        <v>25</v>
      </c>
      <c r="Q529" t="s">
        <v>25</v>
      </c>
      <c r="R529" t="s">
        <v>214</v>
      </c>
      <c r="S529" t="s">
        <v>25</v>
      </c>
      <c r="T529" t="s">
        <v>25</v>
      </c>
      <c r="U529" t="s">
        <v>25</v>
      </c>
      <c r="V529" t="s">
        <v>25</v>
      </c>
      <c r="W529" t="s">
        <v>25</v>
      </c>
      <c r="X529" t="s">
        <v>25</v>
      </c>
      <c r="Y529">
        <v>0</v>
      </c>
    </row>
    <row r="530" spans="3:25">
      <c r="C530" t="s">
        <v>25</v>
      </c>
      <c r="D530" t="s">
        <v>185</v>
      </c>
      <c r="E530" t="s">
        <v>25</v>
      </c>
      <c r="F530" t="s">
        <v>185</v>
      </c>
      <c r="G530">
        <v>0</v>
      </c>
      <c r="H530" t="s">
        <v>26</v>
      </c>
      <c r="I530" t="s">
        <v>41</v>
      </c>
      <c r="J530" t="s">
        <v>30</v>
      </c>
      <c r="K530" t="s">
        <v>31</v>
      </c>
      <c r="L530" t="s">
        <v>25</v>
      </c>
      <c r="M530">
        <v>1</v>
      </c>
      <c r="N530">
        <v>1000</v>
      </c>
      <c r="O530" t="s">
        <v>292</v>
      </c>
      <c r="P530" t="s">
        <v>25</v>
      </c>
      <c r="Q530" t="s">
        <v>25</v>
      </c>
      <c r="R530" t="s">
        <v>197</v>
      </c>
      <c r="S530" t="s">
        <v>25</v>
      </c>
      <c r="T530" t="s">
        <v>25</v>
      </c>
      <c r="U530" t="s">
        <v>25</v>
      </c>
      <c r="V530" t="s">
        <v>25</v>
      </c>
      <c r="W530" t="s">
        <v>25</v>
      </c>
      <c r="X530" t="s">
        <v>25</v>
      </c>
      <c r="Y530">
        <v>0</v>
      </c>
    </row>
    <row r="531" spans="3:25">
      <c r="C531" t="s">
        <v>25</v>
      </c>
      <c r="D531" t="s">
        <v>175</v>
      </c>
      <c r="E531" t="s">
        <v>25</v>
      </c>
      <c r="F531" t="s">
        <v>175</v>
      </c>
      <c r="G531">
        <v>0</v>
      </c>
      <c r="H531" t="s">
        <v>26</v>
      </c>
      <c r="I531" t="s">
        <v>41</v>
      </c>
      <c r="J531" t="s">
        <v>30</v>
      </c>
      <c r="K531" t="s">
        <v>31</v>
      </c>
      <c r="L531" t="s">
        <v>25</v>
      </c>
      <c r="M531">
        <v>1</v>
      </c>
      <c r="N531">
        <v>1000</v>
      </c>
      <c r="O531" t="s">
        <v>292</v>
      </c>
      <c r="P531" t="s">
        <v>25</v>
      </c>
      <c r="Q531" t="s">
        <v>25</v>
      </c>
      <c r="R531" t="s">
        <v>297</v>
      </c>
      <c r="S531" t="s">
        <v>25</v>
      </c>
      <c r="T531" t="s">
        <v>25</v>
      </c>
      <c r="U531" t="s">
        <v>25</v>
      </c>
      <c r="V531" t="s">
        <v>25</v>
      </c>
      <c r="W531" t="s">
        <v>25</v>
      </c>
      <c r="X531" t="s">
        <v>25</v>
      </c>
      <c r="Y531">
        <v>0</v>
      </c>
    </row>
    <row r="532" spans="3:25">
      <c r="C532" t="s">
        <v>25</v>
      </c>
      <c r="D532" t="s">
        <v>185</v>
      </c>
      <c r="E532" t="s">
        <v>25</v>
      </c>
      <c r="F532" t="s">
        <v>185</v>
      </c>
      <c r="G532">
        <v>0</v>
      </c>
      <c r="H532" t="s">
        <v>26</v>
      </c>
      <c r="I532" t="s">
        <v>41</v>
      </c>
      <c r="J532" t="s">
        <v>30</v>
      </c>
      <c r="K532" t="s">
        <v>31</v>
      </c>
      <c r="L532" t="s">
        <v>25</v>
      </c>
      <c r="M532">
        <v>1</v>
      </c>
      <c r="N532">
        <v>1000</v>
      </c>
      <c r="O532" t="s">
        <v>292</v>
      </c>
      <c r="P532" t="s">
        <v>25</v>
      </c>
      <c r="Q532" t="s">
        <v>25</v>
      </c>
      <c r="R532" t="s">
        <v>179</v>
      </c>
      <c r="S532" t="s">
        <v>25</v>
      </c>
      <c r="T532" t="s">
        <v>25</v>
      </c>
      <c r="U532" t="s">
        <v>25</v>
      </c>
      <c r="V532" t="s">
        <v>25</v>
      </c>
      <c r="W532" t="s">
        <v>25</v>
      </c>
      <c r="X532" t="s">
        <v>25</v>
      </c>
      <c r="Y532">
        <v>0</v>
      </c>
    </row>
    <row r="533" spans="3:25">
      <c r="C533" t="s">
        <v>25</v>
      </c>
      <c r="D533" t="s">
        <v>140</v>
      </c>
      <c r="E533" t="s">
        <v>25</v>
      </c>
      <c r="F533" t="s">
        <v>140</v>
      </c>
      <c r="G533">
        <v>0</v>
      </c>
      <c r="H533" t="s">
        <v>26</v>
      </c>
      <c r="I533" t="s">
        <v>41</v>
      </c>
      <c r="J533" t="s">
        <v>30</v>
      </c>
      <c r="K533" t="s">
        <v>31</v>
      </c>
      <c r="L533" t="s">
        <v>25</v>
      </c>
      <c r="M533">
        <v>1</v>
      </c>
      <c r="N533">
        <v>1000</v>
      </c>
      <c r="O533" t="s">
        <v>292</v>
      </c>
      <c r="P533" t="s">
        <v>25</v>
      </c>
      <c r="Q533" t="s">
        <v>25</v>
      </c>
      <c r="R533" t="s">
        <v>178</v>
      </c>
      <c r="S533" t="s">
        <v>25</v>
      </c>
      <c r="T533" t="s">
        <v>25</v>
      </c>
      <c r="U533" t="s">
        <v>25</v>
      </c>
      <c r="V533" t="s">
        <v>25</v>
      </c>
      <c r="W533" t="s">
        <v>25</v>
      </c>
      <c r="X533" t="s">
        <v>25</v>
      </c>
      <c r="Y533">
        <v>0</v>
      </c>
    </row>
    <row r="534" spans="3:25">
      <c r="C534" t="s">
        <v>25</v>
      </c>
      <c r="D534" t="s">
        <v>175</v>
      </c>
      <c r="E534" t="s">
        <v>25</v>
      </c>
      <c r="F534" t="s">
        <v>175</v>
      </c>
      <c r="G534">
        <v>0</v>
      </c>
      <c r="H534" t="s">
        <v>26</v>
      </c>
      <c r="I534" t="s">
        <v>41</v>
      </c>
      <c r="J534" t="s">
        <v>30</v>
      </c>
      <c r="K534" t="s">
        <v>31</v>
      </c>
      <c r="L534" t="s">
        <v>25</v>
      </c>
      <c r="M534">
        <v>1</v>
      </c>
      <c r="N534">
        <v>1000</v>
      </c>
      <c r="O534" t="s">
        <v>292</v>
      </c>
      <c r="P534" t="s">
        <v>25</v>
      </c>
      <c r="Q534" t="s">
        <v>25</v>
      </c>
      <c r="R534" t="s">
        <v>297</v>
      </c>
      <c r="S534" t="s">
        <v>25</v>
      </c>
      <c r="T534" t="s">
        <v>25</v>
      </c>
      <c r="U534" t="s">
        <v>25</v>
      </c>
      <c r="V534" t="s">
        <v>25</v>
      </c>
      <c r="W534" t="s">
        <v>25</v>
      </c>
      <c r="X534" t="s">
        <v>25</v>
      </c>
      <c r="Y534">
        <v>0</v>
      </c>
    </row>
    <row r="535" spans="3:25">
      <c r="C535" t="s">
        <v>25</v>
      </c>
      <c r="D535" t="s">
        <v>185</v>
      </c>
      <c r="E535" t="s">
        <v>25</v>
      </c>
      <c r="F535" t="s">
        <v>185</v>
      </c>
      <c r="G535">
        <v>0</v>
      </c>
      <c r="H535" t="s">
        <v>26</v>
      </c>
      <c r="I535" t="s">
        <v>41</v>
      </c>
      <c r="J535" t="s">
        <v>30</v>
      </c>
      <c r="K535" t="s">
        <v>31</v>
      </c>
      <c r="L535" t="s">
        <v>25</v>
      </c>
      <c r="M535">
        <v>1</v>
      </c>
      <c r="N535">
        <v>1000</v>
      </c>
      <c r="O535" t="s">
        <v>292</v>
      </c>
      <c r="P535" t="s">
        <v>25</v>
      </c>
      <c r="Q535" t="s">
        <v>25</v>
      </c>
      <c r="R535" t="s">
        <v>179</v>
      </c>
      <c r="S535" t="s">
        <v>25</v>
      </c>
      <c r="T535" t="s">
        <v>25</v>
      </c>
      <c r="U535" t="s">
        <v>25</v>
      </c>
      <c r="V535" t="s">
        <v>25</v>
      </c>
      <c r="W535" t="s">
        <v>25</v>
      </c>
      <c r="X535" t="s">
        <v>25</v>
      </c>
      <c r="Y535">
        <v>0</v>
      </c>
    </row>
    <row r="536" spans="3:25">
      <c r="C536" t="s">
        <v>25</v>
      </c>
      <c r="D536" t="s">
        <v>265</v>
      </c>
      <c r="E536" t="s">
        <v>25</v>
      </c>
      <c r="F536" t="s">
        <v>265</v>
      </c>
      <c r="G536">
        <v>0</v>
      </c>
      <c r="H536" t="s">
        <v>26</v>
      </c>
      <c r="I536" t="s">
        <v>41</v>
      </c>
      <c r="J536" t="s">
        <v>30</v>
      </c>
      <c r="K536" t="s">
        <v>31</v>
      </c>
      <c r="L536" t="s">
        <v>25</v>
      </c>
      <c r="M536">
        <v>1</v>
      </c>
      <c r="N536">
        <v>1000</v>
      </c>
      <c r="O536" t="s">
        <v>292</v>
      </c>
      <c r="P536" t="s">
        <v>25</v>
      </c>
      <c r="Q536" t="s">
        <v>25</v>
      </c>
      <c r="R536" t="s">
        <v>263</v>
      </c>
      <c r="S536" t="s">
        <v>25</v>
      </c>
      <c r="T536" t="s">
        <v>25</v>
      </c>
      <c r="U536" t="s">
        <v>25</v>
      </c>
      <c r="V536" t="s">
        <v>25</v>
      </c>
      <c r="W536" t="s">
        <v>25</v>
      </c>
      <c r="X536" t="s">
        <v>25</v>
      </c>
      <c r="Y536">
        <v>0</v>
      </c>
    </row>
    <row r="537" spans="3:25">
      <c r="C537" t="s">
        <v>25</v>
      </c>
      <c r="D537" t="s">
        <v>265</v>
      </c>
      <c r="E537" t="s">
        <v>25</v>
      </c>
      <c r="F537" t="s">
        <v>265</v>
      </c>
      <c r="G537">
        <v>0</v>
      </c>
      <c r="H537" t="s">
        <v>26</v>
      </c>
      <c r="I537" t="s">
        <v>41</v>
      </c>
      <c r="J537" t="s">
        <v>30</v>
      </c>
      <c r="K537" t="s">
        <v>31</v>
      </c>
      <c r="L537" t="s">
        <v>25</v>
      </c>
      <c r="M537">
        <v>1</v>
      </c>
      <c r="N537">
        <v>1000</v>
      </c>
      <c r="O537" t="s">
        <v>292</v>
      </c>
      <c r="P537" t="s">
        <v>25</v>
      </c>
      <c r="Q537" t="s">
        <v>25</v>
      </c>
      <c r="R537" t="s">
        <v>263</v>
      </c>
      <c r="S537" t="s">
        <v>25</v>
      </c>
      <c r="T537" t="s">
        <v>25</v>
      </c>
      <c r="U537" t="s">
        <v>25</v>
      </c>
      <c r="V537" t="s">
        <v>25</v>
      </c>
      <c r="W537" t="s">
        <v>25</v>
      </c>
      <c r="X537" t="s">
        <v>25</v>
      </c>
      <c r="Y537">
        <v>0</v>
      </c>
    </row>
    <row r="538" spans="3:25">
      <c r="C538" t="s">
        <v>25</v>
      </c>
      <c r="D538" t="s">
        <v>135</v>
      </c>
      <c r="E538" t="s">
        <v>25</v>
      </c>
      <c r="F538" t="s">
        <v>135</v>
      </c>
      <c r="G538">
        <v>0</v>
      </c>
      <c r="H538" t="s">
        <v>26</v>
      </c>
      <c r="I538" t="s">
        <v>41</v>
      </c>
      <c r="J538" t="s">
        <v>30</v>
      </c>
      <c r="K538" t="s">
        <v>31</v>
      </c>
      <c r="L538" t="s">
        <v>25</v>
      </c>
      <c r="M538">
        <v>1</v>
      </c>
      <c r="N538">
        <v>1000</v>
      </c>
      <c r="O538" t="s">
        <v>292</v>
      </c>
      <c r="P538" t="s">
        <v>25</v>
      </c>
      <c r="Q538" t="s">
        <v>25</v>
      </c>
      <c r="R538" t="s">
        <v>341</v>
      </c>
      <c r="S538" t="s">
        <v>25</v>
      </c>
      <c r="T538" t="s">
        <v>25</v>
      </c>
      <c r="U538" t="s">
        <v>25</v>
      </c>
      <c r="V538" t="s">
        <v>25</v>
      </c>
      <c r="W538" t="s">
        <v>25</v>
      </c>
      <c r="X538" t="s">
        <v>25</v>
      </c>
      <c r="Y538">
        <v>0</v>
      </c>
    </row>
    <row r="539" spans="3:25">
      <c r="C539" t="s">
        <v>25</v>
      </c>
      <c r="D539" t="s">
        <v>159</v>
      </c>
      <c r="E539" t="s">
        <v>25</v>
      </c>
      <c r="F539" t="s">
        <v>159</v>
      </c>
      <c r="G539">
        <v>0</v>
      </c>
      <c r="H539" t="s">
        <v>26</v>
      </c>
      <c r="I539" t="s">
        <v>41</v>
      </c>
      <c r="J539" t="s">
        <v>30</v>
      </c>
      <c r="K539" t="s">
        <v>31</v>
      </c>
      <c r="L539" t="s">
        <v>25</v>
      </c>
      <c r="M539">
        <v>1</v>
      </c>
      <c r="N539">
        <v>1000</v>
      </c>
      <c r="O539" t="s">
        <v>292</v>
      </c>
      <c r="P539" t="s">
        <v>25</v>
      </c>
      <c r="Q539" t="s">
        <v>25</v>
      </c>
      <c r="R539" t="s">
        <v>342</v>
      </c>
      <c r="S539" t="s">
        <v>25</v>
      </c>
      <c r="T539" t="s">
        <v>25</v>
      </c>
      <c r="U539" t="s">
        <v>25</v>
      </c>
      <c r="V539" t="s">
        <v>25</v>
      </c>
      <c r="W539" t="s">
        <v>25</v>
      </c>
      <c r="X539" t="s">
        <v>25</v>
      </c>
      <c r="Y539">
        <v>0</v>
      </c>
    </row>
    <row r="540" spans="3:25">
      <c r="C540" t="s">
        <v>25</v>
      </c>
      <c r="D540" t="s">
        <v>87</v>
      </c>
      <c r="E540" t="s">
        <v>25</v>
      </c>
      <c r="F540" t="s">
        <v>87</v>
      </c>
      <c r="G540">
        <v>0</v>
      </c>
      <c r="H540" t="s">
        <v>26</v>
      </c>
      <c r="I540" t="s">
        <v>41</v>
      </c>
      <c r="J540" t="s">
        <v>30</v>
      </c>
      <c r="K540" t="s">
        <v>31</v>
      </c>
      <c r="L540" t="s">
        <v>25</v>
      </c>
      <c r="M540">
        <v>1</v>
      </c>
      <c r="N540">
        <v>1000</v>
      </c>
      <c r="O540" t="s">
        <v>292</v>
      </c>
      <c r="P540" t="s">
        <v>25</v>
      </c>
      <c r="Q540" t="s">
        <v>25</v>
      </c>
      <c r="R540" t="s">
        <v>343</v>
      </c>
      <c r="S540" t="s">
        <v>25</v>
      </c>
      <c r="T540" t="s">
        <v>25</v>
      </c>
      <c r="U540" t="s">
        <v>25</v>
      </c>
      <c r="V540" t="s">
        <v>25</v>
      </c>
      <c r="W540" t="s">
        <v>25</v>
      </c>
      <c r="X540" t="s">
        <v>25</v>
      </c>
      <c r="Y540">
        <v>0</v>
      </c>
    </row>
    <row r="541" spans="3:25">
      <c r="C541" t="s">
        <v>25</v>
      </c>
      <c r="D541" t="s">
        <v>126</v>
      </c>
      <c r="E541" t="s">
        <v>25</v>
      </c>
      <c r="F541" t="s">
        <v>126</v>
      </c>
      <c r="G541">
        <v>0</v>
      </c>
      <c r="H541" t="s">
        <v>26</v>
      </c>
      <c r="I541" t="s">
        <v>41</v>
      </c>
      <c r="J541" t="s">
        <v>30</v>
      </c>
      <c r="K541" t="s">
        <v>31</v>
      </c>
      <c r="L541" t="s">
        <v>25</v>
      </c>
      <c r="M541">
        <v>1</v>
      </c>
      <c r="N541">
        <v>1000</v>
      </c>
      <c r="O541" t="s">
        <v>292</v>
      </c>
      <c r="P541" t="s">
        <v>25</v>
      </c>
      <c r="Q541" t="s">
        <v>25</v>
      </c>
      <c r="R541" t="s">
        <v>220</v>
      </c>
      <c r="S541" t="s">
        <v>25</v>
      </c>
      <c r="T541" t="s">
        <v>25</v>
      </c>
      <c r="U541" t="s">
        <v>25</v>
      </c>
      <c r="V541" t="s">
        <v>25</v>
      </c>
      <c r="W541" t="s">
        <v>25</v>
      </c>
      <c r="X541" t="s">
        <v>25</v>
      </c>
      <c r="Y541">
        <v>0</v>
      </c>
    </row>
    <row r="542" spans="3:25">
      <c r="C542" t="s">
        <v>25</v>
      </c>
      <c r="D542" t="s">
        <v>104</v>
      </c>
      <c r="E542" t="s">
        <v>25</v>
      </c>
      <c r="F542" t="s">
        <v>104</v>
      </c>
      <c r="G542">
        <v>0</v>
      </c>
      <c r="H542" t="s">
        <v>26</v>
      </c>
      <c r="I542" t="s">
        <v>41</v>
      </c>
      <c r="J542" t="s">
        <v>30</v>
      </c>
      <c r="K542" t="s">
        <v>31</v>
      </c>
      <c r="L542" t="s">
        <v>25</v>
      </c>
      <c r="M542">
        <v>1</v>
      </c>
      <c r="N542">
        <v>1000</v>
      </c>
      <c r="O542" t="s">
        <v>292</v>
      </c>
      <c r="P542" t="s">
        <v>25</v>
      </c>
      <c r="Q542" t="s">
        <v>25</v>
      </c>
      <c r="R542" t="s">
        <v>344</v>
      </c>
      <c r="S542" t="s">
        <v>25</v>
      </c>
      <c r="T542" t="s">
        <v>25</v>
      </c>
      <c r="U542" t="s">
        <v>25</v>
      </c>
      <c r="V542" t="s">
        <v>25</v>
      </c>
      <c r="W542" t="s">
        <v>25</v>
      </c>
      <c r="X542" t="s">
        <v>25</v>
      </c>
      <c r="Y542">
        <v>0</v>
      </c>
    </row>
    <row r="543" spans="3:25">
      <c r="C543" t="s">
        <v>25</v>
      </c>
      <c r="D543" t="s">
        <v>61</v>
      </c>
      <c r="E543" t="s">
        <v>25</v>
      </c>
      <c r="F543" t="s">
        <v>61</v>
      </c>
      <c r="G543">
        <v>0</v>
      </c>
      <c r="H543" t="s">
        <v>26</v>
      </c>
      <c r="I543" t="s">
        <v>41</v>
      </c>
      <c r="J543" t="s">
        <v>30</v>
      </c>
      <c r="K543" t="s">
        <v>31</v>
      </c>
      <c r="L543" t="s">
        <v>25</v>
      </c>
      <c r="M543">
        <v>1</v>
      </c>
      <c r="N543">
        <v>1000</v>
      </c>
      <c r="O543" t="s">
        <v>292</v>
      </c>
      <c r="P543" t="s">
        <v>25</v>
      </c>
      <c r="Q543" t="s">
        <v>25</v>
      </c>
      <c r="R543" t="s">
        <v>219</v>
      </c>
      <c r="S543" t="s">
        <v>25</v>
      </c>
      <c r="T543" t="s">
        <v>25</v>
      </c>
      <c r="U543" t="s">
        <v>25</v>
      </c>
      <c r="V543" t="s">
        <v>25</v>
      </c>
      <c r="W543" t="s">
        <v>25</v>
      </c>
      <c r="X543" t="s">
        <v>25</v>
      </c>
      <c r="Y543">
        <v>0</v>
      </c>
    </row>
    <row r="544" spans="3:25">
      <c r="C544" t="s">
        <v>25</v>
      </c>
      <c r="D544" t="s">
        <v>116</v>
      </c>
      <c r="E544" t="s">
        <v>25</v>
      </c>
      <c r="F544" t="s">
        <v>116</v>
      </c>
      <c r="G544">
        <v>0</v>
      </c>
      <c r="H544" t="s">
        <v>26</v>
      </c>
      <c r="I544" t="s">
        <v>41</v>
      </c>
      <c r="J544" t="s">
        <v>30</v>
      </c>
      <c r="K544" t="s">
        <v>31</v>
      </c>
      <c r="L544" t="s">
        <v>25</v>
      </c>
      <c r="M544">
        <v>1</v>
      </c>
      <c r="N544">
        <v>1000</v>
      </c>
      <c r="O544" t="s">
        <v>292</v>
      </c>
      <c r="P544" t="s">
        <v>25</v>
      </c>
      <c r="Q544" t="s">
        <v>25</v>
      </c>
      <c r="R544" t="s">
        <v>345</v>
      </c>
      <c r="S544" t="s">
        <v>25</v>
      </c>
      <c r="T544" t="s">
        <v>25</v>
      </c>
      <c r="U544" t="s">
        <v>25</v>
      </c>
      <c r="V544" t="s">
        <v>25</v>
      </c>
      <c r="W544" t="s">
        <v>25</v>
      </c>
      <c r="X544" t="s">
        <v>25</v>
      </c>
      <c r="Y544">
        <v>0</v>
      </c>
    </row>
    <row r="545" spans="3:25">
      <c r="C545" t="s">
        <v>25</v>
      </c>
      <c r="D545" t="s">
        <v>135</v>
      </c>
      <c r="E545" t="s">
        <v>25</v>
      </c>
      <c r="F545" t="s">
        <v>135</v>
      </c>
      <c r="G545">
        <v>0</v>
      </c>
      <c r="H545" t="s">
        <v>26</v>
      </c>
      <c r="I545" t="s">
        <v>41</v>
      </c>
      <c r="J545" t="s">
        <v>30</v>
      </c>
      <c r="K545" t="s">
        <v>31</v>
      </c>
      <c r="L545" t="s">
        <v>25</v>
      </c>
      <c r="M545">
        <v>1</v>
      </c>
      <c r="N545">
        <v>1000</v>
      </c>
      <c r="O545" t="s">
        <v>292</v>
      </c>
      <c r="P545" t="s">
        <v>25</v>
      </c>
      <c r="Q545" t="s">
        <v>25</v>
      </c>
      <c r="R545" t="s">
        <v>341</v>
      </c>
      <c r="S545" t="s">
        <v>25</v>
      </c>
      <c r="T545" t="s">
        <v>25</v>
      </c>
      <c r="U545" t="s">
        <v>25</v>
      </c>
      <c r="V545" t="s">
        <v>25</v>
      </c>
      <c r="W545" t="s">
        <v>25</v>
      </c>
      <c r="X545" t="s">
        <v>25</v>
      </c>
      <c r="Y545">
        <v>0</v>
      </c>
    </row>
    <row r="546" spans="3:25">
      <c r="C546" t="s">
        <v>25</v>
      </c>
      <c r="D546" t="s">
        <v>159</v>
      </c>
      <c r="E546" t="s">
        <v>25</v>
      </c>
      <c r="F546" t="s">
        <v>159</v>
      </c>
      <c r="G546">
        <v>0</v>
      </c>
      <c r="H546" t="s">
        <v>26</v>
      </c>
      <c r="I546" t="s">
        <v>41</v>
      </c>
      <c r="J546" t="s">
        <v>30</v>
      </c>
      <c r="K546" t="s">
        <v>31</v>
      </c>
      <c r="L546" t="s">
        <v>25</v>
      </c>
      <c r="M546">
        <v>1</v>
      </c>
      <c r="N546">
        <v>1000</v>
      </c>
      <c r="O546" t="s">
        <v>292</v>
      </c>
      <c r="P546" t="s">
        <v>25</v>
      </c>
      <c r="Q546" t="s">
        <v>25</v>
      </c>
      <c r="R546" t="s">
        <v>342</v>
      </c>
      <c r="S546" t="s">
        <v>25</v>
      </c>
      <c r="T546" t="s">
        <v>25</v>
      </c>
      <c r="U546" t="s">
        <v>25</v>
      </c>
      <c r="V546" t="s">
        <v>25</v>
      </c>
      <c r="W546" t="s">
        <v>25</v>
      </c>
      <c r="X546" t="s">
        <v>25</v>
      </c>
      <c r="Y546">
        <v>0</v>
      </c>
    </row>
    <row r="547" spans="3:25">
      <c r="C547" t="s">
        <v>25</v>
      </c>
      <c r="D547" t="s">
        <v>87</v>
      </c>
      <c r="E547" t="s">
        <v>25</v>
      </c>
      <c r="F547" t="s">
        <v>87</v>
      </c>
      <c r="G547">
        <v>0</v>
      </c>
      <c r="H547" t="s">
        <v>26</v>
      </c>
      <c r="I547" t="s">
        <v>41</v>
      </c>
      <c r="J547" t="s">
        <v>30</v>
      </c>
      <c r="K547" t="s">
        <v>31</v>
      </c>
      <c r="L547" t="s">
        <v>25</v>
      </c>
      <c r="M547">
        <v>1</v>
      </c>
      <c r="N547">
        <v>1000</v>
      </c>
      <c r="O547" t="s">
        <v>292</v>
      </c>
      <c r="P547" t="s">
        <v>25</v>
      </c>
      <c r="Q547" t="s">
        <v>25</v>
      </c>
      <c r="R547" t="s">
        <v>343</v>
      </c>
      <c r="S547" t="s">
        <v>25</v>
      </c>
      <c r="T547" t="s">
        <v>25</v>
      </c>
      <c r="U547" t="s">
        <v>25</v>
      </c>
      <c r="V547" t="s">
        <v>25</v>
      </c>
      <c r="W547" t="s">
        <v>25</v>
      </c>
      <c r="X547" t="s">
        <v>25</v>
      </c>
      <c r="Y547">
        <v>0</v>
      </c>
    </row>
    <row r="548" spans="3:25">
      <c r="C548" t="s">
        <v>25</v>
      </c>
      <c r="D548" t="s">
        <v>126</v>
      </c>
      <c r="E548" t="s">
        <v>25</v>
      </c>
      <c r="F548" t="s">
        <v>126</v>
      </c>
      <c r="G548">
        <v>0</v>
      </c>
      <c r="H548" t="s">
        <v>26</v>
      </c>
      <c r="I548" t="s">
        <v>41</v>
      </c>
      <c r="J548" t="s">
        <v>30</v>
      </c>
      <c r="K548" t="s">
        <v>31</v>
      </c>
      <c r="L548" t="s">
        <v>25</v>
      </c>
      <c r="M548">
        <v>1</v>
      </c>
      <c r="N548">
        <v>1000</v>
      </c>
      <c r="O548" t="s">
        <v>292</v>
      </c>
      <c r="P548" t="s">
        <v>25</v>
      </c>
      <c r="Q548" t="s">
        <v>25</v>
      </c>
      <c r="R548" t="s">
        <v>220</v>
      </c>
      <c r="S548" t="s">
        <v>25</v>
      </c>
      <c r="T548" t="s">
        <v>25</v>
      </c>
      <c r="U548" t="s">
        <v>25</v>
      </c>
      <c r="V548" t="s">
        <v>25</v>
      </c>
      <c r="W548" t="s">
        <v>25</v>
      </c>
      <c r="X548" t="s">
        <v>25</v>
      </c>
      <c r="Y548">
        <v>0</v>
      </c>
    </row>
    <row r="549" spans="3:25">
      <c r="C549" t="s">
        <v>25</v>
      </c>
      <c r="D549" t="s">
        <v>104</v>
      </c>
      <c r="E549" t="s">
        <v>25</v>
      </c>
      <c r="F549" t="s">
        <v>104</v>
      </c>
      <c r="G549">
        <v>0</v>
      </c>
      <c r="H549" t="s">
        <v>26</v>
      </c>
      <c r="I549" t="s">
        <v>41</v>
      </c>
      <c r="J549" t="s">
        <v>30</v>
      </c>
      <c r="K549" t="s">
        <v>31</v>
      </c>
      <c r="L549" t="s">
        <v>25</v>
      </c>
      <c r="M549">
        <v>1</v>
      </c>
      <c r="N549">
        <v>1000</v>
      </c>
      <c r="O549" t="s">
        <v>292</v>
      </c>
      <c r="P549" t="s">
        <v>25</v>
      </c>
      <c r="Q549" t="s">
        <v>25</v>
      </c>
      <c r="R549" t="s">
        <v>344</v>
      </c>
      <c r="S549" t="s">
        <v>25</v>
      </c>
      <c r="T549" t="s">
        <v>25</v>
      </c>
      <c r="U549" t="s">
        <v>25</v>
      </c>
      <c r="V549" t="s">
        <v>25</v>
      </c>
      <c r="W549" t="s">
        <v>25</v>
      </c>
      <c r="X549" t="s">
        <v>25</v>
      </c>
      <c r="Y549">
        <v>0</v>
      </c>
    </row>
    <row r="550" spans="3:25">
      <c r="C550" t="s">
        <v>25</v>
      </c>
      <c r="D550" t="s">
        <v>61</v>
      </c>
      <c r="E550" t="s">
        <v>25</v>
      </c>
      <c r="F550" t="s">
        <v>61</v>
      </c>
      <c r="G550">
        <v>0</v>
      </c>
      <c r="H550" t="s">
        <v>26</v>
      </c>
      <c r="I550" t="s">
        <v>41</v>
      </c>
      <c r="J550" t="s">
        <v>30</v>
      </c>
      <c r="K550" t="s">
        <v>31</v>
      </c>
      <c r="L550" t="s">
        <v>25</v>
      </c>
      <c r="M550">
        <v>1</v>
      </c>
      <c r="N550">
        <v>1000</v>
      </c>
      <c r="O550" t="s">
        <v>292</v>
      </c>
      <c r="P550" t="s">
        <v>25</v>
      </c>
      <c r="Q550" t="s">
        <v>25</v>
      </c>
      <c r="R550" t="s">
        <v>219</v>
      </c>
      <c r="S550" t="s">
        <v>25</v>
      </c>
      <c r="T550" t="s">
        <v>25</v>
      </c>
      <c r="U550" t="s">
        <v>25</v>
      </c>
      <c r="V550" t="s">
        <v>25</v>
      </c>
      <c r="W550" t="s">
        <v>25</v>
      </c>
      <c r="X550" t="s">
        <v>25</v>
      </c>
      <c r="Y550">
        <v>0</v>
      </c>
    </row>
    <row r="551" spans="3:25">
      <c r="C551" t="s">
        <v>25</v>
      </c>
      <c r="D551" t="s">
        <v>116</v>
      </c>
      <c r="E551" t="s">
        <v>25</v>
      </c>
      <c r="F551" t="s">
        <v>116</v>
      </c>
      <c r="G551">
        <v>0</v>
      </c>
      <c r="H551" t="s">
        <v>26</v>
      </c>
      <c r="I551" t="s">
        <v>41</v>
      </c>
      <c r="J551" t="s">
        <v>30</v>
      </c>
      <c r="K551" t="s">
        <v>31</v>
      </c>
      <c r="L551" t="s">
        <v>25</v>
      </c>
      <c r="M551">
        <v>1</v>
      </c>
      <c r="N551">
        <v>1000</v>
      </c>
      <c r="O551" t="s">
        <v>292</v>
      </c>
      <c r="P551" t="s">
        <v>25</v>
      </c>
      <c r="Q551" t="s">
        <v>25</v>
      </c>
      <c r="R551" t="s">
        <v>345</v>
      </c>
      <c r="S551" t="s">
        <v>25</v>
      </c>
      <c r="T551" t="s">
        <v>25</v>
      </c>
      <c r="U551" t="s">
        <v>25</v>
      </c>
      <c r="V551" t="s">
        <v>25</v>
      </c>
      <c r="W551" t="s">
        <v>25</v>
      </c>
      <c r="X551" t="s">
        <v>25</v>
      </c>
      <c r="Y551">
        <v>0</v>
      </c>
    </row>
    <row r="552" spans="3:25">
      <c r="C552" t="s">
        <v>25</v>
      </c>
      <c r="D552" t="s">
        <v>135</v>
      </c>
      <c r="E552" t="s">
        <v>25</v>
      </c>
      <c r="F552" t="s">
        <v>135</v>
      </c>
      <c r="G552">
        <v>0</v>
      </c>
      <c r="H552" t="s">
        <v>26</v>
      </c>
      <c r="I552" t="s">
        <v>41</v>
      </c>
      <c r="J552" t="s">
        <v>30</v>
      </c>
      <c r="K552" t="s">
        <v>31</v>
      </c>
      <c r="L552" t="s">
        <v>25</v>
      </c>
      <c r="M552">
        <v>1</v>
      </c>
      <c r="N552">
        <v>1000</v>
      </c>
      <c r="O552" t="s">
        <v>292</v>
      </c>
      <c r="P552" t="s">
        <v>25</v>
      </c>
      <c r="Q552" t="s">
        <v>25</v>
      </c>
      <c r="R552" t="s">
        <v>341</v>
      </c>
      <c r="S552" t="s">
        <v>25</v>
      </c>
      <c r="T552" t="s">
        <v>25</v>
      </c>
      <c r="U552" t="s">
        <v>25</v>
      </c>
      <c r="V552" t="s">
        <v>25</v>
      </c>
      <c r="W552" t="s">
        <v>25</v>
      </c>
      <c r="X552" t="s">
        <v>25</v>
      </c>
      <c r="Y552">
        <v>0</v>
      </c>
    </row>
    <row r="553" spans="3:25">
      <c r="C553" t="s">
        <v>25</v>
      </c>
      <c r="D553" t="s">
        <v>159</v>
      </c>
      <c r="E553" t="s">
        <v>25</v>
      </c>
      <c r="F553" t="s">
        <v>159</v>
      </c>
      <c r="G553">
        <v>0</v>
      </c>
      <c r="H553" t="s">
        <v>26</v>
      </c>
      <c r="I553" t="s">
        <v>41</v>
      </c>
      <c r="J553" t="s">
        <v>30</v>
      </c>
      <c r="K553" t="s">
        <v>31</v>
      </c>
      <c r="L553" t="s">
        <v>25</v>
      </c>
      <c r="M553">
        <v>1</v>
      </c>
      <c r="N553">
        <v>1000</v>
      </c>
      <c r="O553" t="s">
        <v>292</v>
      </c>
      <c r="P553" t="s">
        <v>25</v>
      </c>
      <c r="Q553" t="s">
        <v>25</v>
      </c>
      <c r="R553" t="s">
        <v>342</v>
      </c>
      <c r="S553" t="s">
        <v>25</v>
      </c>
      <c r="T553" t="s">
        <v>25</v>
      </c>
      <c r="U553" t="s">
        <v>25</v>
      </c>
      <c r="V553" t="s">
        <v>25</v>
      </c>
      <c r="W553" t="s">
        <v>25</v>
      </c>
      <c r="X553" t="s">
        <v>25</v>
      </c>
      <c r="Y553">
        <v>0</v>
      </c>
    </row>
    <row r="554" spans="3:25">
      <c r="C554" t="s">
        <v>25</v>
      </c>
      <c r="D554" t="s">
        <v>87</v>
      </c>
      <c r="E554" t="s">
        <v>25</v>
      </c>
      <c r="F554" t="s">
        <v>87</v>
      </c>
      <c r="G554">
        <v>0</v>
      </c>
      <c r="H554" t="s">
        <v>26</v>
      </c>
      <c r="I554" t="s">
        <v>41</v>
      </c>
      <c r="J554" t="s">
        <v>30</v>
      </c>
      <c r="K554" t="s">
        <v>31</v>
      </c>
      <c r="L554" t="s">
        <v>25</v>
      </c>
      <c r="M554">
        <v>1</v>
      </c>
      <c r="N554">
        <v>1000</v>
      </c>
      <c r="O554" t="s">
        <v>292</v>
      </c>
      <c r="P554" t="s">
        <v>25</v>
      </c>
      <c r="Q554" t="s">
        <v>25</v>
      </c>
      <c r="R554" t="s">
        <v>343</v>
      </c>
      <c r="S554" t="s">
        <v>25</v>
      </c>
      <c r="T554" t="s">
        <v>25</v>
      </c>
      <c r="U554" t="s">
        <v>25</v>
      </c>
      <c r="V554" t="s">
        <v>25</v>
      </c>
      <c r="W554" t="s">
        <v>25</v>
      </c>
      <c r="X554" t="s">
        <v>25</v>
      </c>
      <c r="Y554">
        <v>0</v>
      </c>
    </row>
    <row r="555" spans="3:25">
      <c r="C555" t="s">
        <v>25</v>
      </c>
      <c r="D555" t="s">
        <v>126</v>
      </c>
      <c r="E555" t="s">
        <v>25</v>
      </c>
      <c r="F555" t="s">
        <v>126</v>
      </c>
      <c r="G555">
        <v>0</v>
      </c>
      <c r="H555" t="s">
        <v>26</v>
      </c>
      <c r="I555" t="s">
        <v>41</v>
      </c>
      <c r="J555" t="s">
        <v>30</v>
      </c>
      <c r="K555" t="s">
        <v>31</v>
      </c>
      <c r="L555" t="s">
        <v>25</v>
      </c>
      <c r="M555">
        <v>1</v>
      </c>
      <c r="N555">
        <v>1000</v>
      </c>
      <c r="O555" t="s">
        <v>292</v>
      </c>
      <c r="P555" t="s">
        <v>25</v>
      </c>
      <c r="Q555" t="s">
        <v>25</v>
      </c>
      <c r="R555" t="s">
        <v>220</v>
      </c>
      <c r="S555" t="s">
        <v>25</v>
      </c>
      <c r="T555" t="s">
        <v>25</v>
      </c>
      <c r="U555" t="s">
        <v>25</v>
      </c>
      <c r="V555" t="s">
        <v>25</v>
      </c>
      <c r="W555" t="s">
        <v>25</v>
      </c>
      <c r="X555" t="s">
        <v>25</v>
      </c>
      <c r="Y555">
        <v>0</v>
      </c>
    </row>
    <row r="556" spans="3:25">
      <c r="C556" t="s">
        <v>25</v>
      </c>
      <c r="D556" t="s">
        <v>104</v>
      </c>
      <c r="E556" t="s">
        <v>25</v>
      </c>
      <c r="F556" t="s">
        <v>104</v>
      </c>
      <c r="G556">
        <v>0</v>
      </c>
      <c r="H556" t="s">
        <v>26</v>
      </c>
      <c r="I556" t="s">
        <v>41</v>
      </c>
      <c r="J556" t="s">
        <v>30</v>
      </c>
      <c r="K556" t="s">
        <v>31</v>
      </c>
      <c r="L556" t="s">
        <v>25</v>
      </c>
      <c r="M556">
        <v>1</v>
      </c>
      <c r="N556">
        <v>1000</v>
      </c>
      <c r="O556" t="s">
        <v>292</v>
      </c>
      <c r="P556" t="s">
        <v>25</v>
      </c>
      <c r="Q556" t="s">
        <v>25</v>
      </c>
      <c r="R556" t="s">
        <v>344</v>
      </c>
      <c r="S556" t="s">
        <v>25</v>
      </c>
      <c r="T556" t="s">
        <v>25</v>
      </c>
      <c r="U556" t="s">
        <v>25</v>
      </c>
      <c r="V556" t="s">
        <v>25</v>
      </c>
      <c r="W556" t="s">
        <v>25</v>
      </c>
      <c r="X556" t="s">
        <v>25</v>
      </c>
      <c r="Y556">
        <v>0</v>
      </c>
    </row>
    <row r="557" spans="3:25">
      <c r="C557" t="s">
        <v>25</v>
      </c>
      <c r="D557" t="s">
        <v>61</v>
      </c>
      <c r="E557" t="s">
        <v>25</v>
      </c>
      <c r="F557" t="s">
        <v>61</v>
      </c>
      <c r="G557">
        <v>0</v>
      </c>
      <c r="H557" t="s">
        <v>26</v>
      </c>
      <c r="I557" t="s">
        <v>41</v>
      </c>
      <c r="J557" t="s">
        <v>30</v>
      </c>
      <c r="K557" t="s">
        <v>31</v>
      </c>
      <c r="L557" t="s">
        <v>25</v>
      </c>
      <c r="M557">
        <v>1</v>
      </c>
      <c r="N557">
        <v>1000</v>
      </c>
      <c r="O557" t="s">
        <v>292</v>
      </c>
      <c r="P557" t="s">
        <v>25</v>
      </c>
      <c r="Q557" t="s">
        <v>25</v>
      </c>
      <c r="R557" t="s">
        <v>219</v>
      </c>
      <c r="S557" t="s">
        <v>25</v>
      </c>
      <c r="T557" t="s">
        <v>25</v>
      </c>
      <c r="U557" t="s">
        <v>25</v>
      </c>
      <c r="V557" t="s">
        <v>25</v>
      </c>
      <c r="W557" t="s">
        <v>25</v>
      </c>
      <c r="X557" t="s">
        <v>25</v>
      </c>
      <c r="Y557">
        <v>0</v>
      </c>
    </row>
    <row r="558" spans="3:25">
      <c r="C558" t="s">
        <v>25</v>
      </c>
      <c r="D558" t="s">
        <v>116</v>
      </c>
      <c r="E558" t="s">
        <v>25</v>
      </c>
      <c r="F558" t="s">
        <v>116</v>
      </c>
      <c r="G558">
        <v>0</v>
      </c>
      <c r="H558" t="s">
        <v>26</v>
      </c>
      <c r="I558" t="s">
        <v>41</v>
      </c>
      <c r="J558" t="s">
        <v>30</v>
      </c>
      <c r="K558" t="s">
        <v>31</v>
      </c>
      <c r="L558" t="s">
        <v>25</v>
      </c>
      <c r="M558">
        <v>1</v>
      </c>
      <c r="N558">
        <v>1000</v>
      </c>
      <c r="O558" t="s">
        <v>292</v>
      </c>
      <c r="P558" t="s">
        <v>25</v>
      </c>
      <c r="Q558" t="s">
        <v>25</v>
      </c>
      <c r="R558" t="s">
        <v>345</v>
      </c>
      <c r="S558" t="s">
        <v>25</v>
      </c>
      <c r="T558" t="s">
        <v>25</v>
      </c>
      <c r="U558" t="s">
        <v>25</v>
      </c>
      <c r="V558" t="s">
        <v>25</v>
      </c>
      <c r="W558" t="s">
        <v>25</v>
      </c>
      <c r="X558" t="s">
        <v>25</v>
      </c>
      <c r="Y558">
        <v>0</v>
      </c>
    </row>
    <row r="559" spans="3:25">
      <c r="C559" t="s">
        <v>25</v>
      </c>
      <c r="D559" t="s">
        <v>135</v>
      </c>
      <c r="E559" t="s">
        <v>25</v>
      </c>
      <c r="F559" t="s">
        <v>135</v>
      </c>
      <c r="G559">
        <v>0</v>
      </c>
      <c r="H559" t="s">
        <v>26</v>
      </c>
      <c r="I559" t="s">
        <v>41</v>
      </c>
      <c r="J559" t="s">
        <v>30</v>
      </c>
      <c r="K559" t="s">
        <v>31</v>
      </c>
      <c r="L559" t="s">
        <v>25</v>
      </c>
      <c r="M559">
        <v>1</v>
      </c>
      <c r="N559">
        <v>1000</v>
      </c>
      <c r="O559" t="s">
        <v>292</v>
      </c>
      <c r="P559" t="s">
        <v>25</v>
      </c>
      <c r="Q559" t="s">
        <v>25</v>
      </c>
      <c r="R559" t="s">
        <v>341</v>
      </c>
      <c r="S559" t="s">
        <v>25</v>
      </c>
      <c r="T559" t="s">
        <v>25</v>
      </c>
      <c r="U559" t="s">
        <v>25</v>
      </c>
      <c r="V559" t="s">
        <v>25</v>
      </c>
      <c r="W559" t="s">
        <v>25</v>
      </c>
      <c r="X559" t="s">
        <v>25</v>
      </c>
      <c r="Y559">
        <v>0</v>
      </c>
    </row>
    <row r="560" spans="3:25">
      <c r="C560" t="s">
        <v>25</v>
      </c>
      <c r="D560" t="s">
        <v>159</v>
      </c>
      <c r="E560" t="s">
        <v>25</v>
      </c>
      <c r="F560" t="s">
        <v>159</v>
      </c>
      <c r="G560">
        <v>0</v>
      </c>
      <c r="H560" t="s">
        <v>26</v>
      </c>
      <c r="I560" t="s">
        <v>41</v>
      </c>
      <c r="J560" t="s">
        <v>30</v>
      </c>
      <c r="K560" t="s">
        <v>31</v>
      </c>
      <c r="L560" t="s">
        <v>25</v>
      </c>
      <c r="M560">
        <v>1</v>
      </c>
      <c r="N560">
        <v>1000</v>
      </c>
      <c r="O560" t="s">
        <v>292</v>
      </c>
      <c r="P560" t="s">
        <v>25</v>
      </c>
      <c r="Q560" t="s">
        <v>25</v>
      </c>
      <c r="R560" t="s">
        <v>342</v>
      </c>
      <c r="S560" t="s">
        <v>25</v>
      </c>
      <c r="T560" t="s">
        <v>25</v>
      </c>
      <c r="U560" t="s">
        <v>25</v>
      </c>
      <c r="V560" t="s">
        <v>25</v>
      </c>
      <c r="W560" t="s">
        <v>25</v>
      </c>
      <c r="X560" t="s">
        <v>25</v>
      </c>
      <c r="Y560">
        <v>0</v>
      </c>
    </row>
    <row r="561" spans="3:25">
      <c r="C561" t="s">
        <v>25</v>
      </c>
      <c r="D561" t="s">
        <v>87</v>
      </c>
      <c r="E561" t="s">
        <v>25</v>
      </c>
      <c r="F561" t="s">
        <v>87</v>
      </c>
      <c r="G561">
        <v>0</v>
      </c>
      <c r="H561" t="s">
        <v>26</v>
      </c>
      <c r="I561" t="s">
        <v>41</v>
      </c>
      <c r="J561" t="s">
        <v>30</v>
      </c>
      <c r="K561" t="s">
        <v>31</v>
      </c>
      <c r="L561" t="s">
        <v>25</v>
      </c>
      <c r="M561">
        <v>1</v>
      </c>
      <c r="N561">
        <v>1000</v>
      </c>
      <c r="O561" t="s">
        <v>292</v>
      </c>
      <c r="P561" t="s">
        <v>25</v>
      </c>
      <c r="Q561" t="s">
        <v>25</v>
      </c>
      <c r="R561" t="s">
        <v>343</v>
      </c>
      <c r="S561" t="s">
        <v>25</v>
      </c>
      <c r="T561" t="s">
        <v>25</v>
      </c>
      <c r="U561" t="s">
        <v>25</v>
      </c>
      <c r="V561" t="s">
        <v>25</v>
      </c>
      <c r="W561" t="s">
        <v>25</v>
      </c>
      <c r="X561" t="s">
        <v>25</v>
      </c>
      <c r="Y561">
        <v>0</v>
      </c>
    </row>
    <row r="562" spans="3:25">
      <c r="C562" t="s">
        <v>25</v>
      </c>
      <c r="D562" t="s">
        <v>126</v>
      </c>
      <c r="E562" t="s">
        <v>25</v>
      </c>
      <c r="F562" t="s">
        <v>126</v>
      </c>
      <c r="G562">
        <v>0</v>
      </c>
      <c r="H562" t="s">
        <v>26</v>
      </c>
      <c r="I562" t="s">
        <v>41</v>
      </c>
      <c r="J562" t="s">
        <v>30</v>
      </c>
      <c r="K562" t="s">
        <v>31</v>
      </c>
      <c r="L562" t="s">
        <v>25</v>
      </c>
      <c r="M562">
        <v>1</v>
      </c>
      <c r="N562">
        <v>1000</v>
      </c>
      <c r="O562" t="s">
        <v>292</v>
      </c>
      <c r="P562" t="s">
        <v>25</v>
      </c>
      <c r="Q562" t="s">
        <v>25</v>
      </c>
      <c r="R562" t="s">
        <v>220</v>
      </c>
      <c r="S562" t="s">
        <v>25</v>
      </c>
      <c r="T562" t="s">
        <v>25</v>
      </c>
      <c r="U562" t="s">
        <v>25</v>
      </c>
      <c r="V562" t="s">
        <v>25</v>
      </c>
      <c r="W562" t="s">
        <v>25</v>
      </c>
      <c r="X562" t="s">
        <v>25</v>
      </c>
      <c r="Y562">
        <v>0</v>
      </c>
    </row>
    <row r="563" spans="3:25">
      <c r="C563" t="s">
        <v>25</v>
      </c>
      <c r="D563" t="s">
        <v>104</v>
      </c>
      <c r="E563" t="s">
        <v>25</v>
      </c>
      <c r="F563" t="s">
        <v>104</v>
      </c>
      <c r="G563">
        <v>0</v>
      </c>
      <c r="H563" t="s">
        <v>26</v>
      </c>
      <c r="I563" t="s">
        <v>41</v>
      </c>
      <c r="J563" t="s">
        <v>30</v>
      </c>
      <c r="K563" t="s">
        <v>31</v>
      </c>
      <c r="L563" t="s">
        <v>25</v>
      </c>
      <c r="M563">
        <v>1</v>
      </c>
      <c r="N563">
        <v>1000</v>
      </c>
      <c r="O563" t="s">
        <v>292</v>
      </c>
      <c r="P563" t="s">
        <v>25</v>
      </c>
      <c r="Q563" t="s">
        <v>25</v>
      </c>
      <c r="R563" t="s">
        <v>344</v>
      </c>
      <c r="S563" t="s">
        <v>25</v>
      </c>
      <c r="T563" t="s">
        <v>25</v>
      </c>
      <c r="U563" t="s">
        <v>25</v>
      </c>
      <c r="V563" t="s">
        <v>25</v>
      </c>
      <c r="W563" t="s">
        <v>25</v>
      </c>
      <c r="X563" t="s">
        <v>25</v>
      </c>
      <c r="Y563">
        <v>0</v>
      </c>
    </row>
    <row r="564" spans="3:25">
      <c r="C564" t="s">
        <v>25</v>
      </c>
      <c r="D564" t="s">
        <v>61</v>
      </c>
      <c r="E564" t="s">
        <v>25</v>
      </c>
      <c r="F564" t="s">
        <v>61</v>
      </c>
      <c r="G564">
        <v>0</v>
      </c>
      <c r="H564" t="s">
        <v>26</v>
      </c>
      <c r="I564" t="s">
        <v>41</v>
      </c>
      <c r="J564" t="s">
        <v>30</v>
      </c>
      <c r="K564" t="s">
        <v>31</v>
      </c>
      <c r="L564" t="s">
        <v>25</v>
      </c>
      <c r="M564">
        <v>1</v>
      </c>
      <c r="N564">
        <v>1000</v>
      </c>
      <c r="O564" t="s">
        <v>292</v>
      </c>
      <c r="P564" t="s">
        <v>25</v>
      </c>
      <c r="Q564" t="s">
        <v>25</v>
      </c>
      <c r="R564" t="s">
        <v>219</v>
      </c>
      <c r="S564" t="s">
        <v>25</v>
      </c>
      <c r="T564" t="s">
        <v>25</v>
      </c>
      <c r="U564" t="s">
        <v>25</v>
      </c>
      <c r="V564" t="s">
        <v>25</v>
      </c>
      <c r="W564" t="s">
        <v>25</v>
      </c>
      <c r="X564" t="s">
        <v>25</v>
      </c>
      <c r="Y564">
        <v>0</v>
      </c>
    </row>
    <row r="565" spans="3:25">
      <c r="C565" t="s">
        <v>25</v>
      </c>
      <c r="D565" t="s">
        <v>116</v>
      </c>
      <c r="E565" t="s">
        <v>25</v>
      </c>
      <c r="F565" t="s">
        <v>116</v>
      </c>
      <c r="G565">
        <v>0</v>
      </c>
      <c r="H565" t="s">
        <v>26</v>
      </c>
      <c r="I565" t="s">
        <v>41</v>
      </c>
      <c r="J565" t="s">
        <v>30</v>
      </c>
      <c r="K565" t="s">
        <v>31</v>
      </c>
      <c r="L565" t="s">
        <v>25</v>
      </c>
      <c r="M565">
        <v>1</v>
      </c>
      <c r="N565">
        <v>1000</v>
      </c>
      <c r="O565" t="s">
        <v>292</v>
      </c>
      <c r="P565" t="s">
        <v>25</v>
      </c>
      <c r="Q565" t="s">
        <v>25</v>
      </c>
      <c r="R565" t="s">
        <v>345</v>
      </c>
      <c r="S565" t="s">
        <v>25</v>
      </c>
      <c r="T565" t="s">
        <v>25</v>
      </c>
      <c r="U565" t="s">
        <v>25</v>
      </c>
      <c r="V565" t="s">
        <v>25</v>
      </c>
      <c r="W565" t="s">
        <v>25</v>
      </c>
      <c r="X565" t="s">
        <v>25</v>
      </c>
      <c r="Y565">
        <v>0</v>
      </c>
    </row>
    <row r="566" spans="3:25">
      <c r="C566" t="s">
        <v>25</v>
      </c>
      <c r="D566" t="s">
        <v>135</v>
      </c>
      <c r="E566" t="s">
        <v>25</v>
      </c>
      <c r="F566" t="s">
        <v>135</v>
      </c>
      <c r="G566">
        <v>0</v>
      </c>
      <c r="H566" t="s">
        <v>26</v>
      </c>
      <c r="I566" t="s">
        <v>41</v>
      </c>
      <c r="J566" t="s">
        <v>30</v>
      </c>
      <c r="K566" t="s">
        <v>31</v>
      </c>
      <c r="L566" t="s">
        <v>25</v>
      </c>
      <c r="M566">
        <v>1</v>
      </c>
      <c r="N566">
        <v>1000</v>
      </c>
      <c r="O566" t="s">
        <v>292</v>
      </c>
      <c r="P566" t="s">
        <v>25</v>
      </c>
      <c r="Q566" t="s">
        <v>25</v>
      </c>
      <c r="R566" t="s">
        <v>341</v>
      </c>
      <c r="S566" t="s">
        <v>25</v>
      </c>
      <c r="T566" t="s">
        <v>25</v>
      </c>
      <c r="U566" t="s">
        <v>25</v>
      </c>
      <c r="V566" t="s">
        <v>25</v>
      </c>
      <c r="W566" t="s">
        <v>25</v>
      </c>
      <c r="X566" t="s">
        <v>25</v>
      </c>
      <c r="Y566">
        <v>0</v>
      </c>
    </row>
    <row r="567" spans="3:25">
      <c r="C567" t="s">
        <v>25</v>
      </c>
      <c r="D567" t="s">
        <v>159</v>
      </c>
      <c r="E567" t="s">
        <v>25</v>
      </c>
      <c r="F567" t="s">
        <v>159</v>
      </c>
      <c r="G567">
        <v>0</v>
      </c>
      <c r="H567" t="s">
        <v>26</v>
      </c>
      <c r="I567" t="s">
        <v>41</v>
      </c>
      <c r="J567" t="s">
        <v>30</v>
      </c>
      <c r="K567" t="s">
        <v>31</v>
      </c>
      <c r="L567" t="s">
        <v>25</v>
      </c>
      <c r="M567">
        <v>1</v>
      </c>
      <c r="N567">
        <v>1000</v>
      </c>
      <c r="O567" t="s">
        <v>292</v>
      </c>
      <c r="P567" t="s">
        <v>25</v>
      </c>
      <c r="Q567" t="s">
        <v>25</v>
      </c>
      <c r="R567" t="s">
        <v>342</v>
      </c>
      <c r="S567" t="s">
        <v>25</v>
      </c>
      <c r="T567" t="s">
        <v>25</v>
      </c>
      <c r="U567" t="s">
        <v>25</v>
      </c>
      <c r="V567" t="s">
        <v>25</v>
      </c>
      <c r="W567" t="s">
        <v>25</v>
      </c>
      <c r="X567" t="s">
        <v>25</v>
      </c>
      <c r="Y567">
        <v>0</v>
      </c>
    </row>
    <row r="568" spans="3:25">
      <c r="C568" t="s">
        <v>25</v>
      </c>
      <c r="D568" t="s">
        <v>87</v>
      </c>
      <c r="E568" t="s">
        <v>25</v>
      </c>
      <c r="F568" t="s">
        <v>87</v>
      </c>
      <c r="G568">
        <v>0</v>
      </c>
      <c r="H568" t="s">
        <v>26</v>
      </c>
      <c r="I568" t="s">
        <v>41</v>
      </c>
      <c r="J568" t="s">
        <v>30</v>
      </c>
      <c r="K568" t="s">
        <v>31</v>
      </c>
      <c r="L568" t="s">
        <v>25</v>
      </c>
      <c r="M568">
        <v>1</v>
      </c>
      <c r="N568">
        <v>1000</v>
      </c>
      <c r="O568" t="s">
        <v>292</v>
      </c>
      <c r="P568" t="s">
        <v>25</v>
      </c>
      <c r="Q568" t="s">
        <v>25</v>
      </c>
      <c r="R568" t="s">
        <v>343</v>
      </c>
      <c r="S568" t="s">
        <v>25</v>
      </c>
      <c r="T568" t="s">
        <v>25</v>
      </c>
      <c r="U568" t="s">
        <v>25</v>
      </c>
      <c r="V568" t="s">
        <v>25</v>
      </c>
      <c r="W568" t="s">
        <v>25</v>
      </c>
      <c r="X568" t="s">
        <v>25</v>
      </c>
      <c r="Y568">
        <v>0</v>
      </c>
    </row>
    <row r="569" spans="3:25">
      <c r="C569" t="s">
        <v>25</v>
      </c>
      <c r="D569" t="s">
        <v>126</v>
      </c>
      <c r="E569" t="s">
        <v>25</v>
      </c>
      <c r="F569" t="s">
        <v>126</v>
      </c>
      <c r="G569">
        <v>0</v>
      </c>
      <c r="H569" t="s">
        <v>26</v>
      </c>
      <c r="I569" t="s">
        <v>41</v>
      </c>
      <c r="J569" t="s">
        <v>30</v>
      </c>
      <c r="K569" t="s">
        <v>31</v>
      </c>
      <c r="L569" t="s">
        <v>25</v>
      </c>
      <c r="M569">
        <v>1</v>
      </c>
      <c r="N569">
        <v>1000</v>
      </c>
      <c r="O569" t="s">
        <v>292</v>
      </c>
      <c r="P569" t="s">
        <v>25</v>
      </c>
      <c r="Q569" t="s">
        <v>25</v>
      </c>
      <c r="R569" t="s">
        <v>220</v>
      </c>
      <c r="S569" t="s">
        <v>25</v>
      </c>
      <c r="T569" t="s">
        <v>25</v>
      </c>
      <c r="U569" t="s">
        <v>25</v>
      </c>
      <c r="V569" t="s">
        <v>25</v>
      </c>
      <c r="W569" t="s">
        <v>25</v>
      </c>
      <c r="X569" t="s">
        <v>25</v>
      </c>
      <c r="Y569">
        <v>0</v>
      </c>
    </row>
    <row r="570" spans="3:25">
      <c r="C570" t="s">
        <v>25</v>
      </c>
      <c r="D570" t="s">
        <v>104</v>
      </c>
      <c r="E570" t="s">
        <v>25</v>
      </c>
      <c r="F570" t="s">
        <v>104</v>
      </c>
      <c r="G570">
        <v>0</v>
      </c>
      <c r="H570" t="s">
        <v>26</v>
      </c>
      <c r="I570" t="s">
        <v>41</v>
      </c>
      <c r="J570" t="s">
        <v>30</v>
      </c>
      <c r="K570" t="s">
        <v>31</v>
      </c>
      <c r="L570" t="s">
        <v>25</v>
      </c>
      <c r="M570">
        <v>1</v>
      </c>
      <c r="N570">
        <v>1000</v>
      </c>
      <c r="O570" t="s">
        <v>292</v>
      </c>
      <c r="P570" t="s">
        <v>25</v>
      </c>
      <c r="Q570" t="s">
        <v>25</v>
      </c>
      <c r="R570" t="s">
        <v>344</v>
      </c>
      <c r="S570" t="s">
        <v>25</v>
      </c>
      <c r="T570" t="s">
        <v>25</v>
      </c>
      <c r="U570" t="s">
        <v>25</v>
      </c>
      <c r="V570" t="s">
        <v>25</v>
      </c>
      <c r="W570" t="s">
        <v>25</v>
      </c>
      <c r="X570" t="s">
        <v>25</v>
      </c>
      <c r="Y570">
        <v>0</v>
      </c>
    </row>
    <row r="571" spans="3:25">
      <c r="C571" t="s">
        <v>25</v>
      </c>
      <c r="D571" t="s">
        <v>61</v>
      </c>
      <c r="E571" t="s">
        <v>25</v>
      </c>
      <c r="F571" t="s">
        <v>61</v>
      </c>
      <c r="G571">
        <v>0</v>
      </c>
      <c r="H571" t="s">
        <v>26</v>
      </c>
      <c r="I571" t="s">
        <v>41</v>
      </c>
      <c r="J571" t="s">
        <v>30</v>
      </c>
      <c r="K571" t="s">
        <v>31</v>
      </c>
      <c r="L571" t="s">
        <v>25</v>
      </c>
      <c r="M571">
        <v>1</v>
      </c>
      <c r="N571">
        <v>1000</v>
      </c>
      <c r="O571" t="s">
        <v>292</v>
      </c>
      <c r="P571" t="s">
        <v>25</v>
      </c>
      <c r="Q571" t="s">
        <v>25</v>
      </c>
      <c r="R571" t="s">
        <v>219</v>
      </c>
      <c r="S571" t="s">
        <v>25</v>
      </c>
      <c r="T571" t="s">
        <v>25</v>
      </c>
      <c r="U571" t="s">
        <v>25</v>
      </c>
      <c r="V571" t="s">
        <v>25</v>
      </c>
      <c r="W571" t="s">
        <v>25</v>
      </c>
      <c r="X571" t="s">
        <v>25</v>
      </c>
      <c r="Y571">
        <v>0</v>
      </c>
    </row>
    <row r="572" spans="3:25">
      <c r="C572" t="s">
        <v>25</v>
      </c>
      <c r="D572" t="s">
        <v>116</v>
      </c>
      <c r="E572" t="s">
        <v>25</v>
      </c>
      <c r="F572" t="s">
        <v>116</v>
      </c>
      <c r="G572">
        <v>0</v>
      </c>
      <c r="H572" t="s">
        <v>26</v>
      </c>
      <c r="I572" t="s">
        <v>41</v>
      </c>
      <c r="J572" t="s">
        <v>30</v>
      </c>
      <c r="K572" t="s">
        <v>31</v>
      </c>
      <c r="L572" t="s">
        <v>25</v>
      </c>
      <c r="M572">
        <v>1</v>
      </c>
      <c r="N572">
        <v>1000</v>
      </c>
      <c r="O572" t="s">
        <v>292</v>
      </c>
      <c r="P572" t="s">
        <v>25</v>
      </c>
      <c r="Q572" t="s">
        <v>25</v>
      </c>
      <c r="R572" t="s">
        <v>345</v>
      </c>
      <c r="S572" t="s">
        <v>25</v>
      </c>
      <c r="T572" t="s">
        <v>25</v>
      </c>
      <c r="U572" t="s">
        <v>25</v>
      </c>
      <c r="V572" t="s">
        <v>25</v>
      </c>
      <c r="W572" t="s">
        <v>25</v>
      </c>
      <c r="X572" t="s">
        <v>25</v>
      </c>
      <c r="Y572">
        <v>0</v>
      </c>
    </row>
    <row r="573" spans="3:25">
      <c r="C573" t="s">
        <v>25</v>
      </c>
      <c r="D573" t="s">
        <v>135</v>
      </c>
      <c r="E573" t="s">
        <v>25</v>
      </c>
      <c r="F573" t="s">
        <v>135</v>
      </c>
      <c r="G573">
        <v>0</v>
      </c>
      <c r="H573" t="s">
        <v>26</v>
      </c>
      <c r="I573" t="s">
        <v>41</v>
      </c>
      <c r="J573" t="s">
        <v>30</v>
      </c>
      <c r="K573" t="s">
        <v>31</v>
      </c>
      <c r="L573" t="s">
        <v>25</v>
      </c>
      <c r="M573">
        <v>1</v>
      </c>
      <c r="N573">
        <v>1000</v>
      </c>
      <c r="O573" t="s">
        <v>292</v>
      </c>
      <c r="P573" t="s">
        <v>25</v>
      </c>
      <c r="Q573" t="s">
        <v>25</v>
      </c>
      <c r="R573" t="s">
        <v>341</v>
      </c>
      <c r="S573" t="s">
        <v>25</v>
      </c>
      <c r="T573" t="s">
        <v>25</v>
      </c>
      <c r="U573" t="s">
        <v>25</v>
      </c>
      <c r="V573" t="s">
        <v>25</v>
      </c>
      <c r="W573" t="s">
        <v>25</v>
      </c>
      <c r="X573" t="s">
        <v>25</v>
      </c>
      <c r="Y573">
        <v>0</v>
      </c>
    </row>
    <row r="574" spans="3:25">
      <c r="C574" t="s">
        <v>25</v>
      </c>
      <c r="D574" t="s">
        <v>159</v>
      </c>
      <c r="E574" t="s">
        <v>25</v>
      </c>
      <c r="F574" t="s">
        <v>159</v>
      </c>
      <c r="G574">
        <v>0</v>
      </c>
      <c r="H574" t="s">
        <v>26</v>
      </c>
      <c r="I574" t="s">
        <v>41</v>
      </c>
      <c r="J574" t="s">
        <v>30</v>
      </c>
      <c r="K574" t="s">
        <v>31</v>
      </c>
      <c r="L574" t="s">
        <v>25</v>
      </c>
      <c r="M574">
        <v>1</v>
      </c>
      <c r="N574">
        <v>1000</v>
      </c>
      <c r="O574" t="s">
        <v>292</v>
      </c>
      <c r="P574" t="s">
        <v>25</v>
      </c>
      <c r="Q574" t="s">
        <v>25</v>
      </c>
      <c r="R574" t="s">
        <v>342</v>
      </c>
      <c r="S574" t="s">
        <v>25</v>
      </c>
      <c r="T574" t="s">
        <v>25</v>
      </c>
      <c r="U574" t="s">
        <v>25</v>
      </c>
      <c r="V574" t="s">
        <v>25</v>
      </c>
      <c r="W574" t="s">
        <v>25</v>
      </c>
      <c r="X574" t="s">
        <v>25</v>
      </c>
      <c r="Y574">
        <v>0</v>
      </c>
    </row>
    <row r="575" spans="3:25">
      <c r="C575" t="s">
        <v>25</v>
      </c>
      <c r="D575" t="s">
        <v>87</v>
      </c>
      <c r="E575" t="s">
        <v>25</v>
      </c>
      <c r="F575" t="s">
        <v>87</v>
      </c>
      <c r="G575">
        <v>0</v>
      </c>
      <c r="H575" t="s">
        <v>26</v>
      </c>
      <c r="I575" t="s">
        <v>41</v>
      </c>
      <c r="J575" t="s">
        <v>30</v>
      </c>
      <c r="K575" t="s">
        <v>31</v>
      </c>
      <c r="L575" t="s">
        <v>25</v>
      </c>
      <c r="M575">
        <v>1</v>
      </c>
      <c r="N575">
        <v>1000</v>
      </c>
      <c r="O575" t="s">
        <v>292</v>
      </c>
      <c r="P575" t="s">
        <v>25</v>
      </c>
      <c r="Q575" t="s">
        <v>25</v>
      </c>
      <c r="R575" t="s">
        <v>343</v>
      </c>
      <c r="S575" t="s">
        <v>25</v>
      </c>
      <c r="T575" t="s">
        <v>25</v>
      </c>
      <c r="U575" t="s">
        <v>25</v>
      </c>
      <c r="V575" t="s">
        <v>25</v>
      </c>
      <c r="W575" t="s">
        <v>25</v>
      </c>
      <c r="X575" t="s">
        <v>25</v>
      </c>
      <c r="Y575">
        <v>0</v>
      </c>
    </row>
    <row r="576" spans="3:25">
      <c r="C576" t="s">
        <v>25</v>
      </c>
      <c r="D576" t="s">
        <v>126</v>
      </c>
      <c r="E576" t="s">
        <v>25</v>
      </c>
      <c r="F576" t="s">
        <v>126</v>
      </c>
      <c r="G576">
        <v>0</v>
      </c>
      <c r="H576" t="s">
        <v>26</v>
      </c>
      <c r="I576" t="s">
        <v>41</v>
      </c>
      <c r="J576" t="s">
        <v>30</v>
      </c>
      <c r="K576" t="s">
        <v>31</v>
      </c>
      <c r="L576" t="s">
        <v>25</v>
      </c>
      <c r="M576">
        <v>1</v>
      </c>
      <c r="N576">
        <v>1000</v>
      </c>
      <c r="O576" t="s">
        <v>292</v>
      </c>
      <c r="P576" t="s">
        <v>25</v>
      </c>
      <c r="Q576" t="s">
        <v>25</v>
      </c>
      <c r="R576" t="s">
        <v>220</v>
      </c>
      <c r="S576" t="s">
        <v>25</v>
      </c>
      <c r="T576" t="s">
        <v>25</v>
      </c>
      <c r="U576" t="s">
        <v>25</v>
      </c>
      <c r="V576" t="s">
        <v>25</v>
      </c>
      <c r="W576" t="s">
        <v>25</v>
      </c>
      <c r="X576" t="s">
        <v>25</v>
      </c>
      <c r="Y576">
        <v>0</v>
      </c>
    </row>
    <row r="577" spans="3:25">
      <c r="C577" t="s">
        <v>25</v>
      </c>
      <c r="D577" t="s">
        <v>104</v>
      </c>
      <c r="E577" t="s">
        <v>25</v>
      </c>
      <c r="F577" t="s">
        <v>104</v>
      </c>
      <c r="G577">
        <v>0</v>
      </c>
      <c r="H577" t="s">
        <v>26</v>
      </c>
      <c r="I577" t="s">
        <v>41</v>
      </c>
      <c r="J577" t="s">
        <v>30</v>
      </c>
      <c r="K577" t="s">
        <v>31</v>
      </c>
      <c r="L577" t="s">
        <v>25</v>
      </c>
      <c r="M577">
        <v>1</v>
      </c>
      <c r="N577">
        <v>1000</v>
      </c>
      <c r="O577" t="s">
        <v>292</v>
      </c>
      <c r="P577" t="s">
        <v>25</v>
      </c>
      <c r="Q577" t="s">
        <v>25</v>
      </c>
      <c r="R577" t="s">
        <v>344</v>
      </c>
      <c r="S577" t="s">
        <v>25</v>
      </c>
      <c r="T577" t="s">
        <v>25</v>
      </c>
      <c r="U577" t="s">
        <v>25</v>
      </c>
      <c r="V577" t="s">
        <v>25</v>
      </c>
      <c r="W577" t="s">
        <v>25</v>
      </c>
      <c r="X577" t="s">
        <v>25</v>
      </c>
      <c r="Y577">
        <v>0</v>
      </c>
    </row>
    <row r="578" spans="3:25">
      <c r="C578" t="s">
        <v>25</v>
      </c>
      <c r="D578" t="s">
        <v>61</v>
      </c>
      <c r="E578" t="s">
        <v>25</v>
      </c>
      <c r="F578" t="s">
        <v>61</v>
      </c>
      <c r="G578">
        <v>0</v>
      </c>
      <c r="H578" t="s">
        <v>26</v>
      </c>
      <c r="I578" t="s">
        <v>41</v>
      </c>
      <c r="J578" t="s">
        <v>30</v>
      </c>
      <c r="K578" t="s">
        <v>31</v>
      </c>
      <c r="L578" t="s">
        <v>25</v>
      </c>
      <c r="M578">
        <v>1</v>
      </c>
      <c r="N578">
        <v>1000</v>
      </c>
      <c r="O578" t="s">
        <v>292</v>
      </c>
      <c r="P578" t="s">
        <v>25</v>
      </c>
      <c r="Q578" t="s">
        <v>25</v>
      </c>
      <c r="R578" t="s">
        <v>219</v>
      </c>
      <c r="S578" t="s">
        <v>25</v>
      </c>
      <c r="T578" t="s">
        <v>25</v>
      </c>
      <c r="U578" t="s">
        <v>25</v>
      </c>
      <c r="V578" t="s">
        <v>25</v>
      </c>
      <c r="W578" t="s">
        <v>25</v>
      </c>
      <c r="X578" t="s">
        <v>25</v>
      </c>
      <c r="Y578">
        <v>0</v>
      </c>
    </row>
    <row r="579" spans="3:25">
      <c r="C579" t="s">
        <v>25</v>
      </c>
      <c r="D579" t="s">
        <v>116</v>
      </c>
      <c r="E579" t="s">
        <v>25</v>
      </c>
      <c r="F579" t="s">
        <v>116</v>
      </c>
      <c r="G579">
        <v>0</v>
      </c>
      <c r="H579" t="s">
        <v>26</v>
      </c>
      <c r="I579" t="s">
        <v>41</v>
      </c>
      <c r="J579" t="s">
        <v>30</v>
      </c>
      <c r="K579" t="s">
        <v>31</v>
      </c>
      <c r="L579" t="s">
        <v>25</v>
      </c>
      <c r="M579">
        <v>1</v>
      </c>
      <c r="N579">
        <v>1000</v>
      </c>
      <c r="O579" t="s">
        <v>292</v>
      </c>
      <c r="P579" t="s">
        <v>25</v>
      </c>
      <c r="Q579" t="s">
        <v>25</v>
      </c>
      <c r="R579" t="s">
        <v>345</v>
      </c>
      <c r="S579" t="s">
        <v>25</v>
      </c>
      <c r="T579" t="s">
        <v>25</v>
      </c>
      <c r="U579" t="s">
        <v>25</v>
      </c>
      <c r="V579" t="s">
        <v>25</v>
      </c>
      <c r="W579" t="s">
        <v>25</v>
      </c>
      <c r="X579" t="s">
        <v>25</v>
      </c>
      <c r="Y579">
        <v>0</v>
      </c>
    </row>
    <row r="580" spans="3:25">
      <c r="C580" t="s">
        <v>25</v>
      </c>
      <c r="D580" t="s">
        <v>109</v>
      </c>
      <c r="E580" t="s">
        <v>25</v>
      </c>
      <c r="F580" t="s">
        <v>109</v>
      </c>
      <c r="G580">
        <v>0</v>
      </c>
      <c r="H580" t="s">
        <v>26</v>
      </c>
      <c r="I580" t="s">
        <v>41</v>
      </c>
      <c r="J580" t="s">
        <v>30</v>
      </c>
      <c r="K580" t="s">
        <v>31</v>
      </c>
      <c r="L580" t="s">
        <v>25</v>
      </c>
      <c r="M580">
        <v>1</v>
      </c>
      <c r="N580">
        <v>1000</v>
      </c>
      <c r="O580" t="s">
        <v>239</v>
      </c>
      <c r="P580" t="s">
        <v>25</v>
      </c>
      <c r="Q580" t="s">
        <v>25</v>
      </c>
      <c r="R580" t="s">
        <v>240</v>
      </c>
      <c r="S580" t="s">
        <v>25</v>
      </c>
      <c r="T580" t="s">
        <v>25</v>
      </c>
      <c r="U580" t="s">
        <v>25</v>
      </c>
      <c r="V580" t="s">
        <v>25</v>
      </c>
      <c r="W580" t="s">
        <v>25</v>
      </c>
      <c r="X580" t="s">
        <v>25</v>
      </c>
      <c r="Y580">
        <v>0</v>
      </c>
    </row>
    <row r="581" spans="3:25">
      <c r="C581" t="s">
        <v>25</v>
      </c>
      <c r="D581" t="s">
        <v>226</v>
      </c>
      <c r="E581" t="s">
        <v>25</v>
      </c>
      <c r="F581" t="s">
        <v>226</v>
      </c>
      <c r="G581">
        <v>0</v>
      </c>
      <c r="H581" t="s">
        <v>26</v>
      </c>
      <c r="I581" t="s">
        <v>41</v>
      </c>
      <c r="J581" t="s">
        <v>30</v>
      </c>
      <c r="K581" t="s">
        <v>31</v>
      </c>
      <c r="L581" t="s">
        <v>25</v>
      </c>
      <c r="M581">
        <v>1</v>
      </c>
      <c r="N581">
        <v>1000</v>
      </c>
      <c r="O581" t="s">
        <v>292</v>
      </c>
      <c r="P581" t="s">
        <v>25</v>
      </c>
      <c r="Q581" t="s">
        <v>25</v>
      </c>
      <c r="R581" t="s">
        <v>316</v>
      </c>
      <c r="S581" t="s">
        <v>25</v>
      </c>
      <c r="T581" t="s">
        <v>25</v>
      </c>
      <c r="U581" t="s">
        <v>25</v>
      </c>
      <c r="V581" t="s">
        <v>25</v>
      </c>
      <c r="W581" t="s">
        <v>25</v>
      </c>
      <c r="X581" t="s">
        <v>25</v>
      </c>
      <c r="Y581">
        <v>0</v>
      </c>
    </row>
    <row r="582" spans="3:25">
      <c r="C582" t="s">
        <v>25</v>
      </c>
      <c r="D582" t="s">
        <v>56</v>
      </c>
      <c r="E582" t="s">
        <v>25</v>
      </c>
      <c r="F582" t="s">
        <v>56</v>
      </c>
      <c r="G582">
        <v>0</v>
      </c>
      <c r="H582" t="s">
        <v>26</v>
      </c>
      <c r="I582" t="s">
        <v>41</v>
      </c>
      <c r="J582" t="s">
        <v>30</v>
      </c>
      <c r="K582" t="s">
        <v>31</v>
      </c>
      <c r="L582" t="s">
        <v>25</v>
      </c>
      <c r="M582">
        <v>1</v>
      </c>
      <c r="N582">
        <v>1000</v>
      </c>
      <c r="O582" t="s">
        <v>292</v>
      </c>
      <c r="P582" t="s">
        <v>25</v>
      </c>
      <c r="Q582" t="s">
        <v>25</v>
      </c>
      <c r="R582" t="s">
        <v>317</v>
      </c>
      <c r="S582" t="s">
        <v>25</v>
      </c>
      <c r="T582" t="s">
        <v>25</v>
      </c>
      <c r="U582" t="s">
        <v>25</v>
      </c>
      <c r="V582" t="s">
        <v>25</v>
      </c>
      <c r="W582" t="s">
        <v>25</v>
      </c>
      <c r="X582" t="s">
        <v>25</v>
      </c>
      <c r="Y582">
        <v>0</v>
      </c>
    </row>
    <row r="583" spans="3:25">
      <c r="C583" t="s">
        <v>25</v>
      </c>
      <c r="D583" t="s">
        <v>152</v>
      </c>
      <c r="E583" t="s">
        <v>25</v>
      </c>
      <c r="F583" t="s">
        <v>152</v>
      </c>
      <c r="G583">
        <v>0</v>
      </c>
      <c r="H583" t="s">
        <v>26</v>
      </c>
      <c r="I583" t="s">
        <v>41</v>
      </c>
      <c r="J583" t="s">
        <v>30</v>
      </c>
      <c r="K583" t="s">
        <v>31</v>
      </c>
      <c r="L583" t="s">
        <v>25</v>
      </c>
      <c r="M583">
        <v>1</v>
      </c>
      <c r="N583">
        <v>1000</v>
      </c>
      <c r="O583" t="s">
        <v>292</v>
      </c>
      <c r="P583" t="s">
        <v>25</v>
      </c>
      <c r="Q583" t="s">
        <v>25</v>
      </c>
      <c r="R583" t="s">
        <v>318</v>
      </c>
      <c r="S583" t="s">
        <v>25</v>
      </c>
      <c r="T583" t="s">
        <v>25</v>
      </c>
      <c r="U583" t="s">
        <v>25</v>
      </c>
      <c r="V583" t="s">
        <v>25</v>
      </c>
      <c r="W583" t="s">
        <v>25</v>
      </c>
      <c r="X583" t="s">
        <v>25</v>
      </c>
      <c r="Y583">
        <v>0</v>
      </c>
    </row>
    <row r="584" spans="3:25">
      <c r="C584" t="s">
        <v>25</v>
      </c>
      <c r="D584" t="s">
        <v>136</v>
      </c>
      <c r="E584" t="s">
        <v>25</v>
      </c>
      <c r="F584" t="s">
        <v>136</v>
      </c>
      <c r="G584">
        <v>0</v>
      </c>
      <c r="H584" t="s">
        <v>26</v>
      </c>
      <c r="I584" t="s">
        <v>41</v>
      </c>
      <c r="J584" t="s">
        <v>30</v>
      </c>
      <c r="K584" t="s">
        <v>31</v>
      </c>
      <c r="L584" t="s">
        <v>25</v>
      </c>
      <c r="M584">
        <v>1</v>
      </c>
      <c r="N584">
        <v>1000</v>
      </c>
      <c r="O584" t="s">
        <v>292</v>
      </c>
      <c r="P584" t="s">
        <v>25</v>
      </c>
      <c r="Q584" t="s">
        <v>25</v>
      </c>
      <c r="R584" t="s">
        <v>319</v>
      </c>
      <c r="S584" t="s">
        <v>25</v>
      </c>
      <c r="T584" t="s">
        <v>25</v>
      </c>
      <c r="U584" t="s">
        <v>25</v>
      </c>
      <c r="V584" t="s">
        <v>25</v>
      </c>
      <c r="W584" t="s">
        <v>25</v>
      </c>
      <c r="X584" t="s">
        <v>25</v>
      </c>
      <c r="Y584">
        <v>0</v>
      </c>
    </row>
    <row r="585" spans="3:25">
      <c r="C585" t="s">
        <v>25</v>
      </c>
      <c r="D585" t="s">
        <v>120</v>
      </c>
      <c r="E585" t="s">
        <v>25</v>
      </c>
      <c r="F585" t="s">
        <v>120</v>
      </c>
      <c r="G585">
        <v>0</v>
      </c>
      <c r="H585" t="s">
        <v>26</v>
      </c>
      <c r="I585" t="s">
        <v>41</v>
      </c>
      <c r="J585" t="s">
        <v>30</v>
      </c>
      <c r="K585" t="s">
        <v>31</v>
      </c>
      <c r="L585" t="s">
        <v>25</v>
      </c>
      <c r="M585">
        <v>1</v>
      </c>
      <c r="N585">
        <v>1000</v>
      </c>
      <c r="O585" t="s">
        <v>292</v>
      </c>
      <c r="P585" t="s">
        <v>25</v>
      </c>
      <c r="Q585" t="s">
        <v>25</v>
      </c>
      <c r="R585" t="s">
        <v>320</v>
      </c>
      <c r="S585" t="s">
        <v>25</v>
      </c>
      <c r="T585" t="s">
        <v>25</v>
      </c>
      <c r="U585" t="s">
        <v>25</v>
      </c>
      <c r="V585" t="s">
        <v>25</v>
      </c>
      <c r="W585" t="s">
        <v>25</v>
      </c>
      <c r="X585" t="s">
        <v>25</v>
      </c>
      <c r="Y585">
        <v>0</v>
      </c>
    </row>
    <row r="586" spans="3:25">
      <c r="C586" t="s">
        <v>25</v>
      </c>
      <c r="D586" t="s">
        <v>226</v>
      </c>
      <c r="E586" t="s">
        <v>25</v>
      </c>
      <c r="F586" t="s">
        <v>226</v>
      </c>
      <c r="G586">
        <v>0</v>
      </c>
      <c r="H586" t="s">
        <v>26</v>
      </c>
      <c r="I586" t="s">
        <v>41</v>
      </c>
      <c r="J586" t="s">
        <v>30</v>
      </c>
      <c r="K586" t="s">
        <v>31</v>
      </c>
      <c r="L586" t="s">
        <v>25</v>
      </c>
      <c r="M586">
        <v>1</v>
      </c>
      <c r="N586">
        <v>1000</v>
      </c>
      <c r="O586" t="s">
        <v>292</v>
      </c>
      <c r="P586" t="s">
        <v>25</v>
      </c>
      <c r="Q586" t="s">
        <v>25</v>
      </c>
      <c r="R586" t="s">
        <v>316</v>
      </c>
      <c r="S586" t="s">
        <v>25</v>
      </c>
      <c r="T586" t="s">
        <v>25</v>
      </c>
      <c r="U586" t="s">
        <v>25</v>
      </c>
      <c r="V586" t="s">
        <v>25</v>
      </c>
      <c r="W586" t="s">
        <v>25</v>
      </c>
      <c r="X586" t="s">
        <v>25</v>
      </c>
      <c r="Y586">
        <v>0</v>
      </c>
    </row>
    <row r="587" spans="3:25">
      <c r="C587" t="s">
        <v>25</v>
      </c>
      <c r="D587" t="s">
        <v>56</v>
      </c>
      <c r="E587" t="s">
        <v>25</v>
      </c>
      <c r="F587" t="s">
        <v>56</v>
      </c>
      <c r="G587">
        <v>0</v>
      </c>
      <c r="H587" t="s">
        <v>26</v>
      </c>
      <c r="I587" t="s">
        <v>41</v>
      </c>
      <c r="J587" t="s">
        <v>30</v>
      </c>
      <c r="K587" t="s">
        <v>31</v>
      </c>
      <c r="L587" t="s">
        <v>25</v>
      </c>
      <c r="M587">
        <v>1</v>
      </c>
      <c r="N587">
        <v>1000</v>
      </c>
      <c r="O587" t="s">
        <v>292</v>
      </c>
      <c r="P587" t="s">
        <v>25</v>
      </c>
      <c r="Q587" t="s">
        <v>25</v>
      </c>
      <c r="R587" t="s">
        <v>317</v>
      </c>
      <c r="S587" t="s">
        <v>25</v>
      </c>
      <c r="T587" t="s">
        <v>25</v>
      </c>
      <c r="U587" t="s">
        <v>25</v>
      </c>
      <c r="V587" t="s">
        <v>25</v>
      </c>
      <c r="W587" t="s">
        <v>25</v>
      </c>
      <c r="X587" t="s">
        <v>25</v>
      </c>
      <c r="Y587">
        <v>0</v>
      </c>
    </row>
    <row r="588" spans="3:25">
      <c r="C588" t="s">
        <v>25</v>
      </c>
      <c r="D588" t="s">
        <v>152</v>
      </c>
      <c r="E588" t="s">
        <v>25</v>
      </c>
      <c r="F588" t="s">
        <v>152</v>
      </c>
      <c r="G588">
        <v>0</v>
      </c>
      <c r="H588" t="s">
        <v>26</v>
      </c>
      <c r="I588" t="s">
        <v>41</v>
      </c>
      <c r="J588" t="s">
        <v>30</v>
      </c>
      <c r="K588" t="s">
        <v>31</v>
      </c>
      <c r="L588" t="s">
        <v>25</v>
      </c>
      <c r="M588">
        <v>1</v>
      </c>
      <c r="N588">
        <v>1000</v>
      </c>
      <c r="O588" t="s">
        <v>292</v>
      </c>
      <c r="P588" t="s">
        <v>25</v>
      </c>
      <c r="Q588" t="s">
        <v>25</v>
      </c>
      <c r="R588" t="s">
        <v>318</v>
      </c>
      <c r="S588" t="s">
        <v>25</v>
      </c>
      <c r="T588" t="s">
        <v>25</v>
      </c>
      <c r="U588" t="s">
        <v>25</v>
      </c>
      <c r="V588" t="s">
        <v>25</v>
      </c>
      <c r="W588" t="s">
        <v>25</v>
      </c>
      <c r="X588" t="s">
        <v>25</v>
      </c>
      <c r="Y588">
        <v>0</v>
      </c>
    </row>
    <row r="589" spans="3:25">
      <c r="C589" t="s">
        <v>25</v>
      </c>
      <c r="D589" t="s">
        <v>136</v>
      </c>
      <c r="E589" t="s">
        <v>25</v>
      </c>
      <c r="F589" t="s">
        <v>136</v>
      </c>
      <c r="G589">
        <v>0</v>
      </c>
      <c r="H589" t="s">
        <v>26</v>
      </c>
      <c r="I589" t="s">
        <v>41</v>
      </c>
      <c r="J589" t="s">
        <v>30</v>
      </c>
      <c r="K589" t="s">
        <v>31</v>
      </c>
      <c r="L589" t="s">
        <v>25</v>
      </c>
      <c r="M589">
        <v>1</v>
      </c>
      <c r="N589">
        <v>1000</v>
      </c>
      <c r="O589" t="s">
        <v>292</v>
      </c>
      <c r="P589" t="s">
        <v>25</v>
      </c>
      <c r="Q589" t="s">
        <v>25</v>
      </c>
      <c r="R589" t="s">
        <v>319</v>
      </c>
      <c r="S589" t="s">
        <v>25</v>
      </c>
      <c r="T589" t="s">
        <v>25</v>
      </c>
      <c r="U589" t="s">
        <v>25</v>
      </c>
      <c r="V589" t="s">
        <v>25</v>
      </c>
      <c r="W589" t="s">
        <v>25</v>
      </c>
      <c r="X589" t="s">
        <v>25</v>
      </c>
      <c r="Y589">
        <v>0</v>
      </c>
    </row>
    <row r="590" spans="3:25">
      <c r="C590" t="s">
        <v>25</v>
      </c>
      <c r="D590" t="s">
        <v>120</v>
      </c>
      <c r="E590" t="s">
        <v>25</v>
      </c>
      <c r="F590" t="s">
        <v>120</v>
      </c>
      <c r="G590">
        <v>0</v>
      </c>
      <c r="H590" t="s">
        <v>26</v>
      </c>
      <c r="I590" t="s">
        <v>41</v>
      </c>
      <c r="J590" t="s">
        <v>30</v>
      </c>
      <c r="K590" t="s">
        <v>31</v>
      </c>
      <c r="L590" t="s">
        <v>25</v>
      </c>
      <c r="M590">
        <v>1</v>
      </c>
      <c r="N590">
        <v>1000</v>
      </c>
      <c r="O590" t="s">
        <v>292</v>
      </c>
      <c r="P590" t="s">
        <v>25</v>
      </c>
      <c r="Q590" t="s">
        <v>25</v>
      </c>
      <c r="R590" t="s">
        <v>320</v>
      </c>
      <c r="S590" t="s">
        <v>25</v>
      </c>
      <c r="T590" t="s">
        <v>25</v>
      </c>
      <c r="U590" t="s">
        <v>25</v>
      </c>
      <c r="V590" t="s">
        <v>25</v>
      </c>
      <c r="W590" t="s">
        <v>25</v>
      </c>
      <c r="X590" t="s">
        <v>25</v>
      </c>
      <c r="Y590">
        <v>0</v>
      </c>
    </row>
    <row r="591" spans="3:25">
      <c r="C591" t="s">
        <v>25</v>
      </c>
      <c r="D591" t="s">
        <v>148</v>
      </c>
      <c r="E591" t="s">
        <v>25</v>
      </c>
      <c r="F591" t="s">
        <v>148</v>
      </c>
      <c r="G591">
        <v>0</v>
      </c>
      <c r="H591" t="s">
        <v>26</v>
      </c>
      <c r="I591" t="s">
        <v>41</v>
      </c>
      <c r="J591" t="s">
        <v>30</v>
      </c>
      <c r="K591" t="s">
        <v>31</v>
      </c>
      <c r="L591" t="s">
        <v>25</v>
      </c>
      <c r="M591">
        <v>1</v>
      </c>
      <c r="N591">
        <v>1000</v>
      </c>
      <c r="O591" t="s">
        <v>292</v>
      </c>
      <c r="P591" t="s">
        <v>25</v>
      </c>
      <c r="Q591" t="s">
        <v>25</v>
      </c>
      <c r="R591" t="s">
        <v>192</v>
      </c>
      <c r="S591" t="s">
        <v>25</v>
      </c>
      <c r="T591" t="s">
        <v>25</v>
      </c>
      <c r="U591" t="s">
        <v>25</v>
      </c>
      <c r="V591" t="s">
        <v>25</v>
      </c>
      <c r="W591" t="s">
        <v>25</v>
      </c>
      <c r="X591" t="s">
        <v>25</v>
      </c>
      <c r="Y591">
        <v>0</v>
      </c>
    </row>
    <row r="592" spans="3:25">
      <c r="C592" t="s">
        <v>25</v>
      </c>
      <c r="D592" t="s">
        <v>95</v>
      </c>
      <c r="E592" t="s">
        <v>25</v>
      </c>
      <c r="F592" t="s">
        <v>95</v>
      </c>
      <c r="G592">
        <v>0</v>
      </c>
      <c r="H592" t="s">
        <v>26</v>
      </c>
      <c r="I592" t="s">
        <v>41</v>
      </c>
      <c r="J592" t="s">
        <v>30</v>
      </c>
      <c r="K592" t="s">
        <v>31</v>
      </c>
      <c r="L592" t="s">
        <v>25</v>
      </c>
      <c r="M592">
        <v>1</v>
      </c>
      <c r="N592">
        <v>1000</v>
      </c>
      <c r="O592" t="s">
        <v>292</v>
      </c>
      <c r="P592" t="s">
        <v>25</v>
      </c>
      <c r="Q592" t="s">
        <v>25</v>
      </c>
      <c r="R592" t="s">
        <v>193</v>
      </c>
      <c r="S592" t="s">
        <v>25</v>
      </c>
      <c r="T592" t="s">
        <v>25</v>
      </c>
      <c r="U592" t="s">
        <v>25</v>
      </c>
      <c r="V592" t="s">
        <v>25</v>
      </c>
      <c r="W592" t="s">
        <v>25</v>
      </c>
      <c r="X592" t="s">
        <v>25</v>
      </c>
      <c r="Y592">
        <v>0</v>
      </c>
    </row>
    <row r="593" spans="3:25">
      <c r="C593" t="s">
        <v>25</v>
      </c>
      <c r="D593" t="s">
        <v>148</v>
      </c>
      <c r="E593" t="s">
        <v>25</v>
      </c>
      <c r="F593" t="s">
        <v>148</v>
      </c>
      <c r="G593">
        <v>0</v>
      </c>
      <c r="H593" t="s">
        <v>26</v>
      </c>
      <c r="I593" t="s">
        <v>41</v>
      </c>
      <c r="J593" t="s">
        <v>30</v>
      </c>
      <c r="K593" t="s">
        <v>31</v>
      </c>
      <c r="L593" t="s">
        <v>25</v>
      </c>
      <c r="M593">
        <v>1</v>
      </c>
      <c r="N593">
        <v>1000</v>
      </c>
      <c r="O593" t="s">
        <v>292</v>
      </c>
      <c r="P593" t="s">
        <v>25</v>
      </c>
      <c r="Q593" t="s">
        <v>25</v>
      </c>
      <c r="R593" t="s">
        <v>192</v>
      </c>
      <c r="S593" t="s">
        <v>25</v>
      </c>
      <c r="T593" t="s">
        <v>25</v>
      </c>
      <c r="U593" t="s">
        <v>25</v>
      </c>
      <c r="V593" t="s">
        <v>25</v>
      </c>
      <c r="W593" t="s">
        <v>25</v>
      </c>
      <c r="X593" t="s">
        <v>25</v>
      </c>
      <c r="Y593">
        <v>0</v>
      </c>
    </row>
    <row r="594" spans="3:25">
      <c r="C594" t="s">
        <v>25</v>
      </c>
      <c r="D594" t="s">
        <v>95</v>
      </c>
      <c r="E594" t="s">
        <v>25</v>
      </c>
      <c r="F594" t="s">
        <v>95</v>
      </c>
      <c r="G594">
        <v>0</v>
      </c>
      <c r="H594" t="s">
        <v>26</v>
      </c>
      <c r="I594" t="s">
        <v>41</v>
      </c>
      <c r="J594" t="s">
        <v>30</v>
      </c>
      <c r="K594" t="s">
        <v>31</v>
      </c>
      <c r="L594" t="s">
        <v>25</v>
      </c>
      <c r="M594">
        <v>1</v>
      </c>
      <c r="N594">
        <v>1000</v>
      </c>
      <c r="O594" t="s">
        <v>292</v>
      </c>
      <c r="P594" t="s">
        <v>25</v>
      </c>
      <c r="Q594" t="s">
        <v>25</v>
      </c>
      <c r="R594" t="s">
        <v>193</v>
      </c>
      <c r="S594" t="s">
        <v>25</v>
      </c>
      <c r="T594" t="s">
        <v>25</v>
      </c>
      <c r="U594" t="s">
        <v>25</v>
      </c>
      <c r="V594" t="s">
        <v>25</v>
      </c>
      <c r="W594" t="s">
        <v>25</v>
      </c>
      <c r="X594" t="s">
        <v>25</v>
      </c>
      <c r="Y594">
        <v>0</v>
      </c>
    </row>
    <row r="595" spans="3:25">
      <c r="C595" t="s">
        <v>25</v>
      </c>
      <c r="D595" t="s">
        <v>229</v>
      </c>
      <c r="E595" t="s">
        <v>25</v>
      </c>
      <c r="F595" t="s">
        <v>230</v>
      </c>
      <c r="G595">
        <v>0</v>
      </c>
      <c r="H595" t="s">
        <v>26</v>
      </c>
      <c r="I595" t="s">
        <v>41</v>
      </c>
      <c r="J595" t="s">
        <v>30</v>
      </c>
      <c r="K595" t="s">
        <v>31</v>
      </c>
      <c r="L595" t="s">
        <v>25</v>
      </c>
      <c r="M595">
        <v>1</v>
      </c>
      <c r="N595">
        <v>1000</v>
      </c>
      <c r="O595" t="s">
        <v>223</v>
      </c>
      <c r="P595" t="s">
        <v>25</v>
      </c>
      <c r="Q595" t="s">
        <v>25</v>
      </c>
      <c r="R595" t="s">
        <v>231</v>
      </c>
      <c r="S595" t="s">
        <v>25</v>
      </c>
      <c r="T595" t="s">
        <v>25</v>
      </c>
      <c r="U595" t="s">
        <v>25</v>
      </c>
      <c r="V595" t="s">
        <v>25</v>
      </c>
      <c r="W595" t="s">
        <v>25</v>
      </c>
      <c r="X595" t="s">
        <v>25</v>
      </c>
      <c r="Y595">
        <v>20</v>
      </c>
    </row>
    <row r="596" spans="3:25">
      <c r="C596" t="s">
        <v>25</v>
      </c>
      <c r="D596" t="s">
        <v>229</v>
      </c>
      <c r="E596" t="s">
        <v>25</v>
      </c>
      <c r="F596" t="s">
        <v>230</v>
      </c>
      <c r="G596">
        <v>0</v>
      </c>
      <c r="H596" t="s">
        <v>26</v>
      </c>
      <c r="I596" t="s">
        <v>41</v>
      </c>
      <c r="J596" t="s">
        <v>30</v>
      </c>
      <c r="K596" t="s">
        <v>31</v>
      </c>
      <c r="L596" t="s">
        <v>25</v>
      </c>
      <c r="M596">
        <v>1</v>
      </c>
      <c r="N596">
        <v>1000</v>
      </c>
      <c r="O596" t="s">
        <v>223</v>
      </c>
      <c r="P596" t="s">
        <v>25</v>
      </c>
      <c r="Q596" t="s">
        <v>25</v>
      </c>
      <c r="R596" t="s">
        <v>231</v>
      </c>
      <c r="S596" t="s">
        <v>25</v>
      </c>
      <c r="T596" t="s">
        <v>25</v>
      </c>
      <c r="U596" t="s">
        <v>25</v>
      </c>
      <c r="V596" t="s">
        <v>25</v>
      </c>
      <c r="W596" t="s">
        <v>25</v>
      </c>
      <c r="X596" t="s">
        <v>25</v>
      </c>
      <c r="Y596">
        <v>20</v>
      </c>
    </row>
    <row r="597" spans="3:25">
      <c r="C597" t="s">
        <v>25</v>
      </c>
      <c r="D597" t="s">
        <v>225</v>
      </c>
      <c r="E597" t="s">
        <v>25</v>
      </c>
      <c r="F597" t="s">
        <v>226</v>
      </c>
      <c r="G597">
        <v>0</v>
      </c>
      <c r="H597" t="s">
        <v>26</v>
      </c>
      <c r="I597" t="s">
        <v>41</v>
      </c>
      <c r="J597" t="s">
        <v>30</v>
      </c>
      <c r="K597" t="s">
        <v>31</v>
      </c>
      <c r="L597" t="s">
        <v>25</v>
      </c>
      <c r="M597">
        <v>1</v>
      </c>
      <c r="N597">
        <v>1000</v>
      </c>
      <c r="O597" t="s">
        <v>223</v>
      </c>
      <c r="P597" t="s">
        <v>25</v>
      </c>
      <c r="Q597" t="s">
        <v>25</v>
      </c>
      <c r="R597" t="s">
        <v>232</v>
      </c>
      <c r="S597" t="s">
        <v>25</v>
      </c>
      <c r="T597" t="s">
        <v>25</v>
      </c>
      <c r="U597" t="s">
        <v>25</v>
      </c>
      <c r="V597" t="s">
        <v>25</v>
      </c>
      <c r="W597" t="s">
        <v>25</v>
      </c>
      <c r="X597" t="s">
        <v>25</v>
      </c>
      <c r="Y597">
        <v>20</v>
      </c>
    </row>
    <row r="598" spans="3:25">
      <c r="C598" t="s">
        <v>25</v>
      </c>
      <c r="D598" t="s">
        <v>225</v>
      </c>
      <c r="E598" t="s">
        <v>25</v>
      </c>
      <c r="F598" t="s">
        <v>226</v>
      </c>
      <c r="G598">
        <v>0</v>
      </c>
      <c r="H598" t="s">
        <v>26</v>
      </c>
      <c r="I598" t="s">
        <v>41</v>
      </c>
      <c r="J598" t="s">
        <v>30</v>
      </c>
      <c r="K598" t="s">
        <v>31</v>
      </c>
      <c r="L598" t="s">
        <v>25</v>
      </c>
      <c r="M598">
        <v>1</v>
      </c>
      <c r="N598">
        <v>1000</v>
      </c>
      <c r="O598" t="s">
        <v>223</v>
      </c>
      <c r="P598" t="s">
        <v>25</v>
      </c>
      <c r="Q598" t="s">
        <v>25</v>
      </c>
      <c r="R598" t="s">
        <v>232</v>
      </c>
      <c r="S598" t="s">
        <v>25</v>
      </c>
      <c r="T598" t="s">
        <v>25</v>
      </c>
      <c r="U598" t="s">
        <v>25</v>
      </c>
      <c r="V598" t="s">
        <v>25</v>
      </c>
      <c r="W598" t="s">
        <v>25</v>
      </c>
      <c r="X598" t="s">
        <v>25</v>
      </c>
      <c r="Y598">
        <v>20</v>
      </c>
    </row>
    <row r="599" spans="3:25">
      <c r="C599" t="s">
        <v>25</v>
      </c>
      <c r="D599" t="s">
        <v>93</v>
      </c>
      <c r="E599" t="s">
        <v>25</v>
      </c>
      <c r="F599" t="s">
        <v>233</v>
      </c>
      <c r="G599">
        <v>0</v>
      </c>
      <c r="H599" t="s">
        <v>26</v>
      </c>
      <c r="I599" t="s">
        <v>41</v>
      </c>
      <c r="J599" t="s">
        <v>30</v>
      </c>
      <c r="K599" t="s">
        <v>31</v>
      </c>
      <c r="L599" t="s">
        <v>25</v>
      </c>
      <c r="M599">
        <v>1</v>
      </c>
      <c r="N599">
        <v>1000</v>
      </c>
      <c r="O599" t="s">
        <v>223</v>
      </c>
      <c r="P599" t="s">
        <v>25</v>
      </c>
      <c r="Q599" t="s">
        <v>25</v>
      </c>
      <c r="R599" t="s">
        <v>234</v>
      </c>
      <c r="S599" t="s">
        <v>25</v>
      </c>
      <c r="T599" t="s">
        <v>25</v>
      </c>
      <c r="U599" t="s">
        <v>25</v>
      </c>
      <c r="V599" t="s">
        <v>25</v>
      </c>
      <c r="W599" t="s">
        <v>25</v>
      </c>
      <c r="X599" t="s">
        <v>25</v>
      </c>
      <c r="Y599">
        <v>30</v>
      </c>
    </row>
    <row r="600" spans="3:25">
      <c r="C600" t="s">
        <v>25</v>
      </c>
      <c r="D600" t="s">
        <v>93</v>
      </c>
      <c r="E600" t="s">
        <v>25</v>
      </c>
      <c r="F600" t="s">
        <v>233</v>
      </c>
      <c r="G600">
        <v>0</v>
      </c>
      <c r="H600" t="s">
        <v>26</v>
      </c>
      <c r="I600" t="s">
        <v>41</v>
      </c>
      <c r="J600" t="s">
        <v>30</v>
      </c>
      <c r="K600" t="s">
        <v>31</v>
      </c>
      <c r="L600" t="s">
        <v>25</v>
      </c>
      <c r="M600">
        <v>1</v>
      </c>
      <c r="N600">
        <v>1000</v>
      </c>
      <c r="O600" t="s">
        <v>223</v>
      </c>
      <c r="P600" t="s">
        <v>25</v>
      </c>
      <c r="Q600" t="s">
        <v>25</v>
      </c>
      <c r="R600" t="s">
        <v>234</v>
      </c>
      <c r="S600" t="s">
        <v>25</v>
      </c>
      <c r="T600" t="s">
        <v>25</v>
      </c>
      <c r="U600" t="s">
        <v>25</v>
      </c>
      <c r="V600" t="s">
        <v>25</v>
      </c>
      <c r="W600" t="s">
        <v>25</v>
      </c>
      <c r="X600" t="s">
        <v>25</v>
      </c>
      <c r="Y600">
        <v>30</v>
      </c>
    </row>
    <row r="601" spans="3:25">
      <c r="C601" t="s">
        <v>25</v>
      </c>
      <c r="D601" t="s">
        <v>118</v>
      </c>
      <c r="E601" t="s">
        <v>25</v>
      </c>
      <c r="F601" t="s">
        <v>136</v>
      </c>
      <c r="G601">
        <v>0</v>
      </c>
      <c r="H601" t="s">
        <v>26</v>
      </c>
      <c r="I601" t="s">
        <v>41</v>
      </c>
      <c r="J601" t="s">
        <v>30</v>
      </c>
      <c r="K601" t="s">
        <v>31</v>
      </c>
      <c r="L601" t="s">
        <v>25</v>
      </c>
      <c r="M601">
        <v>1</v>
      </c>
      <c r="N601">
        <v>1000</v>
      </c>
      <c r="O601" t="s">
        <v>223</v>
      </c>
      <c r="P601" t="s">
        <v>25</v>
      </c>
      <c r="Q601" t="s">
        <v>25</v>
      </c>
      <c r="R601" t="s">
        <v>235</v>
      </c>
      <c r="S601" t="s">
        <v>25</v>
      </c>
      <c r="T601" t="s">
        <v>25</v>
      </c>
      <c r="U601" t="s">
        <v>25</v>
      </c>
      <c r="V601" t="s">
        <v>25</v>
      </c>
      <c r="W601" t="s">
        <v>25</v>
      </c>
      <c r="X601" t="s">
        <v>25</v>
      </c>
      <c r="Y601">
        <v>30</v>
      </c>
    </row>
    <row r="602" spans="3:25">
      <c r="C602" t="s">
        <v>25</v>
      </c>
      <c r="D602" t="s">
        <v>93</v>
      </c>
      <c r="E602" t="s">
        <v>25</v>
      </c>
      <c r="F602" t="s">
        <v>233</v>
      </c>
      <c r="G602">
        <v>0</v>
      </c>
      <c r="H602" t="s">
        <v>26</v>
      </c>
      <c r="I602" t="s">
        <v>41</v>
      </c>
      <c r="J602" t="s">
        <v>30</v>
      </c>
      <c r="K602" t="s">
        <v>31</v>
      </c>
      <c r="L602" t="s">
        <v>25</v>
      </c>
      <c r="M602">
        <v>1</v>
      </c>
      <c r="N602">
        <v>1000</v>
      </c>
      <c r="O602" t="s">
        <v>223</v>
      </c>
      <c r="P602" t="s">
        <v>25</v>
      </c>
      <c r="Q602" t="s">
        <v>25</v>
      </c>
      <c r="R602" t="s">
        <v>234</v>
      </c>
      <c r="S602" t="s">
        <v>25</v>
      </c>
      <c r="T602" t="s">
        <v>25</v>
      </c>
      <c r="U602" t="s">
        <v>25</v>
      </c>
      <c r="V602" t="s">
        <v>25</v>
      </c>
      <c r="W602" t="s">
        <v>25</v>
      </c>
      <c r="X602" t="s">
        <v>25</v>
      </c>
      <c r="Y602">
        <v>30</v>
      </c>
    </row>
    <row r="603" spans="3:25">
      <c r="C603" t="s">
        <v>25</v>
      </c>
      <c r="D603" t="s">
        <v>93</v>
      </c>
      <c r="E603" t="s">
        <v>25</v>
      </c>
      <c r="F603" t="s">
        <v>233</v>
      </c>
      <c r="G603">
        <v>0</v>
      </c>
      <c r="H603" t="s">
        <v>26</v>
      </c>
      <c r="I603" t="s">
        <v>41</v>
      </c>
      <c r="J603" t="s">
        <v>30</v>
      </c>
      <c r="K603" t="s">
        <v>31</v>
      </c>
      <c r="L603" t="s">
        <v>25</v>
      </c>
      <c r="M603">
        <v>1</v>
      </c>
      <c r="N603">
        <v>1000</v>
      </c>
      <c r="O603" t="s">
        <v>223</v>
      </c>
      <c r="P603" t="s">
        <v>25</v>
      </c>
      <c r="Q603" t="s">
        <v>25</v>
      </c>
      <c r="R603" t="s">
        <v>234</v>
      </c>
      <c r="S603" t="s">
        <v>25</v>
      </c>
      <c r="T603" t="s">
        <v>25</v>
      </c>
      <c r="U603" t="s">
        <v>25</v>
      </c>
      <c r="V603" t="s">
        <v>25</v>
      </c>
      <c r="W603" t="s">
        <v>25</v>
      </c>
      <c r="X603" t="s">
        <v>25</v>
      </c>
      <c r="Y603">
        <v>30</v>
      </c>
    </row>
    <row r="604" spans="3:25">
      <c r="C604" t="s">
        <v>25</v>
      </c>
      <c r="D604" t="s">
        <v>115</v>
      </c>
      <c r="E604" t="s">
        <v>25</v>
      </c>
      <c r="F604" t="s">
        <v>115</v>
      </c>
      <c r="G604">
        <v>0</v>
      </c>
      <c r="H604" t="s">
        <v>26</v>
      </c>
      <c r="I604" t="s">
        <v>41</v>
      </c>
      <c r="J604" t="s">
        <v>30</v>
      </c>
      <c r="K604" t="s">
        <v>31</v>
      </c>
      <c r="L604" t="s">
        <v>25</v>
      </c>
      <c r="M604">
        <v>1</v>
      </c>
      <c r="N604">
        <v>1000</v>
      </c>
      <c r="O604" t="s">
        <v>292</v>
      </c>
      <c r="P604" t="s">
        <v>25</v>
      </c>
      <c r="Q604" t="s">
        <v>25</v>
      </c>
      <c r="R604" t="s">
        <v>196</v>
      </c>
      <c r="S604" t="s">
        <v>25</v>
      </c>
      <c r="T604" t="s">
        <v>25</v>
      </c>
      <c r="U604" t="s">
        <v>25</v>
      </c>
      <c r="V604" t="s">
        <v>25</v>
      </c>
      <c r="W604" t="s">
        <v>25</v>
      </c>
      <c r="X604" t="s">
        <v>25</v>
      </c>
      <c r="Y604">
        <v>0</v>
      </c>
    </row>
    <row r="605" spans="3:25">
      <c r="C605" t="s">
        <v>25</v>
      </c>
      <c r="D605" t="s">
        <v>117</v>
      </c>
      <c r="E605" t="s">
        <v>25</v>
      </c>
      <c r="F605" t="s">
        <v>117</v>
      </c>
      <c r="G605">
        <v>0</v>
      </c>
      <c r="H605" t="s">
        <v>26</v>
      </c>
      <c r="I605" t="s">
        <v>41</v>
      </c>
      <c r="J605" t="s">
        <v>30</v>
      </c>
      <c r="K605" t="s">
        <v>31</v>
      </c>
      <c r="L605" t="s">
        <v>25</v>
      </c>
      <c r="M605">
        <v>1</v>
      </c>
      <c r="N605">
        <v>1000</v>
      </c>
      <c r="O605" t="s">
        <v>292</v>
      </c>
      <c r="P605" t="s">
        <v>25</v>
      </c>
      <c r="Q605" t="s">
        <v>25</v>
      </c>
      <c r="R605" t="s">
        <v>324</v>
      </c>
      <c r="S605" t="s">
        <v>25</v>
      </c>
      <c r="T605" t="s">
        <v>25</v>
      </c>
      <c r="U605" t="s">
        <v>25</v>
      </c>
      <c r="V605" t="s">
        <v>25</v>
      </c>
      <c r="W605" t="s">
        <v>25</v>
      </c>
      <c r="X605" t="s">
        <v>25</v>
      </c>
      <c r="Y605">
        <v>0</v>
      </c>
    </row>
    <row r="606" spans="3:25">
      <c r="C606" t="s">
        <v>25</v>
      </c>
      <c r="D606" t="s">
        <v>158</v>
      </c>
      <c r="E606" t="s">
        <v>25</v>
      </c>
      <c r="F606" t="s">
        <v>158</v>
      </c>
      <c r="G606">
        <v>0</v>
      </c>
      <c r="H606" t="s">
        <v>26</v>
      </c>
      <c r="I606" t="s">
        <v>41</v>
      </c>
      <c r="J606" t="s">
        <v>30</v>
      </c>
      <c r="K606" t="s">
        <v>31</v>
      </c>
      <c r="L606" t="s">
        <v>25</v>
      </c>
      <c r="M606">
        <v>1</v>
      </c>
      <c r="N606">
        <v>1000</v>
      </c>
      <c r="O606" t="s">
        <v>292</v>
      </c>
      <c r="P606" t="s">
        <v>25</v>
      </c>
      <c r="Q606" t="s">
        <v>25</v>
      </c>
      <c r="R606" t="s">
        <v>197</v>
      </c>
      <c r="S606" t="s">
        <v>25</v>
      </c>
      <c r="T606" t="s">
        <v>25</v>
      </c>
      <c r="U606" t="s">
        <v>25</v>
      </c>
      <c r="V606" t="s">
        <v>25</v>
      </c>
      <c r="W606" t="s">
        <v>25</v>
      </c>
      <c r="X606" t="s">
        <v>25</v>
      </c>
      <c r="Y606">
        <v>0</v>
      </c>
    </row>
    <row r="607" spans="3:25">
      <c r="C607" t="s">
        <v>25</v>
      </c>
      <c r="D607" t="s">
        <v>140</v>
      </c>
      <c r="E607" t="s">
        <v>25</v>
      </c>
      <c r="F607" t="s">
        <v>140</v>
      </c>
      <c r="G607">
        <v>0</v>
      </c>
      <c r="H607" t="s">
        <v>26</v>
      </c>
      <c r="I607" t="s">
        <v>41</v>
      </c>
      <c r="J607" t="s">
        <v>30</v>
      </c>
      <c r="K607" t="s">
        <v>31</v>
      </c>
      <c r="L607" t="s">
        <v>25</v>
      </c>
      <c r="M607">
        <v>1</v>
      </c>
      <c r="N607">
        <v>1000</v>
      </c>
      <c r="O607" t="s">
        <v>292</v>
      </c>
      <c r="P607" t="s">
        <v>25</v>
      </c>
      <c r="Q607" t="s">
        <v>25</v>
      </c>
      <c r="R607" t="s">
        <v>196</v>
      </c>
      <c r="S607" t="s">
        <v>25</v>
      </c>
      <c r="T607" t="s">
        <v>25</v>
      </c>
      <c r="U607" t="s">
        <v>25</v>
      </c>
      <c r="V607" t="s">
        <v>25</v>
      </c>
      <c r="W607" t="s">
        <v>25</v>
      </c>
      <c r="X607" t="s">
        <v>25</v>
      </c>
      <c r="Y607">
        <v>0</v>
      </c>
    </row>
    <row r="608" spans="3:25">
      <c r="C608" t="s">
        <v>25</v>
      </c>
      <c r="D608" t="s">
        <v>175</v>
      </c>
      <c r="E608" t="s">
        <v>25</v>
      </c>
      <c r="F608" t="s">
        <v>175</v>
      </c>
      <c r="G608">
        <v>0</v>
      </c>
      <c r="H608" t="s">
        <v>26</v>
      </c>
      <c r="I608" t="s">
        <v>41</v>
      </c>
      <c r="J608" t="s">
        <v>30</v>
      </c>
      <c r="K608" t="s">
        <v>31</v>
      </c>
      <c r="L608" t="s">
        <v>25</v>
      </c>
      <c r="M608">
        <v>1</v>
      </c>
      <c r="N608">
        <v>1000</v>
      </c>
      <c r="O608" t="s">
        <v>292</v>
      </c>
      <c r="P608" t="s">
        <v>25</v>
      </c>
      <c r="Q608" t="s">
        <v>25</v>
      </c>
      <c r="R608" t="s">
        <v>324</v>
      </c>
      <c r="S608" t="s">
        <v>25</v>
      </c>
      <c r="T608" t="s">
        <v>25</v>
      </c>
      <c r="U608" t="s">
        <v>25</v>
      </c>
      <c r="V608" t="s">
        <v>25</v>
      </c>
      <c r="W608" t="s">
        <v>25</v>
      </c>
      <c r="X608" t="s">
        <v>25</v>
      </c>
      <c r="Y608">
        <v>0</v>
      </c>
    </row>
    <row r="609" spans="3:25">
      <c r="C609" t="s">
        <v>25</v>
      </c>
      <c r="D609" t="s">
        <v>175</v>
      </c>
      <c r="E609" t="s">
        <v>25</v>
      </c>
      <c r="F609" t="s">
        <v>175</v>
      </c>
      <c r="G609">
        <v>0</v>
      </c>
      <c r="H609" t="s">
        <v>26</v>
      </c>
      <c r="I609" t="s">
        <v>41</v>
      </c>
      <c r="J609" t="s">
        <v>30</v>
      </c>
      <c r="K609" t="s">
        <v>31</v>
      </c>
      <c r="L609" t="s">
        <v>25</v>
      </c>
      <c r="M609">
        <v>1</v>
      </c>
      <c r="N609">
        <v>1000</v>
      </c>
      <c r="O609" t="s">
        <v>292</v>
      </c>
      <c r="P609" t="s">
        <v>25</v>
      </c>
      <c r="Q609" t="s">
        <v>25</v>
      </c>
      <c r="R609" t="s">
        <v>313</v>
      </c>
      <c r="S609" t="s">
        <v>25</v>
      </c>
      <c r="T609" t="s">
        <v>25</v>
      </c>
      <c r="U609" t="s">
        <v>25</v>
      </c>
      <c r="V609" t="s">
        <v>25</v>
      </c>
      <c r="W609" t="s">
        <v>25</v>
      </c>
      <c r="X609" t="s">
        <v>25</v>
      </c>
      <c r="Y609">
        <v>0</v>
      </c>
    </row>
    <row r="610" spans="3:25">
      <c r="C610" t="s">
        <v>25</v>
      </c>
      <c r="D610" t="s">
        <v>148</v>
      </c>
      <c r="E610" t="s">
        <v>25</v>
      </c>
      <c r="F610" t="s">
        <v>148</v>
      </c>
      <c r="G610">
        <v>0</v>
      </c>
      <c r="H610" t="s">
        <v>26</v>
      </c>
      <c r="I610" t="s">
        <v>41</v>
      </c>
      <c r="J610" t="s">
        <v>30</v>
      </c>
      <c r="K610" t="s">
        <v>31</v>
      </c>
      <c r="L610" t="s">
        <v>25</v>
      </c>
      <c r="M610">
        <v>1</v>
      </c>
      <c r="N610">
        <v>1000</v>
      </c>
      <c r="O610" t="s">
        <v>292</v>
      </c>
      <c r="P610" t="s">
        <v>25</v>
      </c>
      <c r="Q610" t="s">
        <v>25</v>
      </c>
      <c r="R610" t="s">
        <v>213</v>
      </c>
      <c r="S610" t="s">
        <v>25</v>
      </c>
      <c r="T610" t="s">
        <v>25</v>
      </c>
      <c r="U610" t="s">
        <v>25</v>
      </c>
      <c r="V610" t="s">
        <v>25</v>
      </c>
      <c r="W610" t="s">
        <v>25</v>
      </c>
      <c r="X610" t="s">
        <v>25</v>
      </c>
      <c r="Y610">
        <v>0</v>
      </c>
    </row>
    <row r="611" spans="3:25">
      <c r="C611" t="s">
        <v>25</v>
      </c>
      <c r="D611" t="s">
        <v>148</v>
      </c>
      <c r="E611" t="s">
        <v>25</v>
      </c>
      <c r="F611" t="s">
        <v>148</v>
      </c>
      <c r="G611">
        <v>0</v>
      </c>
      <c r="H611" t="s">
        <v>26</v>
      </c>
      <c r="I611" t="s">
        <v>41</v>
      </c>
      <c r="J611" t="s">
        <v>30</v>
      </c>
      <c r="K611" t="s">
        <v>31</v>
      </c>
      <c r="L611" t="s">
        <v>25</v>
      </c>
      <c r="M611">
        <v>1</v>
      </c>
      <c r="N611">
        <v>1000</v>
      </c>
      <c r="O611" t="s">
        <v>292</v>
      </c>
      <c r="P611" t="s">
        <v>25</v>
      </c>
      <c r="Q611" t="s">
        <v>25</v>
      </c>
      <c r="R611" t="s">
        <v>213</v>
      </c>
      <c r="S611" t="s">
        <v>25</v>
      </c>
      <c r="T611" t="s">
        <v>25</v>
      </c>
      <c r="U611" t="s">
        <v>25</v>
      </c>
      <c r="V611" t="s">
        <v>25</v>
      </c>
      <c r="W611" t="s">
        <v>25</v>
      </c>
      <c r="X611" t="s">
        <v>25</v>
      </c>
      <c r="Y611">
        <v>0</v>
      </c>
    </row>
    <row r="612" spans="3:25">
      <c r="C612" t="s">
        <v>25</v>
      </c>
      <c r="D612" t="s">
        <v>95</v>
      </c>
      <c r="E612" t="s">
        <v>25</v>
      </c>
      <c r="F612" t="s">
        <v>95</v>
      </c>
      <c r="G612">
        <v>0</v>
      </c>
      <c r="H612" t="s">
        <v>26</v>
      </c>
      <c r="I612" t="s">
        <v>41</v>
      </c>
      <c r="J612" t="s">
        <v>30</v>
      </c>
      <c r="K612" t="s">
        <v>31</v>
      </c>
      <c r="L612" t="s">
        <v>25</v>
      </c>
      <c r="M612">
        <v>1</v>
      </c>
      <c r="N612">
        <v>1000</v>
      </c>
      <c r="O612" t="s">
        <v>292</v>
      </c>
      <c r="P612" t="s">
        <v>25</v>
      </c>
      <c r="Q612" t="s">
        <v>25</v>
      </c>
      <c r="R612" t="s">
        <v>198</v>
      </c>
      <c r="S612" t="s">
        <v>25</v>
      </c>
      <c r="T612" t="s">
        <v>25</v>
      </c>
      <c r="U612" t="s">
        <v>25</v>
      </c>
      <c r="V612" t="s">
        <v>25</v>
      </c>
      <c r="W612" t="s">
        <v>25</v>
      </c>
      <c r="X612" t="s">
        <v>25</v>
      </c>
      <c r="Y612">
        <v>0</v>
      </c>
    </row>
    <row r="613" spans="3:25">
      <c r="C613" t="s">
        <v>25</v>
      </c>
      <c r="D613" t="s">
        <v>158</v>
      </c>
      <c r="E613" t="s">
        <v>25</v>
      </c>
      <c r="F613" t="s">
        <v>158</v>
      </c>
      <c r="G613">
        <v>0</v>
      </c>
      <c r="H613" t="s">
        <v>26</v>
      </c>
      <c r="I613" t="s">
        <v>41</v>
      </c>
      <c r="J613" t="s">
        <v>30</v>
      </c>
      <c r="K613" t="s">
        <v>31</v>
      </c>
      <c r="L613" t="s">
        <v>25</v>
      </c>
      <c r="M613">
        <v>1</v>
      </c>
      <c r="N613">
        <v>1000</v>
      </c>
      <c r="O613" t="s">
        <v>292</v>
      </c>
      <c r="P613" t="s">
        <v>25</v>
      </c>
      <c r="Q613" t="s">
        <v>25</v>
      </c>
      <c r="R613" t="s">
        <v>206</v>
      </c>
      <c r="S613" t="s">
        <v>25</v>
      </c>
      <c r="T613" t="s">
        <v>25</v>
      </c>
      <c r="U613" t="s">
        <v>25</v>
      </c>
      <c r="V613" t="s">
        <v>25</v>
      </c>
      <c r="W613" t="s">
        <v>25</v>
      </c>
      <c r="X613" t="s">
        <v>25</v>
      </c>
      <c r="Y613">
        <v>0</v>
      </c>
    </row>
    <row r="614" spans="3:25">
      <c r="C614" t="s">
        <v>25</v>
      </c>
      <c r="D614" t="s">
        <v>167</v>
      </c>
      <c r="E614" t="s">
        <v>25</v>
      </c>
      <c r="F614" t="s">
        <v>167</v>
      </c>
      <c r="G614">
        <v>0</v>
      </c>
      <c r="H614" t="s">
        <v>26</v>
      </c>
      <c r="I614" t="s">
        <v>41</v>
      </c>
      <c r="J614" t="s">
        <v>30</v>
      </c>
      <c r="K614" t="s">
        <v>31</v>
      </c>
      <c r="L614" t="s">
        <v>25</v>
      </c>
      <c r="M614">
        <v>1</v>
      </c>
      <c r="N614">
        <v>1000</v>
      </c>
      <c r="O614" t="s">
        <v>292</v>
      </c>
      <c r="P614" t="s">
        <v>25</v>
      </c>
      <c r="Q614" t="s">
        <v>25</v>
      </c>
      <c r="R614" t="s">
        <v>403</v>
      </c>
      <c r="S614" t="s">
        <v>25</v>
      </c>
      <c r="T614" t="s">
        <v>25</v>
      </c>
      <c r="U614" t="s">
        <v>25</v>
      </c>
      <c r="V614" t="s">
        <v>25</v>
      </c>
      <c r="W614" t="s">
        <v>25</v>
      </c>
      <c r="X614" t="s">
        <v>25</v>
      </c>
      <c r="Y614">
        <v>0</v>
      </c>
    </row>
    <row r="615" spans="3:25">
      <c r="C615" t="s">
        <v>25</v>
      </c>
      <c r="D615" t="s">
        <v>185</v>
      </c>
      <c r="E615" t="s">
        <v>25</v>
      </c>
      <c r="F615" t="s">
        <v>185</v>
      </c>
      <c r="G615">
        <v>0</v>
      </c>
      <c r="H615" t="s">
        <v>26</v>
      </c>
      <c r="I615" t="s">
        <v>41</v>
      </c>
      <c r="J615" t="s">
        <v>30</v>
      </c>
      <c r="K615" t="s">
        <v>31</v>
      </c>
      <c r="L615" t="s">
        <v>25</v>
      </c>
      <c r="M615">
        <v>1</v>
      </c>
      <c r="N615">
        <v>1000</v>
      </c>
      <c r="O615" t="s">
        <v>292</v>
      </c>
      <c r="P615" t="s">
        <v>25</v>
      </c>
      <c r="Q615" t="s">
        <v>25</v>
      </c>
      <c r="R615" t="s">
        <v>208</v>
      </c>
      <c r="S615" t="s">
        <v>25</v>
      </c>
      <c r="T615" t="s">
        <v>25</v>
      </c>
      <c r="U615" t="s">
        <v>25</v>
      </c>
      <c r="V615" t="s">
        <v>25</v>
      </c>
      <c r="W615" t="s">
        <v>25</v>
      </c>
      <c r="X615" t="s">
        <v>25</v>
      </c>
      <c r="Y615">
        <v>0</v>
      </c>
    </row>
    <row r="616" spans="3:25">
      <c r="C616" t="s">
        <v>25</v>
      </c>
      <c r="D616" t="s">
        <v>158</v>
      </c>
      <c r="E616" t="s">
        <v>25</v>
      </c>
      <c r="F616" t="s">
        <v>158</v>
      </c>
      <c r="G616">
        <v>0</v>
      </c>
      <c r="H616" t="s">
        <v>26</v>
      </c>
      <c r="I616" t="s">
        <v>41</v>
      </c>
      <c r="J616" t="s">
        <v>30</v>
      </c>
      <c r="K616" t="s">
        <v>31</v>
      </c>
      <c r="L616" t="s">
        <v>25</v>
      </c>
      <c r="M616">
        <v>1</v>
      </c>
      <c r="N616">
        <v>1000</v>
      </c>
      <c r="O616" t="s">
        <v>292</v>
      </c>
      <c r="P616" t="s">
        <v>25</v>
      </c>
      <c r="Q616" t="s">
        <v>25</v>
      </c>
      <c r="R616" t="s">
        <v>206</v>
      </c>
      <c r="S616" t="s">
        <v>25</v>
      </c>
      <c r="T616" t="s">
        <v>25</v>
      </c>
      <c r="U616" t="s">
        <v>25</v>
      </c>
      <c r="V616" t="s">
        <v>25</v>
      </c>
      <c r="W616" t="s">
        <v>25</v>
      </c>
      <c r="X616" t="s">
        <v>25</v>
      </c>
      <c r="Y616">
        <v>0</v>
      </c>
    </row>
    <row r="617" spans="3:25">
      <c r="C617" t="s">
        <v>25</v>
      </c>
      <c r="D617" t="s">
        <v>167</v>
      </c>
      <c r="E617" t="s">
        <v>25</v>
      </c>
      <c r="F617" t="s">
        <v>167</v>
      </c>
      <c r="G617">
        <v>0</v>
      </c>
      <c r="H617" t="s">
        <v>26</v>
      </c>
      <c r="I617" t="s">
        <v>41</v>
      </c>
      <c r="J617" t="s">
        <v>30</v>
      </c>
      <c r="K617" t="s">
        <v>31</v>
      </c>
      <c r="L617" t="s">
        <v>25</v>
      </c>
      <c r="M617">
        <v>1</v>
      </c>
      <c r="N617">
        <v>1000</v>
      </c>
      <c r="O617" t="s">
        <v>292</v>
      </c>
      <c r="P617" t="s">
        <v>25</v>
      </c>
      <c r="Q617" t="s">
        <v>25</v>
      </c>
      <c r="R617" t="s">
        <v>403</v>
      </c>
      <c r="S617" t="s">
        <v>25</v>
      </c>
      <c r="T617" t="s">
        <v>25</v>
      </c>
      <c r="U617" t="s">
        <v>25</v>
      </c>
      <c r="V617" t="s">
        <v>25</v>
      </c>
      <c r="W617" t="s">
        <v>25</v>
      </c>
      <c r="X617" t="s">
        <v>25</v>
      </c>
      <c r="Y617">
        <v>0</v>
      </c>
    </row>
    <row r="618" spans="3:25">
      <c r="C618" t="s">
        <v>25</v>
      </c>
      <c r="D618" t="s">
        <v>185</v>
      </c>
      <c r="E618" t="s">
        <v>25</v>
      </c>
      <c r="F618" t="s">
        <v>185</v>
      </c>
      <c r="G618">
        <v>0</v>
      </c>
      <c r="H618" t="s">
        <v>26</v>
      </c>
      <c r="I618" t="s">
        <v>41</v>
      </c>
      <c r="J618" t="s">
        <v>30</v>
      </c>
      <c r="K618" t="s">
        <v>31</v>
      </c>
      <c r="L618" t="s">
        <v>25</v>
      </c>
      <c r="M618">
        <v>1</v>
      </c>
      <c r="N618">
        <v>1000</v>
      </c>
      <c r="O618" t="s">
        <v>292</v>
      </c>
      <c r="P618" t="s">
        <v>25</v>
      </c>
      <c r="Q618" t="s">
        <v>25</v>
      </c>
      <c r="R618" t="s">
        <v>208</v>
      </c>
      <c r="S618" t="s">
        <v>25</v>
      </c>
      <c r="T618" t="s">
        <v>25</v>
      </c>
      <c r="U618" t="s">
        <v>25</v>
      </c>
      <c r="V618" t="s">
        <v>25</v>
      </c>
      <c r="W618" t="s">
        <v>25</v>
      </c>
      <c r="X618" t="s">
        <v>25</v>
      </c>
      <c r="Y618">
        <v>0</v>
      </c>
    </row>
    <row r="619" spans="3:25">
      <c r="C619" t="s">
        <v>25</v>
      </c>
      <c r="D619" t="s">
        <v>29</v>
      </c>
      <c r="E619" t="s">
        <v>25</v>
      </c>
      <c r="F619" t="s">
        <v>29</v>
      </c>
      <c r="G619">
        <v>0</v>
      </c>
      <c r="H619" t="s">
        <v>26</v>
      </c>
      <c r="I619" t="s">
        <v>41</v>
      </c>
      <c r="J619" t="s">
        <v>30</v>
      </c>
      <c r="K619" t="s">
        <v>31</v>
      </c>
      <c r="L619" t="s">
        <v>25</v>
      </c>
      <c r="M619">
        <v>1</v>
      </c>
      <c r="N619">
        <v>1000</v>
      </c>
      <c r="O619" t="s">
        <v>51</v>
      </c>
      <c r="P619" t="s">
        <v>25</v>
      </c>
      <c r="Q619" t="s">
        <v>25</v>
      </c>
      <c r="R619" t="s">
        <v>32</v>
      </c>
      <c r="S619" t="s">
        <v>25</v>
      </c>
      <c r="T619" t="s">
        <v>25</v>
      </c>
      <c r="U619" t="s">
        <v>25</v>
      </c>
      <c r="V619" t="s">
        <v>25</v>
      </c>
      <c r="W619" t="s">
        <v>25</v>
      </c>
      <c r="X619" t="s">
        <v>25</v>
      </c>
      <c r="Y619">
        <v>0</v>
      </c>
    </row>
    <row r="620" spans="3:25">
      <c r="C620" t="s">
        <v>25</v>
      </c>
      <c r="D620" t="s">
        <v>29</v>
      </c>
      <c r="E620" t="s">
        <v>25</v>
      </c>
      <c r="F620" t="s">
        <v>29</v>
      </c>
      <c r="G620">
        <v>0</v>
      </c>
      <c r="H620" t="s">
        <v>26</v>
      </c>
      <c r="I620" t="s">
        <v>41</v>
      </c>
      <c r="J620" t="s">
        <v>30</v>
      </c>
      <c r="K620" t="s">
        <v>31</v>
      </c>
      <c r="L620" t="s">
        <v>25</v>
      </c>
      <c r="M620">
        <v>1</v>
      </c>
      <c r="N620">
        <v>1000</v>
      </c>
      <c r="O620" t="s">
        <v>51</v>
      </c>
      <c r="P620" t="s">
        <v>25</v>
      </c>
      <c r="Q620" t="s">
        <v>25</v>
      </c>
      <c r="R620" t="s">
        <v>32</v>
      </c>
      <c r="S620" t="s">
        <v>25</v>
      </c>
      <c r="T620" t="s">
        <v>25</v>
      </c>
      <c r="U620" t="s">
        <v>25</v>
      </c>
      <c r="V620" t="s">
        <v>25</v>
      </c>
      <c r="W620" t="s">
        <v>25</v>
      </c>
      <c r="X620" t="s">
        <v>25</v>
      </c>
      <c r="Y620">
        <v>0</v>
      </c>
    </row>
    <row r="621" spans="3:25">
      <c r="C621" t="s">
        <v>25</v>
      </c>
      <c r="D621" t="s">
        <v>29</v>
      </c>
      <c r="E621" t="s">
        <v>25</v>
      </c>
      <c r="F621" t="s">
        <v>29</v>
      </c>
      <c r="G621">
        <v>0</v>
      </c>
      <c r="H621" t="s">
        <v>26</v>
      </c>
      <c r="I621" t="s">
        <v>41</v>
      </c>
      <c r="J621" t="s">
        <v>30</v>
      </c>
      <c r="K621" t="s">
        <v>31</v>
      </c>
      <c r="L621" t="s">
        <v>25</v>
      </c>
      <c r="M621">
        <v>1</v>
      </c>
      <c r="N621">
        <v>1000</v>
      </c>
      <c r="O621" t="s">
        <v>51</v>
      </c>
      <c r="P621" t="s">
        <v>25</v>
      </c>
      <c r="Q621" t="s">
        <v>25</v>
      </c>
      <c r="R621" t="s">
        <v>68</v>
      </c>
      <c r="S621" t="s">
        <v>25</v>
      </c>
      <c r="T621" t="s">
        <v>25</v>
      </c>
      <c r="U621" t="s">
        <v>25</v>
      </c>
      <c r="V621" t="s">
        <v>25</v>
      </c>
      <c r="W621" t="s">
        <v>25</v>
      </c>
      <c r="X621" t="s">
        <v>25</v>
      </c>
      <c r="Y621">
        <v>0</v>
      </c>
    </row>
    <row r="622" spans="3:25">
      <c r="C622" t="s">
        <v>25</v>
      </c>
      <c r="D622" t="s">
        <v>29</v>
      </c>
      <c r="E622" t="s">
        <v>25</v>
      </c>
      <c r="F622" t="s">
        <v>29</v>
      </c>
      <c r="G622">
        <v>0</v>
      </c>
      <c r="H622" t="s">
        <v>26</v>
      </c>
      <c r="I622" t="s">
        <v>41</v>
      </c>
      <c r="J622" t="s">
        <v>30</v>
      </c>
      <c r="K622" t="s">
        <v>31</v>
      </c>
      <c r="L622" t="s">
        <v>25</v>
      </c>
      <c r="M622">
        <v>1</v>
      </c>
      <c r="N622">
        <v>1000</v>
      </c>
      <c r="O622" t="s">
        <v>51</v>
      </c>
      <c r="P622" t="s">
        <v>25</v>
      </c>
      <c r="Q622" t="s">
        <v>25</v>
      </c>
      <c r="R622" t="s">
        <v>32</v>
      </c>
      <c r="S622" t="s">
        <v>25</v>
      </c>
      <c r="T622" t="s">
        <v>25</v>
      </c>
      <c r="U622" t="s">
        <v>25</v>
      </c>
      <c r="V622" t="s">
        <v>25</v>
      </c>
      <c r="W622" t="s">
        <v>25</v>
      </c>
      <c r="X622" t="s">
        <v>25</v>
      </c>
      <c r="Y622">
        <v>0</v>
      </c>
    </row>
    <row r="623" spans="3:25">
      <c r="C623" t="s">
        <v>25</v>
      </c>
      <c r="D623" t="s">
        <v>33</v>
      </c>
      <c r="E623" t="s">
        <v>25</v>
      </c>
      <c r="F623" t="s">
        <v>33</v>
      </c>
      <c r="G623">
        <v>0</v>
      </c>
      <c r="H623" t="s">
        <v>26</v>
      </c>
      <c r="I623" t="s">
        <v>41</v>
      </c>
      <c r="J623" t="s">
        <v>30</v>
      </c>
      <c r="K623" t="s">
        <v>31</v>
      </c>
      <c r="L623" t="s">
        <v>25</v>
      </c>
      <c r="M623">
        <v>1</v>
      </c>
      <c r="N623">
        <v>1000</v>
      </c>
      <c r="O623" t="s">
        <v>51</v>
      </c>
      <c r="P623" t="s">
        <v>25</v>
      </c>
      <c r="Q623" t="s">
        <v>25</v>
      </c>
      <c r="R623" t="s">
        <v>34</v>
      </c>
      <c r="S623" t="s">
        <v>25</v>
      </c>
      <c r="T623" t="s">
        <v>25</v>
      </c>
      <c r="U623" t="s">
        <v>25</v>
      </c>
      <c r="V623" t="s">
        <v>25</v>
      </c>
      <c r="W623" t="s">
        <v>25</v>
      </c>
      <c r="X623" t="s">
        <v>25</v>
      </c>
      <c r="Y623">
        <v>0</v>
      </c>
    </row>
    <row r="624" spans="3:25">
      <c r="C624" t="s">
        <v>25</v>
      </c>
      <c r="D624" t="s">
        <v>33</v>
      </c>
      <c r="E624" t="s">
        <v>25</v>
      </c>
      <c r="F624" t="s">
        <v>33</v>
      </c>
      <c r="G624">
        <v>0</v>
      </c>
      <c r="H624" t="s">
        <v>26</v>
      </c>
      <c r="I624" t="s">
        <v>41</v>
      </c>
      <c r="J624" t="s">
        <v>30</v>
      </c>
      <c r="K624" t="s">
        <v>31</v>
      </c>
      <c r="L624" t="s">
        <v>25</v>
      </c>
      <c r="M624">
        <v>1</v>
      </c>
      <c r="N624">
        <v>1000</v>
      </c>
      <c r="O624" t="s">
        <v>51</v>
      </c>
      <c r="P624" t="s">
        <v>25</v>
      </c>
      <c r="Q624" t="s">
        <v>25</v>
      </c>
      <c r="R624" t="s">
        <v>35</v>
      </c>
      <c r="S624" t="s">
        <v>25</v>
      </c>
      <c r="T624" t="s">
        <v>25</v>
      </c>
      <c r="U624" t="s">
        <v>25</v>
      </c>
      <c r="V624" t="s">
        <v>25</v>
      </c>
      <c r="W624" t="s">
        <v>25</v>
      </c>
      <c r="X624" t="s">
        <v>25</v>
      </c>
      <c r="Y624">
        <v>0</v>
      </c>
    </row>
    <row r="625" spans="3:25">
      <c r="C625" t="s">
        <v>25</v>
      </c>
      <c r="D625" t="s">
        <v>71</v>
      </c>
      <c r="E625" t="s">
        <v>25</v>
      </c>
      <c r="F625" t="s">
        <v>71</v>
      </c>
      <c r="G625">
        <v>0</v>
      </c>
      <c r="H625" t="s">
        <v>26</v>
      </c>
      <c r="I625" t="s">
        <v>41</v>
      </c>
      <c r="J625" t="s">
        <v>30</v>
      </c>
      <c r="K625" t="s">
        <v>31</v>
      </c>
      <c r="L625" t="s">
        <v>25</v>
      </c>
      <c r="M625">
        <v>1</v>
      </c>
      <c r="N625">
        <v>1000</v>
      </c>
      <c r="O625" t="s">
        <v>51</v>
      </c>
      <c r="P625" t="s">
        <v>25</v>
      </c>
      <c r="Q625" t="s">
        <v>25</v>
      </c>
      <c r="R625" t="s">
        <v>72</v>
      </c>
      <c r="S625" t="s">
        <v>25</v>
      </c>
      <c r="T625" t="s">
        <v>25</v>
      </c>
      <c r="U625" t="s">
        <v>25</v>
      </c>
      <c r="V625" t="s">
        <v>25</v>
      </c>
      <c r="W625" t="s">
        <v>25</v>
      </c>
      <c r="X625" t="s">
        <v>25</v>
      </c>
      <c r="Y625">
        <v>0</v>
      </c>
    </row>
    <row r="626" spans="3:25">
      <c r="C626" t="s">
        <v>25</v>
      </c>
      <c r="D626" t="s">
        <v>71</v>
      </c>
      <c r="E626" t="s">
        <v>25</v>
      </c>
      <c r="F626" t="s">
        <v>71</v>
      </c>
      <c r="G626">
        <v>0</v>
      </c>
      <c r="H626" t="s">
        <v>26</v>
      </c>
      <c r="I626" t="s">
        <v>41</v>
      </c>
      <c r="J626" t="s">
        <v>30</v>
      </c>
      <c r="K626" t="s">
        <v>31</v>
      </c>
      <c r="L626" t="s">
        <v>25</v>
      </c>
      <c r="M626">
        <v>1</v>
      </c>
      <c r="N626">
        <v>1000</v>
      </c>
      <c r="O626" t="s">
        <v>51</v>
      </c>
      <c r="P626" t="s">
        <v>25</v>
      </c>
      <c r="Q626" t="s">
        <v>25</v>
      </c>
      <c r="R626" t="s">
        <v>73</v>
      </c>
      <c r="S626" t="s">
        <v>25</v>
      </c>
      <c r="T626" t="s">
        <v>25</v>
      </c>
      <c r="U626" t="s">
        <v>25</v>
      </c>
      <c r="V626" t="s">
        <v>25</v>
      </c>
      <c r="W626" t="s">
        <v>25</v>
      </c>
      <c r="X626" t="s">
        <v>25</v>
      </c>
      <c r="Y626">
        <v>0</v>
      </c>
    </row>
    <row r="627" spans="3:25">
      <c r="C627" t="s">
        <v>25</v>
      </c>
      <c r="D627" t="s">
        <v>74</v>
      </c>
      <c r="E627" t="s">
        <v>25</v>
      </c>
      <c r="F627" t="s">
        <v>74</v>
      </c>
      <c r="G627">
        <v>0</v>
      </c>
      <c r="H627" t="s">
        <v>26</v>
      </c>
      <c r="I627" t="s">
        <v>41</v>
      </c>
      <c r="J627" t="s">
        <v>30</v>
      </c>
      <c r="K627" t="s">
        <v>31</v>
      </c>
      <c r="L627" t="s">
        <v>25</v>
      </c>
      <c r="M627">
        <v>1</v>
      </c>
      <c r="N627">
        <v>1000</v>
      </c>
      <c r="O627" t="s">
        <v>51</v>
      </c>
      <c r="P627" t="s">
        <v>25</v>
      </c>
      <c r="Q627" t="s">
        <v>25</v>
      </c>
      <c r="R627" t="s">
        <v>75</v>
      </c>
      <c r="S627" t="s">
        <v>25</v>
      </c>
      <c r="T627" t="s">
        <v>25</v>
      </c>
      <c r="U627" t="s">
        <v>25</v>
      </c>
      <c r="V627" t="s">
        <v>25</v>
      </c>
      <c r="W627" t="s">
        <v>25</v>
      </c>
      <c r="X627" t="s">
        <v>25</v>
      </c>
      <c r="Y627">
        <v>0</v>
      </c>
    </row>
    <row r="628" spans="3:25">
      <c r="C628" t="s">
        <v>25</v>
      </c>
      <c r="D628" t="s">
        <v>52</v>
      </c>
      <c r="E628" t="s">
        <v>25</v>
      </c>
      <c r="F628" t="s">
        <v>52</v>
      </c>
      <c r="G628">
        <v>0</v>
      </c>
      <c r="H628" t="s">
        <v>26</v>
      </c>
      <c r="I628" t="s">
        <v>41</v>
      </c>
      <c r="J628" t="s">
        <v>30</v>
      </c>
      <c r="K628" t="s">
        <v>31</v>
      </c>
      <c r="L628" t="s">
        <v>25</v>
      </c>
      <c r="M628">
        <v>1</v>
      </c>
      <c r="N628">
        <v>1000</v>
      </c>
      <c r="O628" t="s">
        <v>51</v>
      </c>
      <c r="P628" t="s">
        <v>25</v>
      </c>
      <c r="Q628" t="s">
        <v>25</v>
      </c>
      <c r="R628" t="s">
        <v>69</v>
      </c>
      <c r="S628" t="s">
        <v>25</v>
      </c>
      <c r="T628" t="s">
        <v>25</v>
      </c>
      <c r="U628" t="s">
        <v>25</v>
      </c>
      <c r="V628" t="s">
        <v>25</v>
      </c>
      <c r="W628" t="s">
        <v>25</v>
      </c>
      <c r="X628" t="s">
        <v>25</v>
      </c>
      <c r="Y628">
        <v>0</v>
      </c>
    </row>
    <row r="629" spans="3:25">
      <c r="C629" t="s">
        <v>25</v>
      </c>
      <c r="D629" t="s">
        <v>52</v>
      </c>
      <c r="E629" t="s">
        <v>25</v>
      </c>
      <c r="F629" t="s">
        <v>52</v>
      </c>
      <c r="G629">
        <v>0</v>
      </c>
      <c r="H629" t="s">
        <v>26</v>
      </c>
      <c r="I629" t="s">
        <v>41</v>
      </c>
      <c r="J629" t="s">
        <v>30</v>
      </c>
      <c r="K629" t="s">
        <v>31</v>
      </c>
      <c r="L629" t="s">
        <v>25</v>
      </c>
      <c r="M629">
        <v>1</v>
      </c>
      <c r="N629">
        <v>1000</v>
      </c>
      <c r="O629" t="s">
        <v>51</v>
      </c>
      <c r="P629" t="s">
        <v>25</v>
      </c>
      <c r="Q629" t="s">
        <v>25</v>
      </c>
      <c r="R629" t="s">
        <v>70</v>
      </c>
      <c r="S629" t="s">
        <v>25</v>
      </c>
      <c r="T629" t="s">
        <v>25</v>
      </c>
      <c r="U629" t="s">
        <v>25</v>
      </c>
      <c r="V629" t="s">
        <v>25</v>
      </c>
      <c r="W629" t="s">
        <v>25</v>
      </c>
      <c r="X629" t="s">
        <v>25</v>
      </c>
      <c r="Y629">
        <v>0</v>
      </c>
    </row>
    <row r="630" spans="3:25">
      <c r="C630" t="s">
        <v>25</v>
      </c>
      <c r="D630" t="s">
        <v>71</v>
      </c>
      <c r="E630" t="s">
        <v>25</v>
      </c>
      <c r="F630" t="s">
        <v>71</v>
      </c>
      <c r="G630">
        <v>0</v>
      </c>
      <c r="H630" t="s">
        <v>26</v>
      </c>
      <c r="I630" t="s">
        <v>41</v>
      </c>
      <c r="J630" t="s">
        <v>30</v>
      </c>
      <c r="K630" t="s">
        <v>31</v>
      </c>
      <c r="L630" t="s">
        <v>25</v>
      </c>
      <c r="M630">
        <v>1</v>
      </c>
      <c r="N630">
        <v>1000</v>
      </c>
      <c r="O630" t="s">
        <v>51</v>
      </c>
      <c r="P630" t="s">
        <v>25</v>
      </c>
      <c r="Q630" t="s">
        <v>25</v>
      </c>
      <c r="R630" t="s">
        <v>72</v>
      </c>
      <c r="S630" t="s">
        <v>25</v>
      </c>
      <c r="T630" t="s">
        <v>25</v>
      </c>
      <c r="U630" t="s">
        <v>25</v>
      </c>
      <c r="V630" t="s">
        <v>25</v>
      </c>
      <c r="W630" t="s">
        <v>25</v>
      </c>
      <c r="X630" t="s">
        <v>25</v>
      </c>
      <c r="Y630">
        <v>0</v>
      </c>
    </row>
    <row r="631" spans="3:25">
      <c r="C631" t="s">
        <v>25</v>
      </c>
      <c r="D631" t="s">
        <v>71</v>
      </c>
      <c r="E631" t="s">
        <v>25</v>
      </c>
      <c r="F631" t="s">
        <v>71</v>
      </c>
      <c r="G631">
        <v>0</v>
      </c>
      <c r="H631" t="s">
        <v>26</v>
      </c>
      <c r="I631" t="s">
        <v>41</v>
      </c>
      <c r="J631" t="s">
        <v>30</v>
      </c>
      <c r="K631" t="s">
        <v>31</v>
      </c>
      <c r="L631" t="s">
        <v>25</v>
      </c>
      <c r="M631">
        <v>1</v>
      </c>
      <c r="N631">
        <v>1000</v>
      </c>
      <c r="O631" t="s">
        <v>51</v>
      </c>
      <c r="P631" t="s">
        <v>25</v>
      </c>
      <c r="Q631" t="s">
        <v>25</v>
      </c>
      <c r="R631" t="s">
        <v>73</v>
      </c>
      <c r="S631" t="s">
        <v>25</v>
      </c>
      <c r="T631" t="s">
        <v>25</v>
      </c>
      <c r="U631" t="s">
        <v>25</v>
      </c>
      <c r="V631" t="s">
        <v>25</v>
      </c>
      <c r="W631" t="s">
        <v>25</v>
      </c>
      <c r="X631" t="s">
        <v>25</v>
      </c>
      <c r="Y631">
        <v>0</v>
      </c>
    </row>
    <row r="632" spans="3:25">
      <c r="C632" t="s">
        <v>25</v>
      </c>
      <c r="D632" t="s">
        <v>29</v>
      </c>
      <c r="E632" t="s">
        <v>25</v>
      </c>
      <c r="F632" t="s">
        <v>29</v>
      </c>
      <c r="G632">
        <v>0</v>
      </c>
      <c r="H632" t="s">
        <v>26</v>
      </c>
      <c r="I632" t="s">
        <v>41</v>
      </c>
      <c r="J632" t="s">
        <v>30</v>
      </c>
      <c r="K632" t="s">
        <v>31</v>
      </c>
      <c r="L632" t="s">
        <v>25</v>
      </c>
      <c r="M632">
        <v>1</v>
      </c>
      <c r="N632">
        <v>1000</v>
      </c>
      <c r="O632" t="s">
        <v>51</v>
      </c>
      <c r="P632" t="s">
        <v>25</v>
      </c>
      <c r="Q632" t="s">
        <v>25</v>
      </c>
      <c r="R632" t="s">
        <v>68</v>
      </c>
      <c r="S632" t="s">
        <v>25</v>
      </c>
      <c r="T632" t="s">
        <v>25</v>
      </c>
      <c r="U632" t="s">
        <v>25</v>
      </c>
      <c r="V632" t="s">
        <v>25</v>
      </c>
      <c r="W632" t="s">
        <v>25</v>
      </c>
      <c r="X632" t="s">
        <v>25</v>
      </c>
      <c r="Y632">
        <v>0</v>
      </c>
    </row>
    <row r="633" spans="3:25">
      <c r="C633" t="s">
        <v>25</v>
      </c>
      <c r="D633" t="s">
        <v>29</v>
      </c>
      <c r="E633" t="s">
        <v>25</v>
      </c>
      <c r="F633" t="s">
        <v>29</v>
      </c>
      <c r="G633">
        <v>0</v>
      </c>
      <c r="H633" t="s">
        <v>26</v>
      </c>
      <c r="I633" t="s">
        <v>41</v>
      </c>
      <c r="J633" t="s">
        <v>30</v>
      </c>
      <c r="K633" t="s">
        <v>31</v>
      </c>
      <c r="L633" t="s">
        <v>25</v>
      </c>
      <c r="M633">
        <v>1</v>
      </c>
      <c r="N633">
        <v>1000</v>
      </c>
      <c r="O633" t="s">
        <v>51</v>
      </c>
      <c r="P633" t="s">
        <v>25</v>
      </c>
      <c r="Q633" t="s">
        <v>25</v>
      </c>
      <c r="R633" t="s">
        <v>32</v>
      </c>
      <c r="S633" t="s">
        <v>25</v>
      </c>
      <c r="T633" t="s">
        <v>25</v>
      </c>
      <c r="U633" t="s">
        <v>25</v>
      </c>
      <c r="V633" t="s">
        <v>25</v>
      </c>
      <c r="W633" t="s">
        <v>25</v>
      </c>
      <c r="X633" t="s">
        <v>25</v>
      </c>
      <c r="Y633">
        <v>0</v>
      </c>
    </row>
    <row r="634" spans="3:25">
      <c r="C634" t="s">
        <v>25</v>
      </c>
      <c r="D634" t="s">
        <v>52</v>
      </c>
      <c r="E634" t="s">
        <v>25</v>
      </c>
      <c r="F634" t="s">
        <v>52</v>
      </c>
      <c r="G634">
        <v>0</v>
      </c>
      <c r="H634" t="s">
        <v>26</v>
      </c>
      <c r="I634" t="s">
        <v>41</v>
      </c>
      <c r="J634" t="s">
        <v>30</v>
      </c>
      <c r="K634" t="s">
        <v>31</v>
      </c>
      <c r="L634" t="s">
        <v>25</v>
      </c>
      <c r="M634">
        <v>1</v>
      </c>
      <c r="N634">
        <v>1000</v>
      </c>
      <c r="O634" t="s">
        <v>51</v>
      </c>
      <c r="P634" t="s">
        <v>25</v>
      </c>
      <c r="Q634" t="s">
        <v>25</v>
      </c>
      <c r="R634" t="s">
        <v>69</v>
      </c>
      <c r="S634" t="s">
        <v>25</v>
      </c>
      <c r="T634" t="s">
        <v>25</v>
      </c>
      <c r="U634" t="s">
        <v>25</v>
      </c>
      <c r="V634" t="s">
        <v>25</v>
      </c>
      <c r="W634" t="s">
        <v>25</v>
      </c>
      <c r="X634" t="s">
        <v>25</v>
      </c>
      <c r="Y634">
        <v>0</v>
      </c>
    </row>
    <row r="635" spans="3:25">
      <c r="C635" t="s">
        <v>25</v>
      </c>
      <c r="D635" t="s">
        <v>71</v>
      </c>
      <c r="E635" t="s">
        <v>25</v>
      </c>
      <c r="F635" t="s">
        <v>71</v>
      </c>
      <c r="G635">
        <v>0</v>
      </c>
      <c r="H635" t="s">
        <v>26</v>
      </c>
      <c r="I635" t="s">
        <v>41</v>
      </c>
      <c r="J635" t="s">
        <v>30</v>
      </c>
      <c r="K635" t="s">
        <v>31</v>
      </c>
      <c r="L635" t="s">
        <v>25</v>
      </c>
      <c r="M635">
        <v>1</v>
      </c>
      <c r="N635">
        <v>1000</v>
      </c>
      <c r="O635" t="s">
        <v>51</v>
      </c>
      <c r="P635" t="s">
        <v>25</v>
      </c>
      <c r="Q635" t="s">
        <v>25</v>
      </c>
      <c r="R635" t="s">
        <v>72</v>
      </c>
      <c r="S635" t="s">
        <v>25</v>
      </c>
      <c r="T635" t="s">
        <v>25</v>
      </c>
      <c r="U635" t="s">
        <v>25</v>
      </c>
      <c r="V635" t="s">
        <v>25</v>
      </c>
      <c r="W635" t="s">
        <v>25</v>
      </c>
      <c r="X635" t="s">
        <v>25</v>
      </c>
      <c r="Y635">
        <v>0</v>
      </c>
    </row>
    <row r="636" spans="3:25">
      <c r="C636" t="s">
        <v>25</v>
      </c>
      <c r="D636" t="s">
        <v>67</v>
      </c>
      <c r="E636" t="s">
        <v>25</v>
      </c>
      <c r="F636" t="s">
        <v>67</v>
      </c>
      <c r="G636">
        <v>0</v>
      </c>
      <c r="H636" t="s">
        <v>26</v>
      </c>
      <c r="I636" t="s">
        <v>41</v>
      </c>
      <c r="J636" t="s">
        <v>30</v>
      </c>
      <c r="K636" t="s">
        <v>31</v>
      </c>
      <c r="L636" t="s">
        <v>25</v>
      </c>
      <c r="M636">
        <v>1</v>
      </c>
      <c r="N636">
        <v>1000</v>
      </c>
      <c r="O636" t="s">
        <v>282</v>
      </c>
      <c r="P636" t="s">
        <v>25</v>
      </c>
      <c r="Q636" t="s">
        <v>25</v>
      </c>
      <c r="R636" t="s">
        <v>89</v>
      </c>
      <c r="S636" t="s">
        <v>25</v>
      </c>
      <c r="T636" t="s">
        <v>25</v>
      </c>
      <c r="U636" t="s">
        <v>25</v>
      </c>
      <c r="V636" t="s">
        <v>25</v>
      </c>
      <c r="W636" t="s">
        <v>25</v>
      </c>
      <c r="X636" t="s">
        <v>25</v>
      </c>
      <c r="Y636">
        <v>0</v>
      </c>
    </row>
    <row r="637" spans="3:25">
      <c r="C637" t="s">
        <v>25</v>
      </c>
      <c r="D637" t="s">
        <v>167</v>
      </c>
      <c r="E637" t="s">
        <v>25</v>
      </c>
      <c r="F637" t="s">
        <v>167</v>
      </c>
      <c r="G637">
        <v>0</v>
      </c>
      <c r="H637" t="s">
        <v>26</v>
      </c>
      <c r="I637" t="s">
        <v>41</v>
      </c>
      <c r="J637" t="s">
        <v>30</v>
      </c>
      <c r="K637" t="s">
        <v>31</v>
      </c>
      <c r="L637" t="s">
        <v>25</v>
      </c>
      <c r="M637">
        <v>1</v>
      </c>
      <c r="N637">
        <v>1000</v>
      </c>
      <c r="O637" t="s">
        <v>292</v>
      </c>
      <c r="P637" t="s">
        <v>25</v>
      </c>
      <c r="Q637" t="s">
        <v>25</v>
      </c>
      <c r="R637" t="s">
        <v>403</v>
      </c>
      <c r="S637" t="s">
        <v>25</v>
      </c>
      <c r="T637" t="s">
        <v>25</v>
      </c>
      <c r="U637" t="s">
        <v>25</v>
      </c>
      <c r="V637" t="s">
        <v>25</v>
      </c>
      <c r="W637" t="s">
        <v>25</v>
      </c>
      <c r="X637" t="s">
        <v>25</v>
      </c>
      <c r="Y637">
        <v>0</v>
      </c>
    </row>
    <row r="638" spans="3:25">
      <c r="C638" t="s">
        <v>25</v>
      </c>
      <c r="D638" t="s">
        <v>140</v>
      </c>
      <c r="E638" t="s">
        <v>25</v>
      </c>
      <c r="F638" t="s">
        <v>140</v>
      </c>
      <c r="G638">
        <v>0</v>
      </c>
      <c r="H638" t="s">
        <v>26</v>
      </c>
      <c r="I638" t="s">
        <v>41</v>
      </c>
      <c r="J638" t="s">
        <v>30</v>
      </c>
      <c r="K638" t="s">
        <v>31</v>
      </c>
      <c r="L638" t="s">
        <v>25</v>
      </c>
      <c r="M638">
        <v>1</v>
      </c>
      <c r="N638">
        <v>1000</v>
      </c>
      <c r="O638" t="s">
        <v>292</v>
      </c>
      <c r="P638" t="s">
        <v>25</v>
      </c>
      <c r="Q638" t="s">
        <v>25</v>
      </c>
      <c r="R638" t="s">
        <v>207</v>
      </c>
      <c r="S638" t="s">
        <v>25</v>
      </c>
      <c r="T638" t="s">
        <v>25</v>
      </c>
      <c r="U638" t="s">
        <v>25</v>
      </c>
      <c r="V638" t="s">
        <v>25</v>
      </c>
      <c r="W638" t="s">
        <v>25</v>
      </c>
      <c r="X638" t="s">
        <v>25</v>
      </c>
      <c r="Y638">
        <v>0</v>
      </c>
    </row>
    <row r="639" spans="3:25">
      <c r="C639" t="s">
        <v>25</v>
      </c>
      <c r="D639" t="s">
        <v>175</v>
      </c>
      <c r="E639" t="s">
        <v>25</v>
      </c>
      <c r="F639" t="s">
        <v>175</v>
      </c>
      <c r="G639">
        <v>0</v>
      </c>
      <c r="H639" t="s">
        <v>26</v>
      </c>
      <c r="I639" t="s">
        <v>41</v>
      </c>
      <c r="J639" t="s">
        <v>30</v>
      </c>
      <c r="K639" t="s">
        <v>31</v>
      </c>
      <c r="L639" t="s">
        <v>25</v>
      </c>
      <c r="M639">
        <v>1</v>
      </c>
      <c r="N639">
        <v>1000</v>
      </c>
      <c r="O639" t="s">
        <v>292</v>
      </c>
      <c r="P639" t="s">
        <v>25</v>
      </c>
      <c r="Q639" t="s">
        <v>25</v>
      </c>
      <c r="R639" t="s">
        <v>406</v>
      </c>
      <c r="S639" t="s">
        <v>25</v>
      </c>
      <c r="T639" t="s">
        <v>25</v>
      </c>
      <c r="U639" t="s">
        <v>25</v>
      </c>
      <c r="V639" t="s">
        <v>25</v>
      </c>
      <c r="W639" t="s">
        <v>25</v>
      </c>
      <c r="X639" t="s">
        <v>25</v>
      </c>
      <c r="Y639">
        <v>0</v>
      </c>
    </row>
    <row r="640" spans="3:25">
      <c r="C640" t="s">
        <v>25</v>
      </c>
      <c r="D640" t="s">
        <v>167</v>
      </c>
      <c r="E640" t="s">
        <v>25</v>
      </c>
      <c r="F640" t="s">
        <v>167</v>
      </c>
      <c r="G640">
        <v>0</v>
      </c>
      <c r="H640" t="s">
        <v>26</v>
      </c>
      <c r="I640" t="s">
        <v>41</v>
      </c>
      <c r="J640" t="s">
        <v>30</v>
      </c>
      <c r="K640" t="s">
        <v>31</v>
      </c>
      <c r="L640" t="s">
        <v>25</v>
      </c>
      <c r="M640">
        <v>1</v>
      </c>
      <c r="N640">
        <v>1000</v>
      </c>
      <c r="O640" t="s">
        <v>292</v>
      </c>
      <c r="P640" t="s">
        <v>25</v>
      </c>
      <c r="Q640" t="s">
        <v>25</v>
      </c>
      <c r="R640" t="s">
        <v>312</v>
      </c>
      <c r="S640" t="s">
        <v>25</v>
      </c>
      <c r="T640" t="s">
        <v>25</v>
      </c>
      <c r="U640" t="s">
        <v>25</v>
      </c>
      <c r="V640" t="s">
        <v>25</v>
      </c>
      <c r="W640" t="s">
        <v>25</v>
      </c>
      <c r="X640" t="s">
        <v>25</v>
      </c>
      <c r="Y640">
        <v>0</v>
      </c>
    </row>
    <row r="641" spans="3:25">
      <c r="C641" t="s">
        <v>25</v>
      </c>
      <c r="D641" t="s">
        <v>167</v>
      </c>
      <c r="E641" t="s">
        <v>25</v>
      </c>
      <c r="F641" t="s">
        <v>167</v>
      </c>
      <c r="G641">
        <v>0</v>
      </c>
      <c r="H641" t="s">
        <v>26</v>
      </c>
      <c r="I641" t="s">
        <v>41</v>
      </c>
      <c r="J641" t="s">
        <v>30</v>
      </c>
      <c r="K641" t="s">
        <v>31</v>
      </c>
      <c r="L641" t="s">
        <v>25</v>
      </c>
      <c r="M641">
        <v>1</v>
      </c>
      <c r="N641">
        <v>1000</v>
      </c>
      <c r="O641" t="s">
        <v>292</v>
      </c>
      <c r="P641" t="s">
        <v>25</v>
      </c>
      <c r="Q641" t="s">
        <v>25</v>
      </c>
      <c r="R641" t="s">
        <v>312</v>
      </c>
      <c r="S641" t="s">
        <v>25</v>
      </c>
      <c r="T641" t="s">
        <v>25</v>
      </c>
      <c r="U641" t="s">
        <v>25</v>
      </c>
      <c r="V641" t="s">
        <v>25</v>
      </c>
      <c r="W641" t="s">
        <v>25</v>
      </c>
      <c r="X641" t="s">
        <v>25</v>
      </c>
      <c r="Y641">
        <v>0</v>
      </c>
    </row>
    <row r="642" spans="3:25">
      <c r="C642" t="s">
        <v>25</v>
      </c>
      <c r="D642" t="s">
        <v>29</v>
      </c>
      <c r="E642" t="s">
        <v>25</v>
      </c>
      <c r="F642" t="s">
        <v>29</v>
      </c>
      <c r="G642">
        <v>0</v>
      </c>
      <c r="H642" t="s">
        <v>26</v>
      </c>
      <c r="I642" t="s">
        <v>41</v>
      </c>
      <c r="J642" t="s">
        <v>78</v>
      </c>
      <c r="K642" t="s">
        <v>79</v>
      </c>
      <c r="L642" t="s">
        <v>25</v>
      </c>
      <c r="M642">
        <v>1</v>
      </c>
      <c r="N642">
        <v>1000</v>
      </c>
      <c r="O642" t="s">
        <v>292</v>
      </c>
      <c r="P642" t="s">
        <v>25</v>
      </c>
      <c r="Q642" t="s">
        <v>25</v>
      </c>
      <c r="R642" t="s">
        <v>326</v>
      </c>
      <c r="S642" t="s">
        <v>25</v>
      </c>
      <c r="T642" t="s">
        <v>25</v>
      </c>
      <c r="U642" t="s">
        <v>25</v>
      </c>
      <c r="V642" t="s">
        <v>25</v>
      </c>
      <c r="W642" t="s">
        <v>25</v>
      </c>
      <c r="X642" t="s">
        <v>25</v>
      </c>
      <c r="Y642">
        <v>0</v>
      </c>
    </row>
    <row r="643" spans="3:25">
      <c r="C643" t="s">
        <v>25</v>
      </c>
      <c r="D643" t="s">
        <v>112</v>
      </c>
      <c r="E643" t="s">
        <v>25</v>
      </c>
      <c r="F643" t="s">
        <v>289</v>
      </c>
      <c r="G643">
        <v>0</v>
      </c>
      <c r="H643" t="s">
        <v>26</v>
      </c>
      <c r="I643" t="s">
        <v>41</v>
      </c>
      <c r="J643" t="s">
        <v>78</v>
      </c>
      <c r="K643" t="s">
        <v>79</v>
      </c>
      <c r="L643" t="s">
        <v>25</v>
      </c>
      <c r="M643">
        <v>1</v>
      </c>
      <c r="N643">
        <v>1000</v>
      </c>
      <c r="O643" t="s">
        <v>282</v>
      </c>
      <c r="P643" t="s">
        <v>25</v>
      </c>
      <c r="Q643" t="s">
        <v>25</v>
      </c>
      <c r="R643" t="s">
        <v>290</v>
      </c>
      <c r="S643" t="s">
        <v>25</v>
      </c>
      <c r="T643" t="s">
        <v>25</v>
      </c>
      <c r="U643" t="s">
        <v>25</v>
      </c>
      <c r="V643" t="s">
        <v>25</v>
      </c>
      <c r="W643" t="s">
        <v>25</v>
      </c>
      <c r="X643" t="s">
        <v>25</v>
      </c>
      <c r="Y643">
        <v>20</v>
      </c>
    </row>
    <row r="644" spans="3:25">
      <c r="C644" t="s">
        <v>25</v>
      </c>
      <c r="D644" t="s">
        <v>111</v>
      </c>
      <c r="E644" t="s">
        <v>25</v>
      </c>
      <c r="F644" t="s">
        <v>109</v>
      </c>
      <c r="G644">
        <v>0</v>
      </c>
      <c r="H644" t="s">
        <v>26</v>
      </c>
      <c r="I644" t="s">
        <v>41</v>
      </c>
      <c r="J644" t="s">
        <v>78</v>
      </c>
      <c r="K644" t="s">
        <v>82</v>
      </c>
      <c r="L644" t="s">
        <v>25</v>
      </c>
      <c r="M644">
        <v>1</v>
      </c>
      <c r="N644">
        <v>1000</v>
      </c>
      <c r="O644" t="s">
        <v>258</v>
      </c>
      <c r="P644" t="s">
        <v>25</v>
      </c>
      <c r="Q644" t="s">
        <v>25</v>
      </c>
      <c r="R644" t="s">
        <v>259</v>
      </c>
      <c r="S644" t="s">
        <v>25</v>
      </c>
      <c r="T644" t="s">
        <v>25</v>
      </c>
      <c r="U644" t="s">
        <v>25</v>
      </c>
      <c r="V644" t="s">
        <v>25</v>
      </c>
      <c r="W644" t="s">
        <v>25</v>
      </c>
      <c r="X644" t="s">
        <v>25</v>
      </c>
      <c r="Y644">
        <v>50</v>
      </c>
    </row>
    <row r="645" spans="3:25">
      <c r="C645" t="s">
        <v>25</v>
      </c>
      <c r="D645" t="s">
        <v>185</v>
      </c>
      <c r="E645" t="s">
        <v>25</v>
      </c>
      <c r="F645" t="s">
        <v>40</v>
      </c>
      <c r="G645">
        <v>0</v>
      </c>
      <c r="H645" t="s">
        <v>26</v>
      </c>
      <c r="I645" t="s">
        <v>41</v>
      </c>
      <c r="J645" t="s">
        <v>78</v>
      </c>
      <c r="K645" t="s">
        <v>82</v>
      </c>
      <c r="L645" t="s">
        <v>25</v>
      </c>
      <c r="M645">
        <v>1</v>
      </c>
      <c r="N645">
        <v>1000</v>
      </c>
      <c r="O645" t="s">
        <v>282</v>
      </c>
      <c r="P645" t="s">
        <v>25</v>
      </c>
      <c r="Q645" t="s">
        <v>25</v>
      </c>
      <c r="R645" t="s">
        <v>283</v>
      </c>
      <c r="S645" t="s">
        <v>25</v>
      </c>
      <c r="T645" t="s">
        <v>25</v>
      </c>
      <c r="U645" t="s">
        <v>25</v>
      </c>
      <c r="V645" t="s">
        <v>25</v>
      </c>
      <c r="W645" t="s">
        <v>25</v>
      </c>
      <c r="X645" t="s">
        <v>25</v>
      </c>
      <c r="Y645">
        <v>40</v>
      </c>
    </row>
    <row r="646" spans="3:25">
      <c r="C646" t="s">
        <v>25</v>
      </c>
      <c r="D646" t="s">
        <v>144</v>
      </c>
      <c r="E646" t="s">
        <v>25</v>
      </c>
      <c r="F646" t="s">
        <v>103</v>
      </c>
      <c r="G646">
        <v>0</v>
      </c>
      <c r="H646" t="s">
        <v>26</v>
      </c>
      <c r="I646" t="s">
        <v>41</v>
      </c>
      <c r="J646" t="s">
        <v>78</v>
      </c>
      <c r="K646" t="s">
        <v>82</v>
      </c>
      <c r="L646" t="s">
        <v>25</v>
      </c>
      <c r="M646">
        <v>1</v>
      </c>
      <c r="N646">
        <v>1000</v>
      </c>
      <c r="O646" t="s">
        <v>200</v>
      </c>
      <c r="P646" t="s">
        <v>25</v>
      </c>
      <c r="Q646" t="s">
        <v>25</v>
      </c>
      <c r="R646" t="s">
        <v>210</v>
      </c>
      <c r="S646" t="s">
        <v>25</v>
      </c>
      <c r="T646" t="s">
        <v>25</v>
      </c>
      <c r="U646" t="s">
        <v>25</v>
      </c>
      <c r="V646" t="s">
        <v>25</v>
      </c>
      <c r="W646" t="s">
        <v>25</v>
      </c>
      <c r="X646" t="s">
        <v>25</v>
      </c>
      <c r="Y646">
        <v>40</v>
      </c>
    </row>
    <row r="647" spans="3:25">
      <c r="C647" t="s">
        <v>25</v>
      </c>
      <c r="D647" t="s">
        <v>123</v>
      </c>
      <c r="E647" t="s">
        <v>25</v>
      </c>
      <c r="F647" t="s">
        <v>123</v>
      </c>
      <c r="G647">
        <v>0</v>
      </c>
      <c r="H647" t="s">
        <v>26</v>
      </c>
      <c r="I647" t="s">
        <v>41</v>
      </c>
      <c r="J647" t="s">
        <v>106</v>
      </c>
      <c r="K647" t="s">
        <v>107</v>
      </c>
      <c r="L647" t="s">
        <v>25</v>
      </c>
      <c r="M647">
        <v>1</v>
      </c>
      <c r="N647">
        <v>1000</v>
      </c>
      <c r="O647" t="s">
        <v>292</v>
      </c>
      <c r="P647" t="s">
        <v>25</v>
      </c>
      <c r="Q647" t="s">
        <v>25</v>
      </c>
      <c r="R647" t="s">
        <v>378</v>
      </c>
      <c r="S647" t="s">
        <v>25</v>
      </c>
      <c r="T647" t="s">
        <v>25</v>
      </c>
      <c r="U647" t="s">
        <v>25</v>
      </c>
      <c r="V647" t="s">
        <v>25</v>
      </c>
      <c r="W647" t="s">
        <v>25</v>
      </c>
      <c r="X647" t="s">
        <v>25</v>
      </c>
      <c r="Y647">
        <v>0</v>
      </c>
    </row>
    <row r="648" spans="3:25">
      <c r="C648" t="s">
        <v>25</v>
      </c>
      <c r="D648" t="s">
        <v>71</v>
      </c>
      <c r="E648" t="s">
        <v>25</v>
      </c>
      <c r="F648" t="s">
        <v>71</v>
      </c>
      <c r="G648">
        <v>0</v>
      </c>
      <c r="H648" t="s">
        <v>26</v>
      </c>
      <c r="I648" t="s">
        <v>41</v>
      </c>
      <c r="J648" t="s">
        <v>106</v>
      </c>
      <c r="K648" t="s">
        <v>107</v>
      </c>
      <c r="L648" t="s">
        <v>25</v>
      </c>
      <c r="M648">
        <v>1</v>
      </c>
      <c r="N648">
        <v>1000</v>
      </c>
      <c r="O648" t="s">
        <v>292</v>
      </c>
      <c r="P648" t="s">
        <v>25</v>
      </c>
      <c r="Q648" t="s">
        <v>25</v>
      </c>
      <c r="R648" t="s">
        <v>379</v>
      </c>
      <c r="S648" t="s">
        <v>25</v>
      </c>
      <c r="T648" t="s">
        <v>25</v>
      </c>
      <c r="U648" t="s">
        <v>25</v>
      </c>
      <c r="V648" t="s">
        <v>25</v>
      </c>
      <c r="W648" t="s">
        <v>25</v>
      </c>
      <c r="X648" t="s">
        <v>25</v>
      </c>
      <c r="Y648">
        <v>0</v>
      </c>
    </row>
    <row r="649" spans="3:25">
      <c r="C649" t="s">
        <v>25</v>
      </c>
      <c r="D649" t="s">
        <v>166</v>
      </c>
      <c r="E649" t="s">
        <v>25</v>
      </c>
      <c r="F649" t="s">
        <v>166</v>
      </c>
      <c r="G649">
        <v>0</v>
      </c>
      <c r="H649" t="s">
        <v>26</v>
      </c>
      <c r="I649" t="s">
        <v>41</v>
      </c>
      <c r="J649" t="s">
        <v>106</v>
      </c>
      <c r="K649" t="s">
        <v>107</v>
      </c>
      <c r="L649" t="s">
        <v>25</v>
      </c>
      <c r="M649">
        <v>1</v>
      </c>
      <c r="N649">
        <v>1000</v>
      </c>
      <c r="O649" t="s">
        <v>292</v>
      </c>
      <c r="P649" t="s">
        <v>25</v>
      </c>
      <c r="Q649" t="s">
        <v>25</v>
      </c>
      <c r="R649" t="s">
        <v>380</v>
      </c>
      <c r="S649" t="s">
        <v>25</v>
      </c>
      <c r="T649" t="s">
        <v>25</v>
      </c>
      <c r="U649" t="s">
        <v>25</v>
      </c>
      <c r="V649" t="s">
        <v>25</v>
      </c>
      <c r="W649" t="s">
        <v>25</v>
      </c>
      <c r="X649" t="s">
        <v>25</v>
      </c>
      <c r="Y649">
        <v>0</v>
      </c>
    </row>
    <row r="650" spans="3:25">
      <c r="C650" t="s">
        <v>25</v>
      </c>
      <c r="D650" t="s">
        <v>117</v>
      </c>
      <c r="E650" t="s">
        <v>25</v>
      </c>
      <c r="F650" t="s">
        <v>117</v>
      </c>
      <c r="G650">
        <v>0</v>
      </c>
      <c r="H650" t="s">
        <v>26</v>
      </c>
      <c r="I650" t="s">
        <v>41</v>
      </c>
      <c r="J650" t="s">
        <v>106</v>
      </c>
      <c r="K650" t="s">
        <v>107</v>
      </c>
      <c r="L650" t="s">
        <v>25</v>
      </c>
      <c r="M650">
        <v>1</v>
      </c>
      <c r="N650">
        <v>1000</v>
      </c>
      <c r="O650" t="s">
        <v>292</v>
      </c>
      <c r="P650" t="s">
        <v>25</v>
      </c>
      <c r="Q650" t="s">
        <v>25</v>
      </c>
      <c r="R650" t="s">
        <v>381</v>
      </c>
      <c r="S650" t="s">
        <v>25</v>
      </c>
      <c r="T650" t="s">
        <v>25</v>
      </c>
      <c r="U650" t="s">
        <v>25</v>
      </c>
      <c r="V650" t="s">
        <v>25</v>
      </c>
      <c r="W650" t="s">
        <v>25</v>
      </c>
      <c r="X650" t="s">
        <v>25</v>
      </c>
      <c r="Y650">
        <v>0</v>
      </c>
    </row>
    <row r="651" spans="3:25">
      <c r="C651" t="s">
        <v>25</v>
      </c>
      <c r="D651" t="s">
        <v>123</v>
      </c>
      <c r="E651" t="s">
        <v>25</v>
      </c>
      <c r="F651" t="s">
        <v>123</v>
      </c>
      <c r="G651">
        <v>0</v>
      </c>
      <c r="H651" t="s">
        <v>26</v>
      </c>
      <c r="I651" t="s">
        <v>41</v>
      </c>
      <c r="J651" t="s">
        <v>106</v>
      </c>
      <c r="K651" t="s">
        <v>107</v>
      </c>
      <c r="L651" t="s">
        <v>25</v>
      </c>
      <c r="M651">
        <v>1</v>
      </c>
      <c r="N651">
        <v>1000</v>
      </c>
      <c r="O651" t="s">
        <v>292</v>
      </c>
      <c r="P651" t="s">
        <v>25</v>
      </c>
      <c r="Q651" t="s">
        <v>25</v>
      </c>
      <c r="R651" t="s">
        <v>378</v>
      </c>
      <c r="S651" t="s">
        <v>25</v>
      </c>
      <c r="T651" t="s">
        <v>25</v>
      </c>
      <c r="U651" t="s">
        <v>25</v>
      </c>
      <c r="V651" t="s">
        <v>25</v>
      </c>
      <c r="W651" t="s">
        <v>25</v>
      </c>
      <c r="X651" t="s">
        <v>25</v>
      </c>
      <c r="Y651">
        <v>0</v>
      </c>
    </row>
    <row r="652" spans="3:25">
      <c r="C652" t="s">
        <v>25</v>
      </c>
      <c r="D652" t="s">
        <v>71</v>
      </c>
      <c r="E652" t="s">
        <v>25</v>
      </c>
      <c r="F652" t="s">
        <v>71</v>
      </c>
      <c r="G652">
        <v>0</v>
      </c>
      <c r="H652" t="s">
        <v>26</v>
      </c>
      <c r="I652" t="s">
        <v>41</v>
      </c>
      <c r="J652" t="s">
        <v>106</v>
      </c>
      <c r="K652" t="s">
        <v>107</v>
      </c>
      <c r="L652" t="s">
        <v>25</v>
      </c>
      <c r="M652">
        <v>1</v>
      </c>
      <c r="N652">
        <v>1000</v>
      </c>
      <c r="O652" t="s">
        <v>292</v>
      </c>
      <c r="P652" t="s">
        <v>25</v>
      </c>
      <c r="Q652" t="s">
        <v>25</v>
      </c>
      <c r="R652" t="s">
        <v>379</v>
      </c>
      <c r="S652" t="s">
        <v>25</v>
      </c>
      <c r="T652" t="s">
        <v>25</v>
      </c>
      <c r="U652" t="s">
        <v>25</v>
      </c>
      <c r="V652" t="s">
        <v>25</v>
      </c>
      <c r="W652" t="s">
        <v>25</v>
      </c>
      <c r="X652" t="s">
        <v>25</v>
      </c>
      <c r="Y652">
        <v>0</v>
      </c>
    </row>
    <row r="653" spans="3:25">
      <c r="C653" t="s">
        <v>25</v>
      </c>
      <c r="D653" t="s">
        <v>166</v>
      </c>
      <c r="E653" t="s">
        <v>25</v>
      </c>
      <c r="F653" t="s">
        <v>166</v>
      </c>
      <c r="G653">
        <v>0</v>
      </c>
      <c r="H653" t="s">
        <v>26</v>
      </c>
      <c r="I653" t="s">
        <v>41</v>
      </c>
      <c r="J653" t="s">
        <v>106</v>
      </c>
      <c r="K653" t="s">
        <v>107</v>
      </c>
      <c r="L653" t="s">
        <v>25</v>
      </c>
      <c r="M653">
        <v>1</v>
      </c>
      <c r="N653">
        <v>1000</v>
      </c>
      <c r="O653" t="s">
        <v>292</v>
      </c>
      <c r="P653" t="s">
        <v>25</v>
      </c>
      <c r="Q653" t="s">
        <v>25</v>
      </c>
      <c r="R653" t="s">
        <v>380</v>
      </c>
      <c r="S653" t="s">
        <v>25</v>
      </c>
      <c r="T653" t="s">
        <v>25</v>
      </c>
      <c r="U653" t="s">
        <v>25</v>
      </c>
      <c r="V653" t="s">
        <v>25</v>
      </c>
      <c r="W653" t="s">
        <v>25</v>
      </c>
      <c r="X653" t="s">
        <v>25</v>
      </c>
      <c r="Y653">
        <v>0</v>
      </c>
    </row>
    <row r="654" spans="3:25">
      <c r="C654" t="s">
        <v>25</v>
      </c>
      <c r="D654" t="s">
        <v>117</v>
      </c>
      <c r="E654" t="s">
        <v>25</v>
      </c>
      <c r="F654" t="s">
        <v>117</v>
      </c>
      <c r="G654">
        <v>0</v>
      </c>
      <c r="H654" t="s">
        <v>26</v>
      </c>
      <c r="I654" t="s">
        <v>41</v>
      </c>
      <c r="J654" t="s">
        <v>106</v>
      </c>
      <c r="K654" t="s">
        <v>107</v>
      </c>
      <c r="L654" t="s">
        <v>25</v>
      </c>
      <c r="M654">
        <v>1</v>
      </c>
      <c r="N654">
        <v>1000</v>
      </c>
      <c r="O654" t="s">
        <v>292</v>
      </c>
      <c r="P654" t="s">
        <v>25</v>
      </c>
      <c r="Q654" t="s">
        <v>25</v>
      </c>
      <c r="R654" t="s">
        <v>381</v>
      </c>
      <c r="S654" t="s">
        <v>25</v>
      </c>
      <c r="T654" t="s">
        <v>25</v>
      </c>
      <c r="U654" t="s">
        <v>25</v>
      </c>
      <c r="V654" t="s">
        <v>25</v>
      </c>
      <c r="W654" t="s">
        <v>25</v>
      </c>
      <c r="X654" t="s">
        <v>25</v>
      </c>
      <c r="Y654">
        <v>0</v>
      </c>
    </row>
    <row r="655" spans="3:25">
      <c r="C655" t="s">
        <v>25</v>
      </c>
      <c r="D655" t="s">
        <v>71</v>
      </c>
      <c r="E655" t="s">
        <v>25</v>
      </c>
      <c r="F655" t="s">
        <v>71</v>
      </c>
      <c r="G655">
        <v>0</v>
      </c>
      <c r="H655" t="s">
        <v>26</v>
      </c>
      <c r="I655" t="s">
        <v>41</v>
      </c>
      <c r="J655" t="s">
        <v>106</v>
      </c>
      <c r="K655" t="s">
        <v>107</v>
      </c>
      <c r="L655" t="s">
        <v>25</v>
      </c>
      <c r="M655">
        <v>1</v>
      </c>
      <c r="N655">
        <v>1000</v>
      </c>
      <c r="O655" t="s">
        <v>292</v>
      </c>
      <c r="P655" t="s">
        <v>25</v>
      </c>
      <c r="Q655" t="s">
        <v>25</v>
      </c>
      <c r="R655" t="s">
        <v>379</v>
      </c>
      <c r="S655" t="s">
        <v>25</v>
      </c>
      <c r="T655" t="s">
        <v>25</v>
      </c>
      <c r="U655" t="s">
        <v>25</v>
      </c>
      <c r="V655" t="s">
        <v>25</v>
      </c>
      <c r="W655" t="s">
        <v>25</v>
      </c>
      <c r="X655" t="s">
        <v>25</v>
      </c>
      <c r="Y655">
        <v>0</v>
      </c>
    </row>
    <row r="656" spans="3:25">
      <c r="C656" t="s">
        <v>25</v>
      </c>
      <c r="D656" t="s">
        <v>96</v>
      </c>
      <c r="E656" t="s">
        <v>25</v>
      </c>
      <c r="F656" t="s">
        <v>96</v>
      </c>
      <c r="G656">
        <v>0</v>
      </c>
      <c r="H656" t="s">
        <v>26</v>
      </c>
      <c r="I656" t="s">
        <v>41</v>
      </c>
      <c r="J656" t="s">
        <v>106</v>
      </c>
      <c r="K656" t="s">
        <v>107</v>
      </c>
      <c r="L656" t="s">
        <v>25</v>
      </c>
      <c r="M656">
        <v>1</v>
      </c>
      <c r="N656">
        <v>1000</v>
      </c>
      <c r="O656" t="s">
        <v>292</v>
      </c>
      <c r="P656" t="s">
        <v>25</v>
      </c>
      <c r="Q656" t="s">
        <v>25</v>
      </c>
      <c r="R656" t="s">
        <v>384</v>
      </c>
      <c r="S656" t="s">
        <v>25</v>
      </c>
      <c r="T656" t="s">
        <v>25</v>
      </c>
      <c r="U656" t="s">
        <v>25</v>
      </c>
      <c r="V656" t="s">
        <v>25</v>
      </c>
      <c r="W656" t="s">
        <v>25</v>
      </c>
      <c r="X656" t="s">
        <v>25</v>
      </c>
      <c r="Y656">
        <v>0</v>
      </c>
    </row>
    <row r="657" spans="3:25">
      <c r="C657" t="s">
        <v>25</v>
      </c>
      <c r="D657" t="s">
        <v>140</v>
      </c>
      <c r="E657" t="s">
        <v>25</v>
      </c>
      <c r="F657" t="s">
        <v>140</v>
      </c>
      <c r="G657">
        <v>0</v>
      </c>
      <c r="H657" t="s">
        <v>26</v>
      </c>
      <c r="I657" t="s">
        <v>41</v>
      </c>
      <c r="J657" t="s">
        <v>106</v>
      </c>
      <c r="K657" t="s">
        <v>107</v>
      </c>
      <c r="L657" t="s">
        <v>25</v>
      </c>
      <c r="M657">
        <v>1</v>
      </c>
      <c r="N657">
        <v>1000</v>
      </c>
      <c r="O657" t="s">
        <v>292</v>
      </c>
      <c r="P657" t="s">
        <v>25</v>
      </c>
      <c r="Q657" t="s">
        <v>25</v>
      </c>
      <c r="R657" t="s">
        <v>385</v>
      </c>
      <c r="S657" t="s">
        <v>25</v>
      </c>
      <c r="T657" t="s">
        <v>25</v>
      </c>
      <c r="U657" t="s">
        <v>25</v>
      </c>
      <c r="V657" t="s">
        <v>25</v>
      </c>
      <c r="W657" t="s">
        <v>25</v>
      </c>
      <c r="X657" t="s">
        <v>25</v>
      </c>
      <c r="Y657">
        <v>0</v>
      </c>
    </row>
    <row r="658" spans="3:25">
      <c r="C658" t="s">
        <v>25</v>
      </c>
      <c r="D658" t="s">
        <v>386</v>
      </c>
      <c r="E658" t="s">
        <v>25</v>
      </c>
      <c r="F658" t="s">
        <v>386</v>
      </c>
      <c r="G658">
        <v>0</v>
      </c>
      <c r="H658" t="s">
        <v>26</v>
      </c>
      <c r="I658" t="s">
        <v>41</v>
      </c>
      <c r="J658" t="s">
        <v>106</v>
      </c>
      <c r="K658" t="s">
        <v>107</v>
      </c>
      <c r="L658" t="s">
        <v>25</v>
      </c>
      <c r="M658">
        <v>1</v>
      </c>
      <c r="N658">
        <v>1000</v>
      </c>
      <c r="O658" t="s">
        <v>292</v>
      </c>
      <c r="P658" t="s">
        <v>25</v>
      </c>
      <c r="Q658" t="s">
        <v>25</v>
      </c>
      <c r="R658" t="s">
        <v>387</v>
      </c>
      <c r="S658" t="s">
        <v>25</v>
      </c>
      <c r="T658" t="s">
        <v>25</v>
      </c>
      <c r="U658" t="s">
        <v>25</v>
      </c>
      <c r="V658" t="s">
        <v>25</v>
      </c>
      <c r="W658" t="s">
        <v>25</v>
      </c>
      <c r="X658" t="s">
        <v>25</v>
      </c>
      <c r="Y658">
        <v>0</v>
      </c>
    </row>
    <row r="659" spans="3:25">
      <c r="C659" t="s">
        <v>25</v>
      </c>
      <c r="D659" t="s">
        <v>158</v>
      </c>
      <c r="E659" t="s">
        <v>25</v>
      </c>
      <c r="F659" t="s">
        <v>158</v>
      </c>
      <c r="G659">
        <v>0</v>
      </c>
      <c r="H659" t="s">
        <v>26</v>
      </c>
      <c r="I659" t="s">
        <v>41</v>
      </c>
      <c r="J659" t="s">
        <v>106</v>
      </c>
      <c r="K659" t="s">
        <v>107</v>
      </c>
      <c r="L659" t="s">
        <v>25</v>
      </c>
      <c r="M659">
        <v>1</v>
      </c>
      <c r="N659">
        <v>1000</v>
      </c>
      <c r="O659" t="s">
        <v>292</v>
      </c>
      <c r="P659" t="s">
        <v>25</v>
      </c>
      <c r="Q659" t="s">
        <v>25</v>
      </c>
      <c r="R659" t="s">
        <v>388</v>
      </c>
      <c r="S659" t="s">
        <v>25</v>
      </c>
      <c r="T659" t="s">
        <v>25</v>
      </c>
      <c r="U659" t="s">
        <v>25</v>
      </c>
      <c r="V659" t="s">
        <v>25</v>
      </c>
      <c r="W659" t="s">
        <v>25</v>
      </c>
      <c r="X659" t="s">
        <v>25</v>
      </c>
      <c r="Y659">
        <v>0</v>
      </c>
    </row>
    <row r="660" spans="3:25">
      <c r="C660" t="s">
        <v>25</v>
      </c>
      <c r="D660" t="s">
        <v>386</v>
      </c>
      <c r="E660" t="s">
        <v>25</v>
      </c>
      <c r="F660" t="s">
        <v>386</v>
      </c>
      <c r="G660">
        <v>0</v>
      </c>
      <c r="H660" t="s">
        <v>26</v>
      </c>
      <c r="I660" t="s">
        <v>41</v>
      </c>
      <c r="J660" t="s">
        <v>106</v>
      </c>
      <c r="K660" t="s">
        <v>107</v>
      </c>
      <c r="L660" t="s">
        <v>25</v>
      </c>
      <c r="M660">
        <v>1</v>
      </c>
      <c r="N660">
        <v>1000</v>
      </c>
      <c r="O660" t="s">
        <v>292</v>
      </c>
      <c r="P660" t="s">
        <v>25</v>
      </c>
      <c r="Q660" t="s">
        <v>25</v>
      </c>
      <c r="R660" t="s">
        <v>387</v>
      </c>
      <c r="S660" t="s">
        <v>25</v>
      </c>
      <c r="T660" t="s">
        <v>25</v>
      </c>
      <c r="U660" t="s">
        <v>25</v>
      </c>
      <c r="V660" t="s">
        <v>25</v>
      </c>
      <c r="W660" t="s">
        <v>25</v>
      </c>
      <c r="X660" t="s">
        <v>25</v>
      </c>
      <c r="Y660">
        <v>0</v>
      </c>
    </row>
    <row r="661" spans="3:25">
      <c r="C661" t="s">
        <v>25</v>
      </c>
      <c r="D661" t="s">
        <v>158</v>
      </c>
      <c r="E661" t="s">
        <v>25</v>
      </c>
      <c r="F661" t="s">
        <v>158</v>
      </c>
      <c r="G661">
        <v>0</v>
      </c>
      <c r="H661" t="s">
        <v>26</v>
      </c>
      <c r="I661" t="s">
        <v>41</v>
      </c>
      <c r="J661" t="s">
        <v>106</v>
      </c>
      <c r="K661" t="s">
        <v>107</v>
      </c>
      <c r="L661" t="s">
        <v>25</v>
      </c>
      <c r="M661">
        <v>1</v>
      </c>
      <c r="N661">
        <v>1000</v>
      </c>
      <c r="O661" t="s">
        <v>292</v>
      </c>
      <c r="P661" t="s">
        <v>25</v>
      </c>
      <c r="Q661" t="s">
        <v>25</v>
      </c>
      <c r="R661" t="s">
        <v>388</v>
      </c>
      <c r="S661" t="s">
        <v>25</v>
      </c>
      <c r="T661" t="s">
        <v>25</v>
      </c>
      <c r="U661" t="s">
        <v>25</v>
      </c>
      <c r="V661" t="s">
        <v>25</v>
      </c>
      <c r="W661" t="s">
        <v>25</v>
      </c>
      <c r="X661" t="s">
        <v>25</v>
      </c>
      <c r="Y661">
        <v>0</v>
      </c>
    </row>
    <row r="662" spans="3:25">
      <c r="C662" t="s">
        <v>25</v>
      </c>
      <c r="D662" t="s">
        <v>96</v>
      </c>
      <c r="E662" t="s">
        <v>25</v>
      </c>
      <c r="F662" t="s">
        <v>96</v>
      </c>
      <c r="G662">
        <v>0</v>
      </c>
      <c r="H662" t="s">
        <v>26</v>
      </c>
      <c r="I662" t="s">
        <v>41</v>
      </c>
      <c r="J662" t="s">
        <v>106</v>
      </c>
      <c r="K662" t="s">
        <v>107</v>
      </c>
      <c r="L662" t="s">
        <v>25</v>
      </c>
      <c r="M662">
        <v>1</v>
      </c>
      <c r="N662">
        <v>1000</v>
      </c>
      <c r="O662" t="s">
        <v>292</v>
      </c>
      <c r="P662" t="s">
        <v>25</v>
      </c>
      <c r="Q662" t="s">
        <v>25</v>
      </c>
      <c r="R662" t="s">
        <v>384</v>
      </c>
      <c r="S662" t="s">
        <v>25</v>
      </c>
      <c r="T662" t="s">
        <v>25</v>
      </c>
      <c r="U662" t="s">
        <v>25</v>
      </c>
      <c r="V662" t="s">
        <v>25</v>
      </c>
      <c r="W662" t="s">
        <v>25</v>
      </c>
      <c r="X662" t="s">
        <v>25</v>
      </c>
      <c r="Y662">
        <v>0</v>
      </c>
    </row>
    <row r="663" spans="3:25">
      <c r="C663" t="s">
        <v>25</v>
      </c>
      <c r="D663" t="s">
        <v>140</v>
      </c>
      <c r="E663" t="s">
        <v>25</v>
      </c>
      <c r="F663" t="s">
        <v>140</v>
      </c>
      <c r="G663">
        <v>0</v>
      </c>
      <c r="H663" t="s">
        <v>26</v>
      </c>
      <c r="I663" t="s">
        <v>41</v>
      </c>
      <c r="J663" t="s">
        <v>106</v>
      </c>
      <c r="K663" t="s">
        <v>107</v>
      </c>
      <c r="L663" t="s">
        <v>25</v>
      </c>
      <c r="M663">
        <v>1</v>
      </c>
      <c r="N663">
        <v>1000</v>
      </c>
      <c r="O663" t="s">
        <v>292</v>
      </c>
      <c r="P663" t="s">
        <v>25</v>
      </c>
      <c r="Q663" t="s">
        <v>25</v>
      </c>
      <c r="R663" t="s">
        <v>385</v>
      </c>
      <c r="S663" t="s">
        <v>25</v>
      </c>
      <c r="T663" t="s">
        <v>25</v>
      </c>
      <c r="U663" t="s">
        <v>25</v>
      </c>
      <c r="V663" t="s">
        <v>25</v>
      </c>
      <c r="W663" t="s">
        <v>25</v>
      </c>
      <c r="X663" t="s">
        <v>25</v>
      </c>
      <c r="Y663">
        <v>0</v>
      </c>
    </row>
    <row r="664" spans="3:25">
      <c r="C664" t="s">
        <v>25</v>
      </c>
      <c r="D664" t="s">
        <v>386</v>
      </c>
      <c r="E664" t="s">
        <v>25</v>
      </c>
      <c r="F664" t="s">
        <v>386</v>
      </c>
      <c r="G664">
        <v>0</v>
      </c>
      <c r="H664" t="s">
        <v>26</v>
      </c>
      <c r="I664" t="s">
        <v>41</v>
      </c>
      <c r="J664" t="s">
        <v>106</v>
      </c>
      <c r="K664" t="s">
        <v>107</v>
      </c>
      <c r="L664" t="s">
        <v>25</v>
      </c>
      <c r="M664">
        <v>1</v>
      </c>
      <c r="N664">
        <v>1000</v>
      </c>
      <c r="O664" t="s">
        <v>292</v>
      </c>
      <c r="P664" t="s">
        <v>25</v>
      </c>
      <c r="Q664" t="s">
        <v>25</v>
      </c>
      <c r="R664" t="s">
        <v>387</v>
      </c>
      <c r="S664" t="s">
        <v>25</v>
      </c>
      <c r="T664" t="s">
        <v>25</v>
      </c>
      <c r="U664" t="s">
        <v>25</v>
      </c>
      <c r="V664" t="s">
        <v>25</v>
      </c>
      <c r="W664" t="s">
        <v>25</v>
      </c>
      <c r="X664" t="s">
        <v>25</v>
      </c>
      <c r="Y664">
        <v>0</v>
      </c>
    </row>
    <row r="665" spans="3:25">
      <c r="C665" t="s">
        <v>25</v>
      </c>
      <c r="D665" t="s">
        <v>158</v>
      </c>
      <c r="E665" t="s">
        <v>25</v>
      </c>
      <c r="F665" t="s">
        <v>158</v>
      </c>
      <c r="G665">
        <v>0</v>
      </c>
      <c r="H665" t="s">
        <v>26</v>
      </c>
      <c r="I665" t="s">
        <v>41</v>
      </c>
      <c r="J665" t="s">
        <v>106</v>
      </c>
      <c r="K665" t="s">
        <v>107</v>
      </c>
      <c r="L665" t="s">
        <v>25</v>
      </c>
      <c r="M665">
        <v>1</v>
      </c>
      <c r="N665">
        <v>1000</v>
      </c>
      <c r="O665" t="s">
        <v>292</v>
      </c>
      <c r="P665" t="s">
        <v>25</v>
      </c>
      <c r="Q665" t="s">
        <v>25</v>
      </c>
      <c r="R665" t="s">
        <v>388</v>
      </c>
      <c r="S665" t="s">
        <v>25</v>
      </c>
      <c r="T665" t="s">
        <v>25</v>
      </c>
      <c r="U665" t="s">
        <v>25</v>
      </c>
      <c r="V665" t="s">
        <v>25</v>
      </c>
      <c r="W665" t="s">
        <v>25</v>
      </c>
      <c r="X665" t="s">
        <v>25</v>
      </c>
      <c r="Y665">
        <v>0</v>
      </c>
    </row>
  </sheetData>
  <autoFilter ref="A1:Y665">
    <sortState ref="A2:Y665">
      <sortCondition ref="K1:K66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ColWidth="21.7109375" defaultRowHeight="15"/>
  <cols>
    <col min="1" max="1" width="20" customWidth="1"/>
    <col min="2" max="2" width="60" customWidth="1"/>
    <col min="3" max="5" width="12" customWidth="1"/>
    <col min="6" max="8" width="15" customWidth="1"/>
    <col min="9" max="9" width="10" customWidth="1"/>
    <col min="10" max="10" width="15" customWidth="1"/>
    <col min="11" max="12" width="20" customWidth="1"/>
    <col min="13" max="14" width="10" customWidth="1"/>
    <col min="15" max="15" width="40" customWidth="1"/>
    <col min="16" max="17" width="30" customWidth="1"/>
    <col min="18" max="18" width="15" customWidth="1"/>
  </cols>
  <sheetData>
    <row r="1" spans="1:18">
      <c r="A1" s="26"/>
      <c r="B1" s="27"/>
      <c r="C1" s="28"/>
      <c r="D1" s="29"/>
      <c r="E1" s="30"/>
      <c r="F1" s="31"/>
      <c r="G1" s="32"/>
      <c r="H1" s="33"/>
      <c r="I1" s="34"/>
      <c r="J1" s="35"/>
      <c r="K1" s="36"/>
      <c r="L1" s="37"/>
      <c r="M1" s="38"/>
      <c r="N1" s="39"/>
      <c r="O1" s="40"/>
      <c r="P1" s="41"/>
      <c r="Q1" s="42"/>
      <c r="R1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ColWidth="21.7109375" defaultRowHeight="15"/>
  <cols>
    <col min="1" max="6" width="20" customWidth="1"/>
  </cols>
  <sheetData>
    <row r="1" spans="1:6">
      <c r="A1" s="44"/>
      <c r="B1" s="45"/>
      <c r="C1" s="46"/>
      <c r="D1" s="47"/>
      <c r="E1" s="48"/>
      <c r="F1" s="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410"/>
  <sheetViews>
    <sheetView workbookViewId="0"/>
  </sheetViews>
  <sheetFormatPr defaultColWidth="21.7109375" defaultRowHeight="15"/>
  <cols>
    <col min="1" max="13" width="20" customWidth="1"/>
    <col min="14" max="18" width="15" customWidth="1"/>
    <col min="19" max="19" width="20" customWidth="1"/>
  </cols>
  <sheetData>
    <row r="1" spans="1:19">
      <c r="A1" s="50" t="s">
        <v>5187</v>
      </c>
      <c r="B1" s="51" t="s">
        <v>5188</v>
      </c>
      <c r="C1" s="52" t="s">
        <v>5189</v>
      </c>
      <c r="D1" s="53" t="s">
        <v>5190</v>
      </c>
      <c r="E1" s="54" t="s">
        <v>5191</v>
      </c>
      <c r="F1" s="55" t="s">
        <v>5192</v>
      </c>
      <c r="G1" s="56" t="s">
        <v>5193</v>
      </c>
      <c r="H1" s="57" t="s">
        <v>5194</v>
      </c>
      <c r="I1" s="58" t="s">
        <v>5195</v>
      </c>
      <c r="J1" s="59" t="s">
        <v>5196</v>
      </c>
      <c r="K1" s="60" t="s">
        <v>5197</v>
      </c>
      <c r="L1" s="61" t="s">
        <v>5198</v>
      </c>
      <c r="M1" s="62" t="s">
        <v>5199</v>
      </c>
      <c r="N1" s="63" t="s">
        <v>5200</v>
      </c>
      <c r="O1" s="64" t="s">
        <v>5201</v>
      </c>
      <c r="P1" s="65" t="s">
        <v>5202</v>
      </c>
      <c r="Q1" s="66" t="s">
        <v>410</v>
      </c>
      <c r="R1" s="67" t="s">
        <v>5203</v>
      </c>
      <c r="S1" s="68" t="s">
        <v>5204</v>
      </c>
    </row>
    <row r="2" spans="1:19">
      <c r="A2" t="s">
        <v>5205</v>
      </c>
      <c r="B2" t="s">
        <v>5206</v>
      </c>
      <c r="C2" t="s">
        <v>1831</v>
      </c>
      <c r="D2" t="s">
        <v>25</v>
      </c>
      <c r="E2" t="s">
        <v>1832</v>
      </c>
      <c r="F2" t="s">
        <v>25</v>
      </c>
      <c r="G2" t="s">
        <v>5207</v>
      </c>
      <c r="H2">
        <v>14</v>
      </c>
      <c r="I2">
        <v>11.2</v>
      </c>
      <c r="J2">
        <v>0</v>
      </c>
      <c r="K2" t="s">
        <v>5208</v>
      </c>
      <c r="L2" t="s">
        <v>27</v>
      </c>
      <c r="M2" t="s">
        <v>26</v>
      </c>
      <c r="N2" t="s">
        <v>26</v>
      </c>
      <c r="O2" t="s">
        <v>26</v>
      </c>
      <c r="P2" t="s">
        <v>5209</v>
      </c>
      <c r="Q2">
        <v>20</v>
      </c>
      <c r="R2" t="s">
        <v>5210</v>
      </c>
      <c r="S2" t="s">
        <v>5211</v>
      </c>
    </row>
    <row r="3" spans="1:19">
      <c r="A3" t="s">
        <v>5212</v>
      </c>
      <c r="B3" t="s">
        <v>5213</v>
      </c>
      <c r="C3" t="s">
        <v>793</v>
      </c>
      <c r="D3" t="s">
        <v>25</v>
      </c>
      <c r="E3" t="s">
        <v>794</v>
      </c>
      <c r="F3" t="s">
        <v>25</v>
      </c>
      <c r="G3" t="s">
        <v>5207</v>
      </c>
      <c r="H3">
        <v>110</v>
      </c>
      <c r="I3">
        <v>88</v>
      </c>
      <c r="J3">
        <v>0</v>
      </c>
      <c r="K3" t="s">
        <v>5208</v>
      </c>
      <c r="L3" t="s">
        <v>27</v>
      </c>
      <c r="M3" t="s">
        <v>26</v>
      </c>
      <c r="N3" t="s">
        <v>26</v>
      </c>
      <c r="O3" t="s">
        <v>26</v>
      </c>
      <c r="P3" t="s">
        <v>5214</v>
      </c>
      <c r="Q3">
        <v>20</v>
      </c>
      <c r="R3" t="s">
        <v>5215</v>
      </c>
      <c r="S3" t="s">
        <v>5216</v>
      </c>
    </row>
    <row r="4" spans="1:19">
      <c r="A4" t="s">
        <v>5217</v>
      </c>
      <c r="B4" t="s">
        <v>5218</v>
      </c>
      <c r="C4" t="s">
        <v>5219</v>
      </c>
      <c r="D4" t="s">
        <v>25</v>
      </c>
      <c r="E4" t="s">
        <v>5220</v>
      </c>
      <c r="F4" t="s">
        <v>25</v>
      </c>
      <c r="G4" t="s">
        <v>5207</v>
      </c>
      <c r="H4">
        <v>96</v>
      </c>
      <c r="I4">
        <v>76.8</v>
      </c>
      <c r="J4">
        <v>0</v>
      </c>
      <c r="K4" t="s">
        <v>5208</v>
      </c>
      <c r="L4" t="s">
        <v>27</v>
      </c>
      <c r="M4" t="s">
        <v>26</v>
      </c>
      <c r="N4" t="s">
        <v>26</v>
      </c>
      <c r="O4" t="s">
        <v>26</v>
      </c>
      <c r="P4" t="s">
        <v>5221</v>
      </c>
      <c r="Q4">
        <v>20</v>
      </c>
      <c r="R4" t="s">
        <v>5222</v>
      </c>
      <c r="S4" t="s">
        <v>5223</v>
      </c>
    </row>
    <row r="5" spans="1:19">
      <c r="A5" t="s">
        <v>5224</v>
      </c>
      <c r="B5" t="s">
        <v>5225</v>
      </c>
      <c r="C5" t="s">
        <v>5226</v>
      </c>
      <c r="D5" t="s">
        <v>25</v>
      </c>
      <c r="E5" t="s">
        <v>5227</v>
      </c>
      <c r="F5" t="s">
        <v>25</v>
      </c>
      <c r="G5" t="s">
        <v>5207</v>
      </c>
      <c r="H5">
        <v>96</v>
      </c>
      <c r="I5">
        <v>76.8</v>
      </c>
      <c r="J5">
        <v>0</v>
      </c>
      <c r="K5" t="s">
        <v>5208</v>
      </c>
      <c r="L5" t="s">
        <v>27</v>
      </c>
      <c r="M5" t="s">
        <v>26</v>
      </c>
      <c r="N5" t="s">
        <v>26</v>
      </c>
      <c r="O5" t="s">
        <v>26</v>
      </c>
      <c r="P5" t="s">
        <v>5228</v>
      </c>
      <c r="Q5">
        <v>20</v>
      </c>
      <c r="R5" t="s">
        <v>5229</v>
      </c>
      <c r="S5" t="s">
        <v>5230</v>
      </c>
    </row>
    <row r="6" spans="1:19">
      <c r="A6" t="s">
        <v>5231</v>
      </c>
      <c r="B6" t="s">
        <v>5232</v>
      </c>
      <c r="C6" t="s">
        <v>1347</v>
      </c>
      <c r="D6" t="s">
        <v>25</v>
      </c>
      <c r="E6" t="s">
        <v>1348</v>
      </c>
      <c r="F6" t="s">
        <v>25</v>
      </c>
      <c r="G6" t="s">
        <v>5207</v>
      </c>
      <c r="H6">
        <v>54</v>
      </c>
      <c r="I6">
        <v>54</v>
      </c>
      <c r="J6">
        <v>0</v>
      </c>
      <c r="K6" t="s">
        <v>5208</v>
      </c>
      <c r="L6" t="s">
        <v>27</v>
      </c>
      <c r="M6" t="s">
        <v>26</v>
      </c>
      <c r="N6" t="s">
        <v>26</v>
      </c>
      <c r="O6" t="s">
        <v>26</v>
      </c>
      <c r="P6" t="s">
        <v>5233</v>
      </c>
      <c r="Q6">
        <v>0</v>
      </c>
      <c r="R6" t="s">
        <v>5234</v>
      </c>
      <c r="S6" t="s">
        <v>5235</v>
      </c>
    </row>
    <row r="7" spans="1:19">
      <c r="A7" t="s">
        <v>5236</v>
      </c>
      <c r="B7" t="s">
        <v>5237</v>
      </c>
      <c r="C7" t="s">
        <v>825</v>
      </c>
      <c r="D7" t="s">
        <v>25</v>
      </c>
      <c r="E7" t="s">
        <v>826</v>
      </c>
      <c r="F7" t="s">
        <v>25</v>
      </c>
      <c r="G7" t="s">
        <v>5207</v>
      </c>
      <c r="H7">
        <v>34</v>
      </c>
      <c r="I7">
        <v>34</v>
      </c>
      <c r="J7">
        <v>0</v>
      </c>
      <c r="K7" t="s">
        <v>5208</v>
      </c>
      <c r="L7" t="s">
        <v>27</v>
      </c>
      <c r="M7" t="s">
        <v>26</v>
      </c>
      <c r="N7" t="s">
        <v>26</v>
      </c>
      <c r="O7" t="s">
        <v>26</v>
      </c>
      <c r="P7" t="s">
        <v>5238</v>
      </c>
      <c r="Q7">
        <v>0</v>
      </c>
      <c r="R7" t="s">
        <v>5239</v>
      </c>
      <c r="S7" t="s">
        <v>5240</v>
      </c>
    </row>
    <row r="8" spans="1:19">
      <c r="A8" t="s">
        <v>5241</v>
      </c>
      <c r="B8" t="s">
        <v>5242</v>
      </c>
      <c r="C8" t="s">
        <v>1913</v>
      </c>
      <c r="D8" t="s">
        <v>25</v>
      </c>
      <c r="E8" t="s">
        <v>1914</v>
      </c>
      <c r="F8" t="s">
        <v>25</v>
      </c>
      <c r="G8" t="s">
        <v>5207</v>
      </c>
      <c r="H8">
        <v>125</v>
      </c>
      <c r="I8">
        <v>125</v>
      </c>
      <c r="J8">
        <v>0</v>
      </c>
      <c r="K8" t="s">
        <v>5208</v>
      </c>
      <c r="L8" t="s">
        <v>27</v>
      </c>
      <c r="M8" t="s">
        <v>26</v>
      </c>
      <c r="N8" t="s">
        <v>26</v>
      </c>
      <c r="O8" t="s">
        <v>26</v>
      </c>
      <c r="P8" t="s">
        <v>5243</v>
      </c>
      <c r="Q8">
        <v>0</v>
      </c>
      <c r="R8" t="s">
        <v>5244</v>
      </c>
      <c r="S8" t="s">
        <v>5245</v>
      </c>
    </row>
    <row r="9" spans="1:19">
      <c r="A9" t="s">
        <v>5246</v>
      </c>
      <c r="B9" t="s">
        <v>5247</v>
      </c>
      <c r="C9" t="s">
        <v>5248</v>
      </c>
      <c r="D9" t="s">
        <v>25</v>
      </c>
      <c r="E9" t="s">
        <v>5249</v>
      </c>
      <c r="F9" t="s">
        <v>25</v>
      </c>
      <c r="G9" t="s">
        <v>5207</v>
      </c>
      <c r="H9">
        <v>110</v>
      </c>
      <c r="I9">
        <v>88</v>
      </c>
      <c r="J9">
        <v>0</v>
      </c>
      <c r="K9" t="s">
        <v>5208</v>
      </c>
      <c r="L9" t="s">
        <v>27</v>
      </c>
      <c r="M9" t="s">
        <v>26</v>
      </c>
      <c r="N9" t="s">
        <v>26</v>
      </c>
      <c r="O9" t="s">
        <v>26</v>
      </c>
      <c r="P9" t="s">
        <v>5221</v>
      </c>
      <c r="Q9">
        <v>20</v>
      </c>
      <c r="R9" t="s">
        <v>5222</v>
      </c>
      <c r="S9" t="s">
        <v>5250</v>
      </c>
    </row>
    <row r="10" spans="1:19">
      <c r="A10" t="s">
        <v>5251</v>
      </c>
      <c r="B10" t="s">
        <v>5252</v>
      </c>
      <c r="C10" t="s">
        <v>5253</v>
      </c>
      <c r="D10" t="s">
        <v>25</v>
      </c>
      <c r="E10" t="s">
        <v>5254</v>
      </c>
      <c r="F10" t="s">
        <v>25</v>
      </c>
      <c r="G10" t="s">
        <v>5207</v>
      </c>
      <c r="H10">
        <v>110</v>
      </c>
      <c r="I10">
        <v>88</v>
      </c>
      <c r="J10">
        <v>0</v>
      </c>
      <c r="K10" t="s">
        <v>5208</v>
      </c>
      <c r="L10" t="s">
        <v>27</v>
      </c>
      <c r="M10" t="s">
        <v>26</v>
      </c>
      <c r="N10" t="s">
        <v>26</v>
      </c>
      <c r="O10" t="s">
        <v>26</v>
      </c>
      <c r="P10" t="s">
        <v>5228</v>
      </c>
      <c r="Q10">
        <v>20</v>
      </c>
      <c r="R10" t="s">
        <v>5229</v>
      </c>
      <c r="S10" t="s">
        <v>5255</v>
      </c>
    </row>
    <row r="11" spans="1:19">
      <c r="A11" t="s">
        <v>5256</v>
      </c>
      <c r="B11" t="s">
        <v>5257</v>
      </c>
      <c r="C11" t="s">
        <v>2385</v>
      </c>
      <c r="D11" t="s">
        <v>25</v>
      </c>
      <c r="E11" t="s">
        <v>2386</v>
      </c>
      <c r="F11" t="s">
        <v>25</v>
      </c>
      <c r="G11" t="s">
        <v>5207</v>
      </c>
      <c r="H11">
        <v>20.5</v>
      </c>
      <c r="I11">
        <v>20.5</v>
      </c>
      <c r="J11">
        <v>0</v>
      </c>
      <c r="K11" t="s">
        <v>5208</v>
      </c>
      <c r="L11" t="s">
        <v>27</v>
      </c>
      <c r="M11" t="s">
        <v>26</v>
      </c>
      <c r="N11" t="s">
        <v>26</v>
      </c>
      <c r="O11" t="s">
        <v>26</v>
      </c>
      <c r="P11" t="s">
        <v>5258</v>
      </c>
      <c r="Q11">
        <v>0</v>
      </c>
      <c r="R11" t="s">
        <v>5259</v>
      </c>
      <c r="S11" t="s">
        <v>5260</v>
      </c>
    </row>
    <row r="12" spans="1:19">
      <c r="A12" t="s">
        <v>5261</v>
      </c>
      <c r="B12" t="s">
        <v>5262</v>
      </c>
      <c r="C12" t="s">
        <v>1795</v>
      </c>
      <c r="D12" t="s">
        <v>25</v>
      </c>
      <c r="E12" t="s">
        <v>1796</v>
      </c>
      <c r="F12" t="s">
        <v>25</v>
      </c>
      <c r="G12" t="s">
        <v>5207</v>
      </c>
      <c r="H12">
        <v>21</v>
      </c>
      <c r="I12">
        <v>16.8</v>
      </c>
      <c r="J12">
        <v>0</v>
      </c>
      <c r="K12" t="s">
        <v>5208</v>
      </c>
      <c r="L12" t="s">
        <v>27</v>
      </c>
      <c r="M12" t="s">
        <v>26</v>
      </c>
      <c r="N12" t="s">
        <v>26</v>
      </c>
      <c r="O12" t="s">
        <v>26</v>
      </c>
      <c r="P12" t="s">
        <v>5263</v>
      </c>
      <c r="Q12">
        <v>20</v>
      </c>
      <c r="R12" t="s">
        <v>5264</v>
      </c>
      <c r="S12" t="s">
        <v>5265</v>
      </c>
    </row>
    <row r="13" spans="1:19">
      <c r="A13" t="s">
        <v>5266</v>
      </c>
      <c r="B13" t="s">
        <v>5267</v>
      </c>
      <c r="C13" t="s">
        <v>413</v>
      </c>
      <c r="D13" t="s">
        <v>25</v>
      </c>
      <c r="E13" t="s">
        <v>414</v>
      </c>
      <c r="F13" t="s">
        <v>25</v>
      </c>
      <c r="G13" t="s">
        <v>5207</v>
      </c>
      <c r="H13">
        <v>21</v>
      </c>
      <c r="I13">
        <v>16.8</v>
      </c>
      <c r="J13">
        <v>0</v>
      </c>
      <c r="K13" t="s">
        <v>5208</v>
      </c>
      <c r="L13" t="s">
        <v>27</v>
      </c>
      <c r="M13" t="s">
        <v>26</v>
      </c>
      <c r="N13" t="s">
        <v>26</v>
      </c>
      <c r="O13" t="s">
        <v>26</v>
      </c>
      <c r="P13" t="s">
        <v>5268</v>
      </c>
      <c r="Q13">
        <v>20</v>
      </c>
      <c r="R13" t="s">
        <v>5269</v>
      </c>
      <c r="S13" t="s">
        <v>5270</v>
      </c>
    </row>
    <row r="14" spans="1:19">
      <c r="A14" t="s">
        <v>5271</v>
      </c>
      <c r="B14" t="s">
        <v>5272</v>
      </c>
      <c r="C14" t="s">
        <v>1433</v>
      </c>
      <c r="D14" t="s">
        <v>25</v>
      </c>
      <c r="E14" t="s">
        <v>1434</v>
      </c>
      <c r="F14" t="s">
        <v>25</v>
      </c>
      <c r="G14" t="s">
        <v>5207</v>
      </c>
      <c r="H14">
        <v>12.8</v>
      </c>
      <c r="I14">
        <v>7.68</v>
      </c>
      <c r="J14">
        <v>0</v>
      </c>
      <c r="K14" t="s">
        <v>5208</v>
      </c>
      <c r="L14" t="s">
        <v>27</v>
      </c>
      <c r="M14" t="s">
        <v>26</v>
      </c>
      <c r="N14" t="s">
        <v>26</v>
      </c>
      <c r="O14" t="s">
        <v>26</v>
      </c>
      <c r="P14" t="s">
        <v>5273</v>
      </c>
      <c r="Q14">
        <v>40</v>
      </c>
      <c r="R14" t="s">
        <v>5274</v>
      </c>
      <c r="S14" t="s">
        <v>5275</v>
      </c>
    </row>
    <row r="15" spans="1:19">
      <c r="A15" t="s">
        <v>5276</v>
      </c>
      <c r="B15" t="s">
        <v>5277</v>
      </c>
      <c r="C15" t="s">
        <v>1069</v>
      </c>
      <c r="D15" t="s">
        <v>25</v>
      </c>
      <c r="E15" t="s">
        <v>1070</v>
      </c>
      <c r="F15" t="s">
        <v>25</v>
      </c>
      <c r="G15" t="s">
        <v>5207</v>
      </c>
      <c r="H15">
        <v>110</v>
      </c>
      <c r="I15">
        <v>88</v>
      </c>
      <c r="J15">
        <v>0</v>
      </c>
      <c r="K15" t="s">
        <v>5208</v>
      </c>
      <c r="L15" t="s">
        <v>27</v>
      </c>
      <c r="M15" t="s">
        <v>26</v>
      </c>
      <c r="N15" t="s">
        <v>26</v>
      </c>
      <c r="O15" t="s">
        <v>26</v>
      </c>
      <c r="P15" t="s">
        <v>5278</v>
      </c>
      <c r="Q15">
        <v>20</v>
      </c>
      <c r="R15" t="s">
        <v>5279</v>
      </c>
      <c r="S15" t="s">
        <v>5280</v>
      </c>
    </row>
    <row r="16" spans="1:19">
      <c r="A16" t="s">
        <v>5281</v>
      </c>
      <c r="B16" t="s">
        <v>5282</v>
      </c>
      <c r="C16" t="s">
        <v>5283</v>
      </c>
      <c r="D16" t="s">
        <v>25</v>
      </c>
      <c r="E16" t="s">
        <v>5284</v>
      </c>
      <c r="F16" t="s">
        <v>25</v>
      </c>
      <c r="G16" t="s">
        <v>5207</v>
      </c>
      <c r="H16">
        <v>38</v>
      </c>
      <c r="I16">
        <v>26.6</v>
      </c>
      <c r="J16">
        <v>0</v>
      </c>
      <c r="K16" t="s">
        <v>5208</v>
      </c>
      <c r="L16" t="s">
        <v>27</v>
      </c>
      <c r="M16" t="s">
        <v>26</v>
      </c>
      <c r="N16" t="s">
        <v>26</v>
      </c>
      <c r="O16" t="s">
        <v>26</v>
      </c>
      <c r="P16" t="s">
        <v>5285</v>
      </c>
      <c r="Q16">
        <v>30</v>
      </c>
      <c r="R16" t="s">
        <v>5286</v>
      </c>
      <c r="S16" t="s">
        <v>5287</v>
      </c>
    </row>
    <row r="17" spans="1:19">
      <c r="A17" t="s">
        <v>5288</v>
      </c>
      <c r="B17" t="s">
        <v>5289</v>
      </c>
      <c r="C17" t="s">
        <v>1801</v>
      </c>
      <c r="D17" t="s">
        <v>25</v>
      </c>
      <c r="E17" t="s">
        <v>1802</v>
      </c>
      <c r="F17" t="s">
        <v>25</v>
      </c>
      <c r="G17" t="s">
        <v>5207</v>
      </c>
      <c r="H17">
        <v>28</v>
      </c>
      <c r="I17">
        <v>22.4</v>
      </c>
      <c r="J17">
        <v>0</v>
      </c>
      <c r="K17" t="s">
        <v>5208</v>
      </c>
      <c r="L17" t="s">
        <v>27</v>
      </c>
      <c r="M17" t="s">
        <v>26</v>
      </c>
      <c r="N17" t="s">
        <v>26</v>
      </c>
      <c r="O17" t="s">
        <v>26</v>
      </c>
      <c r="P17" t="s">
        <v>5290</v>
      </c>
      <c r="Q17">
        <v>20</v>
      </c>
      <c r="R17" t="s">
        <v>5291</v>
      </c>
      <c r="S17" t="s">
        <v>5292</v>
      </c>
    </row>
    <row r="18" spans="1:19">
      <c r="A18" t="s">
        <v>5293</v>
      </c>
      <c r="B18" t="s">
        <v>5294</v>
      </c>
      <c r="C18" t="s">
        <v>1579</v>
      </c>
      <c r="D18" t="s">
        <v>25</v>
      </c>
      <c r="E18" t="s">
        <v>1580</v>
      </c>
      <c r="F18" t="s">
        <v>25</v>
      </c>
      <c r="G18" t="s">
        <v>5207</v>
      </c>
      <c r="H18">
        <v>19.8</v>
      </c>
      <c r="I18">
        <v>15.84</v>
      </c>
      <c r="J18">
        <v>0</v>
      </c>
      <c r="K18" t="s">
        <v>5208</v>
      </c>
      <c r="L18" t="s">
        <v>27</v>
      </c>
      <c r="M18" t="s">
        <v>26</v>
      </c>
      <c r="N18" t="s">
        <v>26</v>
      </c>
      <c r="O18" t="s">
        <v>26</v>
      </c>
      <c r="P18" t="s">
        <v>5295</v>
      </c>
      <c r="Q18">
        <v>20</v>
      </c>
      <c r="R18" t="s">
        <v>5296</v>
      </c>
      <c r="S18" t="s">
        <v>5297</v>
      </c>
    </row>
    <row r="19" spans="1:19">
      <c r="A19" t="s">
        <v>5298</v>
      </c>
      <c r="B19" t="s">
        <v>5299</v>
      </c>
      <c r="C19" t="s">
        <v>2351</v>
      </c>
      <c r="D19" t="s">
        <v>25</v>
      </c>
      <c r="E19" t="s">
        <v>2352</v>
      </c>
      <c r="F19" t="s">
        <v>25</v>
      </c>
      <c r="G19" t="s">
        <v>5207</v>
      </c>
      <c r="H19">
        <v>20.5</v>
      </c>
      <c r="I19">
        <v>20.5</v>
      </c>
      <c r="J19">
        <v>0</v>
      </c>
      <c r="K19" t="s">
        <v>5208</v>
      </c>
      <c r="L19" t="s">
        <v>27</v>
      </c>
      <c r="M19" t="s">
        <v>26</v>
      </c>
      <c r="N19" t="s">
        <v>26</v>
      </c>
      <c r="O19" t="s">
        <v>26</v>
      </c>
      <c r="P19" t="s">
        <v>5300</v>
      </c>
      <c r="Q19">
        <v>0</v>
      </c>
      <c r="R19" t="s">
        <v>5301</v>
      </c>
      <c r="S19" t="s">
        <v>5302</v>
      </c>
    </row>
    <row r="20" spans="1:19">
      <c r="A20" t="s">
        <v>5303</v>
      </c>
      <c r="B20" t="s">
        <v>5304</v>
      </c>
      <c r="C20" t="s">
        <v>1923</v>
      </c>
      <c r="D20" t="s">
        <v>25</v>
      </c>
      <c r="E20" t="s">
        <v>1924</v>
      </c>
      <c r="F20" t="s">
        <v>25</v>
      </c>
      <c r="G20" t="s">
        <v>5207</v>
      </c>
      <c r="H20">
        <v>17</v>
      </c>
      <c r="I20">
        <v>17</v>
      </c>
      <c r="J20">
        <v>0</v>
      </c>
      <c r="K20" t="s">
        <v>5208</v>
      </c>
      <c r="L20" t="s">
        <v>27</v>
      </c>
      <c r="M20" t="s">
        <v>26</v>
      </c>
      <c r="N20" t="s">
        <v>26</v>
      </c>
      <c r="O20" t="s">
        <v>26</v>
      </c>
      <c r="P20" t="s">
        <v>5305</v>
      </c>
      <c r="Q20">
        <v>0</v>
      </c>
      <c r="R20" t="s">
        <v>5306</v>
      </c>
      <c r="S20" t="s">
        <v>5307</v>
      </c>
    </row>
    <row r="21" spans="1:19">
      <c r="A21" t="s">
        <v>5308</v>
      </c>
      <c r="B21" t="s">
        <v>5309</v>
      </c>
      <c r="C21" t="s">
        <v>1129</v>
      </c>
      <c r="D21" t="s">
        <v>25</v>
      </c>
      <c r="E21" t="s">
        <v>1130</v>
      </c>
      <c r="F21" t="s">
        <v>25</v>
      </c>
      <c r="G21" t="s">
        <v>5207</v>
      </c>
      <c r="H21">
        <v>15.5</v>
      </c>
      <c r="I21">
        <v>9.3000000000000007</v>
      </c>
      <c r="J21">
        <v>0</v>
      </c>
      <c r="K21" t="s">
        <v>5208</v>
      </c>
      <c r="L21" t="s">
        <v>27</v>
      </c>
      <c r="M21" t="s">
        <v>26</v>
      </c>
      <c r="N21" t="s">
        <v>26</v>
      </c>
      <c r="O21" t="s">
        <v>26</v>
      </c>
      <c r="P21" t="s">
        <v>5310</v>
      </c>
      <c r="Q21">
        <v>40</v>
      </c>
      <c r="R21" t="s">
        <v>5311</v>
      </c>
      <c r="S21" t="s">
        <v>5312</v>
      </c>
    </row>
    <row r="22" spans="1:19">
      <c r="A22" t="s">
        <v>5313</v>
      </c>
      <c r="B22" t="s">
        <v>5314</v>
      </c>
      <c r="C22" t="s">
        <v>1127</v>
      </c>
      <c r="D22" t="s">
        <v>25</v>
      </c>
      <c r="E22" t="s">
        <v>1128</v>
      </c>
      <c r="F22" t="s">
        <v>25</v>
      </c>
      <c r="G22" t="s">
        <v>5207</v>
      </c>
      <c r="H22">
        <v>14.8</v>
      </c>
      <c r="I22">
        <v>8.8800000000000008</v>
      </c>
      <c r="J22">
        <v>0</v>
      </c>
      <c r="K22" t="s">
        <v>5208</v>
      </c>
      <c r="L22" t="s">
        <v>27</v>
      </c>
      <c r="M22" t="s">
        <v>26</v>
      </c>
      <c r="N22" t="s">
        <v>26</v>
      </c>
      <c r="O22" t="s">
        <v>26</v>
      </c>
      <c r="P22" t="s">
        <v>5310</v>
      </c>
      <c r="Q22">
        <v>40</v>
      </c>
      <c r="R22" t="s">
        <v>5311</v>
      </c>
      <c r="S22" t="s">
        <v>5315</v>
      </c>
    </row>
    <row r="23" spans="1:19">
      <c r="A23" t="s">
        <v>5316</v>
      </c>
      <c r="B23" t="s">
        <v>5317</v>
      </c>
      <c r="C23" t="s">
        <v>657</v>
      </c>
      <c r="D23" t="s">
        <v>25</v>
      </c>
      <c r="E23" t="s">
        <v>658</v>
      </c>
      <c r="F23" t="s">
        <v>25</v>
      </c>
      <c r="G23" t="s">
        <v>5207</v>
      </c>
      <c r="H23">
        <v>19.7</v>
      </c>
      <c r="I23">
        <v>9.85</v>
      </c>
      <c r="J23">
        <v>0</v>
      </c>
      <c r="K23" t="s">
        <v>5208</v>
      </c>
      <c r="L23" t="s">
        <v>27</v>
      </c>
      <c r="M23" t="s">
        <v>26</v>
      </c>
      <c r="N23" t="s">
        <v>26</v>
      </c>
      <c r="O23" t="s">
        <v>26</v>
      </c>
      <c r="P23" t="s">
        <v>5318</v>
      </c>
      <c r="Q23">
        <v>50</v>
      </c>
      <c r="R23" t="s">
        <v>5319</v>
      </c>
      <c r="S23" t="s">
        <v>5320</v>
      </c>
    </row>
    <row r="24" spans="1:19">
      <c r="A24" t="s">
        <v>5321</v>
      </c>
      <c r="B24" t="s">
        <v>5322</v>
      </c>
      <c r="C24" t="s">
        <v>655</v>
      </c>
      <c r="D24" t="s">
        <v>25</v>
      </c>
      <c r="E24" t="s">
        <v>656</v>
      </c>
      <c r="F24" t="s">
        <v>25</v>
      </c>
      <c r="G24" t="s">
        <v>5207</v>
      </c>
      <c r="H24">
        <v>16.7</v>
      </c>
      <c r="I24">
        <v>8.35</v>
      </c>
      <c r="J24">
        <v>0</v>
      </c>
      <c r="K24" t="s">
        <v>5208</v>
      </c>
      <c r="L24" t="s">
        <v>27</v>
      </c>
      <c r="M24" t="s">
        <v>26</v>
      </c>
      <c r="N24" t="s">
        <v>26</v>
      </c>
      <c r="O24" t="s">
        <v>26</v>
      </c>
      <c r="P24" t="s">
        <v>5318</v>
      </c>
      <c r="Q24">
        <v>50</v>
      </c>
      <c r="R24" t="s">
        <v>5319</v>
      </c>
      <c r="S24" t="s">
        <v>5323</v>
      </c>
    </row>
    <row r="25" spans="1:19">
      <c r="A25" t="s">
        <v>5324</v>
      </c>
      <c r="B25" t="s">
        <v>5325</v>
      </c>
      <c r="C25" t="s">
        <v>1793</v>
      </c>
      <c r="D25" t="s">
        <v>25</v>
      </c>
      <c r="E25" t="s">
        <v>1794</v>
      </c>
      <c r="F25" t="s">
        <v>25</v>
      </c>
      <c r="G25" t="s">
        <v>5207</v>
      </c>
      <c r="H25">
        <v>30</v>
      </c>
      <c r="I25">
        <v>21</v>
      </c>
      <c r="J25">
        <v>0</v>
      </c>
      <c r="K25" t="s">
        <v>5208</v>
      </c>
      <c r="L25" t="s">
        <v>27</v>
      </c>
      <c r="M25" t="s">
        <v>26</v>
      </c>
      <c r="N25" t="s">
        <v>26</v>
      </c>
      <c r="O25" t="s">
        <v>26</v>
      </c>
      <c r="P25" t="s">
        <v>5326</v>
      </c>
      <c r="Q25">
        <v>30</v>
      </c>
      <c r="R25" t="s">
        <v>5327</v>
      </c>
      <c r="S25" t="s">
        <v>5328</v>
      </c>
    </row>
    <row r="26" spans="1:19">
      <c r="A26" t="s">
        <v>5329</v>
      </c>
      <c r="B26" t="s">
        <v>5330</v>
      </c>
      <c r="C26" t="s">
        <v>1791</v>
      </c>
      <c r="D26" t="s">
        <v>25</v>
      </c>
      <c r="E26" t="s">
        <v>1792</v>
      </c>
      <c r="F26" t="s">
        <v>25</v>
      </c>
      <c r="G26" t="s">
        <v>5207</v>
      </c>
      <c r="H26">
        <v>31</v>
      </c>
      <c r="I26">
        <v>21.7</v>
      </c>
      <c r="J26">
        <v>0</v>
      </c>
      <c r="K26" t="s">
        <v>5208</v>
      </c>
      <c r="L26" t="s">
        <v>27</v>
      </c>
      <c r="M26" t="s">
        <v>26</v>
      </c>
      <c r="N26" t="s">
        <v>26</v>
      </c>
      <c r="O26" t="s">
        <v>26</v>
      </c>
      <c r="P26" t="s">
        <v>5331</v>
      </c>
      <c r="Q26">
        <v>30</v>
      </c>
      <c r="R26" t="s">
        <v>5332</v>
      </c>
      <c r="S26" t="s">
        <v>5333</v>
      </c>
    </row>
    <row r="27" spans="1:19">
      <c r="A27" t="s">
        <v>5334</v>
      </c>
      <c r="B27" t="s">
        <v>5335</v>
      </c>
      <c r="C27" t="s">
        <v>1955</v>
      </c>
      <c r="D27" t="s">
        <v>25</v>
      </c>
      <c r="E27" t="s">
        <v>1956</v>
      </c>
      <c r="F27" t="s">
        <v>25</v>
      </c>
      <c r="G27" t="s">
        <v>5207</v>
      </c>
      <c r="H27">
        <v>29.8</v>
      </c>
      <c r="I27">
        <v>14.9</v>
      </c>
      <c r="J27">
        <v>0</v>
      </c>
      <c r="K27" t="s">
        <v>5208</v>
      </c>
      <c r="L27" t="s">
        <v>27</v>
      </c>
      <c r="M27" t="s">
        <v>26</v>
      </c>
      <c r="N27" t="s">
        <v>26</v>
      </c>
      <c r="O27" t="s">
        <v>26</v>
      </c>
      <c r="P27" t="s">
        <v>5336</v>
      </c>
      <c r="Q27">
        <v>50</v>
      </c>
      <c r="R27" t="s">
        <v>5337</v>
      </c>
      <c r="S27" t="s">
        <v>5338</v>
      </c>
    </row>
    <row r="28" spans="1:19">
      <c r="A28" t="s">
        <v>5339</v>
      </c>
      <c r="B28" t="s">
        <v>5340</v>
      </c>
      <c r="C28" t="s">
        <v>2607</v>
      </c>
      <c r="D28" t="s">
        <v>25</v>
      </c>
      <c r="E28" t="s">
        <v>2608</v>
      </c>
      <c r="F28" t="s">
        <v>25</v>
      </c>
      <c r="G28" t="s">
        <v>5207</v>
      </c>
      <c r="H28">
        <v>10.5</v>
      </c>
      <c r="I28">
        <v>10.5</v>
      </c>
      <c r="J28">
        <v>0</v>
      </c>
      <c r="K28" t="s">
        <v>5208</v>
      </c>
      <c r="L28" t="s">
        <v>27</v>
      </c>
      <c r="M28" t="s">
        <v>26</v>
      </c>
      <c r="N28" t="s">
        <v>26</v>
      </c>
      <c r="O28" t="s">
        <v>26</v>
      </c>
      <c r="P28" t="s">
        <v>5341</v>
      </c>
      <c r="Q28">
        <v>0</v>
      </c>
      <c r="R28" t="s">
        <v>5342</v>
      </c>
      <c r="S28" t="s">
        <v>5343</v>
      </c>
    </row>
    <row r="29" spans="1:19">
      <c r="A29" t="s">
        <v>5344</v>
      </c>
      <c r="B29" t="s">
        <v>5345</v>
      </c>
      <c r="C29" t="s">
        <v>667</v>
      </c>
      <c r="D29" t="s">
        <v>25</v>
      </c>
      <c r="E29" t="s">
        <v>668</v>
      </c>
      <c r="F29" t="s">
        <v>25</v>
      </c>
      <c r="G29" t="s">
        <v>5207</v>
      </c>
      <c r="H29">
        <v>7.2</v>
      </c>
      <c r="I29">
        <v>7.2</v>
      </c>
      <c r="J29">
        <v>0</v>
      </c>
      <c r="K29" t="s">
        <v>5208</v>
      </c>
      <c r="L29" t="s">
        <v>27</v>
      </c>
      <c r="M29" t="s">
        <v>26</v>
      </c>
      <c r="N29" t="s">
        <v>26</v>
      </c>
      <c r="O29" t="s">
        <v>26</v>
      </c>
      <c r="P29" t="s">
        <v>5346</v>
      </c>
      <c r="Q29">
        <v>0</v>
      </c>
      <c r="R29" t="s">
        <v>5347</v>
      </c>
      <c r="S29" t="s">
        <v>5348</v>
      </c>
    </row>
    <row r="30" spans="1:19">
      <c r="A30" t="s">
        <v>5349</v>
      </c>
      <c r="B30" t="s">
        <v>5350</v>
      </c>
      <c r="C30" t="s">
        <v>2461</v>
      </c>
      <c r="D30" t="s">
        <v>25</v>
      </c>
      <c r="E30" t="s">
        <v>2462</v>
      </c>
      <c r="F30" t="s">
        <v>25</v>
      </c>
      <c r="G30" t="s">
        <v>5207</v>
      </c>
      <c r="H30">
        <v>29.9</v>
      </c>
      <c r="I30">
        <v>29.9</v>
      </c>
      <c r="J30">
        <v>0</v>
      </c>
      <c r="K30" t="s">
        <v>5208</v>
      </c>
      <c r="L30" t="s">
        <v>27</v>
      </c>
      <c r="M30" t="s">
        <v>26</v>
      </c>
      <c r="N30" t="s">
        <v>26</v>
      </c>
      <c r="O30" t="s">
        <v>26</v>
      </c>
      <c r="P30" t="s">
        <v>5351</v>
      </c>
      <c r="Q30">
        <v>0</v>
      </c>
      <c r="R30" t="s">
        <v>5352</v>
      </c>
      <c r="S30" t="s">
        <v>5353</v>
      </c>
    </row>
    <row r="31" spans="1:19">
      <c r="A31" t="s">
        <v>5354</v>
      </c>
      <c r="B31" t="s">
        <v>5355</v>
      </c>
      <c r="C31" t="s">
        <v>1391</v>
      </c>
      <c r="D31" t="s">
        <v>25</v>
      </c>
      <c r="E31" t="s">
        <v>1392</v>
      </c>
      <c r="F31" t="s">
        <v>25</v>
      </c>
      <c r="G31" t="s">
        <v>5207</v>
      </c>
      <c r="H31">
        <v>25.5</v>
      </c>
      <c r="I31">
        <v>17.850000000000001</v>
      </c>
      <c r="J31">
        <v>0</v>
      </c>
      <c r="K31" t="s">
        <v>5208</v>
      </c>
      <c r="L31" t="s">
        <v>27</v>
      </c>
      <c r="M31" t="s">
        <v>26</v>
      </c>
      <c r="N31" t="s">
        <v>26</v>
      </c>
      <c r="O31" t="s">
        <v>26</v>
      </c>
      <c r="P31" t="s">
        <v>5356</v>
      </c>
      <c r="Q31">
        <v>30</v>
      </c>
      <c r="R31" t="s">
        <v>5357</v>
      </c>
      <c r="S31" t="s">
        <v>5358</v>
      </c>
    </row>
    <row r="32" spans="1:19">
      <c r="A32" t="s">
        <v>5359</v>
      </c>
      <c r="B32" t="s">
        <v>5360</v>
      </c>
      <c r="C32" t="s">
        <v>1153</v>
      </c>
      <c r="D32" t="s">
        <v>25</v>
      </c>
      <c r="E32" t="s">
        <v>1154</v>
      </c>
      <c r="F32" t="s">
        <v>25</v>
      </c>
      <c r="G32" t="s">
        <v>5207</v>
      </c>
      <c r="H32">
        <v>46</v>
      </c>
      <c r="I32">
        <v>32.200000000000003</v>
      </c>
      <c r="J32">
        <v>0</v>
      </c>
      <c r="K32" t="s">
        <v>5208</v>
      </c>
      <c r="L32" t="s">
        <v>27</v>
      </c>
      <c r="M32" t="s">
        <v>26</v>
      </c>
      <c r="N32" t="s">
        <v>26</v>
      </c>
      <c r="O32" t="s">
        <v>26</v>
      </c>
      <c r="P32" t="s">
        <v>5361</v>
      </c>
      <c r="Q32">
        <v>30</v>
      </c>
      <c r="R32" t="s">
        <v>5362</v>
      </c>
      <c r="S32" t="s">
        <v>5363</v>
      </c>
    </row>
    <row r="33" spans="1:19">
      <c r="A33" t="s">
        <v>5364</v>
      </c>
      <c r="B33" t="s">
        <v>5365</v>
      </c>
      <c r="C33" t="s">
        <v>869</v>
      </c>
      <c r="D33" t="s">
        <v>25</v>
      </c>
      <c r="E33" t="s">
        <v>870</v>
      </c>
      <c r="F33" t="s">
        <v>25</v>
      </c>
      <c r="G33" t="s">
        <v>5207</v>
      </c>
      <c r="H33">
        <v>66</v>
      </c>
      <c r="I33">
        <v>52.8</v>
      </c>
      <c r="J33">
        <v>0</v>
      </c>
      <c r="K33" t="s">
        <v>5208</v>
      </c>
      <c r="L33" t="s">
        <v>27</v>
      </c>
      <c r="M33" t="s">
        <v>26</v>
      </c>
      <c r="N33" t="s">
        <v>26</v>
      </c>
      <c r="O33" t="s">
        <v>26</v>
      </c>
      <c r="P33" t="s">
        <v>5366</v>
      </c>
      <c r="Q33">
        <v>20</v>
      </c>
      <c r="R33" t="s">
        <v>5367</v>
      </c>
      <c r="S33" t="s">
        <v>5368</v>
      </c>
    </row>
    <row r="34" spans="1:19">
      <c r="A34" t="s">
        <v>5369</v>
      </c>
      <c r="B34" t="s">
        <v>5370</v>
      </c>
      <c r="C34" t="s">
        <v>747</v>
      </c>
      <c r="D34" t="s">
        <v>25</v>
      </c>
      <c r="E34" t="s">
        <v>748</v>
      </c>
      <c r="F34" t="s">
        <v>25</v>
      </c>
      <c r="G34" t="s">
        <v>5207</v>
      </c>
      <c r="H34">
        <v>46</v>
      </c>
      <c r="I34">
        <v>27.6</v>
      </c>
      <c r="J34">
        <v>0</v>
      </c>
      <c r="K34" t="s">
        <v>5208</v>
      </c>
      <c r="L34" t="s">
        <v>27</v>
      </c>
      <c r="M34" t="s">
        <v>26</v>
      </c>
      <c r="N34" t="s">
        <v>26</v>
      </c>
      <c r="O34" t="s">
        <v>26</v>
      </c>
      <c r="P34" t="s">
        <v>5371</v>
      </c>
      <c r="Q34">
        <v>40</v>
      </c>
      <c r="R34" t="s">
        <v>5372</v>
      </c>
      <c r="S34" t="s">
        <v>5373</v>
      </c>
    </row>
    <row r="35" spans="1:19">
      <c r="A35" t="s">
        <v>5374</v>
      </c>
      <c r="B35" t="s">
        <v>5375</v>
      </c>
      <c r="C35" t="s">
        <v>745</v>
      </c>
      <c r="D35" t="s">
        <v>25</v>
      </c>
      <c r="E35" t="s">
        <v>746</v>
      </c>
      <c r="F35" t="s">
        <v>25</v>
      </c>
      <c r="G35" t="s">
        <v>5207</v>
      </c>
      <c r="H35">
        <v>65</v>
      </c>
      <c r="I35">
        <v>39</v>
      </c>
      <c r="J35">
        <v>0</v>
      </c>
      <c r="K35" t="s">
        <v>5208</v>
      </c>
      <c r="L35" t="s">
        <v>27</v>
      </c>
      <c r="M35" t="s">
        <v>26</v>
      </c>
      <c r="N35" t="s">
        <v>26</v>
      </c>
      <c r="O35" t="s">
        <v>26</v>
      </c>
      <c r="P35" t="s">
        <v>5376</v>
      </c>
      <c r="Q35">
        <v>40</v>
      </c>
      <c r="R35" t="s">
        <v>5377</v>
      </c>
      <c r="S35" t="s">
        <v>5378</v>
      </c>
    </row>
    <row r="36" spans="1:19">
      <c r="A36" t="s">
        <v>5379</v>
      </c>
      <c r="B36" t="s">
        <v>5380</v>
      </c>
      <c r="C36" t="s">
        <v>2551</v>
      </c>
      <c r="D36" t="s">
        <v>25</v>
      </c>
      <c r="E36" t="s">
        <v>2552</v>
      </c>
      <c r="F36" t="s">
        <v>25</v>
      </c>
      <c r="G36" t="s">
        <v>5207</v>
      </c>
      <c r="H36">
        <v>82</v>
      </c>
      <c r="I36">
        <v>41</v>
      </c>
      <c r="J36">
        <v>0</v>
      </c>
      <c r="K36" t="s">
        <v>5208</v>
      </c>
      <c r="L36" t="s">
        <v>27</v>
      </c>
      <c r="M36" t="s">
        <v>26</v>
      </c>
      <c r="N36" t="s">
        <v>26</v>
      </c>
      <c r="O36" t="s">
        <v>26</v>
      </c>
      <c r="P36" t="s">
        <v>5381</v>
      </c>
      <c r="Q36">
        <v>50</v>
      </c>
      <c r="R36" t="s">
        <v>5382</v>
      </c>
      <c r="S36" t="s">
        <v>5383</v>
      </c>
    </row>
    <row r="37" spans="1:19">
      <c r="A37" t="s">
        <v>5384</v>
      </c>
      <c r="B37" t="s">
        <v>5385</v>
      </c>
      <c r="C37" t="s">
        <v>1993</v>
      </c>
      <c r="D37" t="s">
        <v>25</v>
      </c>
      <c r="E37" t="s">
        <v>1994</v>
      </c>
      <c r="F37" t="s">
        <v>25</v>
      </c>
      <c r="G37" t="s">
        <v>5207</v>
      </c>
      <c r="H37">
        <v>70</v>
      </c>
      <c r="I37">
        <v>35</v>
      </c>
      <c r="J37">
        <v>0</v>
      </c>
      <c r="K37" t="s">
        <v>5208</v>
      </c>
      <c r="L37" t="s">
        <v>27</v>
      </c>
      <c r="M37" t="s">
        <v>26</v>
      </c>
      <c r="N37" t="s">
        <v>26</v>
      </c>
      <c r="O37" t="s">
        <v>26</v>
      </c>
      <c r="P37" t="s">
        <v>5386</v>
      </c>
      <c r="Q37">
        <v>50</v>
      </c>
      <c r="R37" t="s">
        <v>5387</v>
      </c>
      <c r="S37" t="s">
        <v>5388</v>
      </c>
    </row>
    <row r="38" spans="1:19">
      <c r="A38" t="s">
        <v>5389</v>
      </c>
      <c r="B38" t="s">
        <v>5390</v>
      </c>
      <c r="C38" t="s">
        <v>1991</v>
      </c>
      <c r="D38" t="s">
        <v>25</v>
      </c>
      <c r="E38" t="s">
        <v>1992</v>
      </c>
      <c r="F38" t="s">
        <v>25</v>
      </c>
      <c r="G38" t="s">
        <v>5207</v>
      </c>
      <c r="H38">
        <v>70</v>
      </c>
      <c r="I38">
        <v>42</v>
      </c>
      <c r="J38">
        <v>0</v>
      </c>
      <c r="K38" t="s">
        <v>5208</v>
      </c>
      <c r="L38" t="s">
        <v>27</v>
      </c>
      <c r="M38" t="s">
        <v>26</v>
      </c>
      <c r="N38" t="s">
        <v>26</v>
      </c>
      <c r="O38" t="s">
        <v>26</v>
      </c>
      <c r="P38" t="s">
        <v>5391</v>
      </c>
      <c r="Q38">
        <v>40</v>
      </c>
      <c r="R38" t="s">
        <v>5392</v>
      </c>
      <c r="S38" t="s">
        <v>5393</v>
      </c>
    </row>
    <row r="39" spans="1:19">
      <c r="A39" t="s">
        <v>5394</v>
      </c>
      <c r="B39" t="s">
        <v>5395</v>
      </c>
      <c r="C39" t="s">
        <v>1037</v>
      </c>
      <c r="D39" t="s">
        <v>25</v>
      </c>
      <c r="E39" t="s">
        <v>1038</v>
      </c>
      <c r="F39" t="s">
        <v>25</v>
      </c>
      <c r="G39" t="s">
        <v>5207</v>
      </c>
      <c r="H39">
        <v>51.8</v>
      </c>
      <c r="I39">
        <v>25.9</v>
      </c>
      <c r="J39">
        <v>0</v>
      </c>
      <c r="K39" t="s">
        <v>5208</v>
      </c>
      <c r="L39" t="s">
        <v>27</v>
      </c>
      <c r="M39" t="s">
        <v>26</v>
      </c>
      <c r="N39" t="s">
        <v>26</v>
      </c>
      <c r="O39" t="s">
        <v>26</v>
      </c>
      <c r="P39" t="s">
        <v>5396</v>
      </c>
      <c r="Q39">
        <v>50</v>
      </c>
      <c r="R39" t="s">
        <v>5397</v>
      </c>
      <c r="S39" t="s">
        <v>5398</v>
      </c>
    </row>
    <row r="40" spans="1:19">
      <c r="A40" t="s">
        <v>5399</v>
      </c>
      <c r="B40" t="s">
        <v>5400</v>
      </c>
      <c r="C40" t="s">
        <v>693</v>
      </c>
      <c r="D40" t="s">
        <v>25</v>
      </c>
      <c r="E40" t="s">
        <v>694</v>
      </c>
      <c r="F40" t="s">
        <v>25</v>
      </c>
      <c r="G40" t="s">
        <v>5207</v>
      </c>
      <c r="H40">
        <v>46</v>
      </c>
      <c r="I40">
        <v>23</v>
      </c>
      <c r="J40">
        <v>0</v>
      </c>
      <c r="K40" t="s">
        <v>5208</v>
      </c>
      <c r="L40" t="s">
        <v>27</v>
      </c>
      <c r="M40" t="s">
        <v>26</v>
      </c>
      <c r="N40" t="s">
        <v>26</v>
      </c>
      <c r="O40" t="s">
        <v>26</v>
      </c>
      <c r="P40" t="s">
        <v>5401</v>
      </c>
      <c r="Q40">
        <v>50</v>
      </c>
      <c r="R40" t="s">
        <v>5402</v>
      </c>
      <c r="S40" t="s">
        <v>5403</v>
      </c>
    </row>
    <row r="41" spans="1:19">
      <c r="A41" t="s">
        <v>5404</v>
      </c>
      <c r="B41" t="s">
        <v>5405</v>
      </c>
      <c r="C41" t="s">
        <v>691</v>
      </c>
      <c r="D41" t="s">
        <v>25</v>
      </c>
      <c r="E41" t="s">
        <v>692</v>
      </c>
      <c r="F41" t="s">
        <v>25</v>
      </c>
      <c r="G41" t="s">
        <v>5207</v>
      </c>
      <c r="H41">
        <v>63</v>
      </c>
      <c r="I41">
        <v>31.5</v>
      </c>
      <c r="J41">
        <v>0</v>
      </c>
      <c r="K41" t="s">
        <v>5208</v>
      </c>
      <c r="L41" t="s">
        <v>27</v>
      </c>
      <c r="M41" t="s">
        <v>26</v>
      </c>
      <c r="N41" t="s">
        <v>26</v>
      </c>
      <c r="O41" t="s">
        <v>26</v>
      </c>
      <c r="P41" t="s">
        <v>5406</v>
      </c>
      <c r="Q41">
        <v>50</v>
      </c>
      <c r="R41" t="s">
        <v>5407</v>
      </c>
      <c r="S41" t="s">
        <v>5408</v>
      </c>
    </row>
    <row r="42" spans="1:19">
      <c r="A42" t="s">
        <v>5409</v>
      </c>
      <c r="B42" t="s">
        <v>5410</v>
      </c>
      <c r="C42" t="s">
        <v>535</v>
      </c>
      <c r="D42" t="s">
        <v>25</v>
      </c>
      <c r="E42" t="s">
        <v>536</v>
      </c>
      <c r="F42" t="s">
        <v>25</v>
      </c>
      <c r="G42" t="s">
        <v>5207</v>
      </c>
      <c r="H42">
        <v>74</v>
      </c>
      <c r="I42">
        <v>37</v>
      </c>
      <c r="J42">
        <v>0</v>
      </c>
      <c r="K42" t="s">
        <v>5208</v>
      </c>
      <c r="L42" t="s">
        <v>27</v>
      </c>
      <c r="M42" t="s">
        <v>26</v>
      </c>
      <c r="N42" t="s">
        <v>26</v>
      </c>
      <c r="O42" t="s">
        <v>26</v>
      </c>
      <c r="P42" t="s">
        <v>5411</v>
      </c>
      <c r="Q42">
        <v>50</v>
      </c>
      <c r="R42" t="s">
        <v>5412</v>
      </c>
      <c r="S42" t="s">
        <v>5413</v>
      </c>
    </row>
    <row r="43" spans="1:19">
      <c r="A43" t="s">
        <v>5414</v>
      </c>
      <c r="B43" t="s">
        <v>5415</v>
      </c>
      <c r="C43" t="s">
        <v>533</v>
      </c>
      <c r="D43" t="s">
        <v>25</v>
      </c>
      <c r="E43" t="s">
        <v>534</v>
      </c>
      <c r="F43" t="s">
        <v>25</v>
      </c>
      <c r="G43" t="s">
        <v>5207</v>
      </c>
      <c r="H43">
        <v>83</v>
      </c>
      <c r="I43">
        <v>41.5</v>
      </c>
      <c r="J43">
        <v>0</v>
      </c>
      <c r="K43" t="s">
        <v>5208</v>
      </c>
      <c r="L43" t="s">
        <v>27</v>
      </c>
      <c r="M43" t="s">
        <v>26</v>
      </c>
      <c r="N43" t="s">
        <v>26</v>
      </c>
      <c r="O43" t="s">
        <v>26</v>
      </c>
      <c r="P43" t="s">
        <v>5416</v>
      </c>
      <c r="Q43">
        <v>50</v>
      </c>
      <c r="R43" t="s">
        <v>5417</v>
      </c>
      <c r="S43" t="s">
        <v>5418</v>
      </c>
    </row>
    <row r="44" spans="1:19">
      <c r="A44" t="s">
        <v>5419</v>
      </c>
      <c r="B44" t="s">
        <v>5420</v>
      </c>
      <c r="C44" t="s">
        <v>531</v>
      </c>
      <c r="D44" t="s">
        <v>25</v>
      </c>
      <c r="E44" t="s">
        <v>532</v>
      </c>
      <c r="F44" t="s">
        <v>25</v>
      </c>
      <c r="G44" t="s">
        <v>5207</v>
      </c>
      <c r="H44">
        <v>46</v>
      </c>
      <c r="I44">
        <v>23</v>
      </c>
      <c r="J44">
        <v>0</v>
      </c>
      <c r="K44" t="s">
        <v>5208</v>
      </c>
      <c r="L44" t="s">
        <v>27</v>
      </c>
      <c r="M44" t="s">
        <v>26</v>
      </c>
      <c r="N44" t="s">
        <v>26</v>
      </c>
      <c r="O44" t="s">
        <v>26</v>
      </c>
      <c r="P44" t="s">
        <v>5421</v>
      </c>
      <c r="Q44">
        <v>50</v>
      </c>
      <c r="R44" t="s">
        <v>5422</v>
      </c>
      <c r="S44" t="s">
        <v>5423</v>
      </c>
    </row>
    <row r="45" spans="1:19">
      <c r="A45" t="s">
        <v>5424</v>
      </c>
      <c r="B45" t="s">
        <v>5425</v>
      </c>
      <c r="C45" t="s">
        <v>1511</v>
      </c>
      <c r="D45" t="s">
        <v>25</v>
      </c>
      <c r="E45" t="s">
        <v>1512</v>
      </c>
      <c r="F45" t="s">
        <v>25</v>
      </c>
      <c r="G45" t="s">
        <v>5207</v>
      </c>
      <c r="H45">
        <v>33</v>
      </c>
      <c r="I45">
        <v>19.8</v>
      </c>
      <c r="J45">
        <v>0</v>
      </c>
      <c r="K45" t="s">
        <v>5208</v>
      </c>
      <c r="L45" t="s">
        <v>27</v>
      </c>
      <c r="M45" t="s">
        <v>26</v>
      </c>
      <c r="N45" t="s">
        <v>26</v>
      </c>
      <c r="O45" t="s">
        <v>26</v>
      </c>
      <c r="P45" t="s">
        <v>5426</v>
      </c>
      <c r="Q45">
        <v>40</v>
      </c>
      <c r="R45" t="s">
        <v>5427</v>
      </c>
      <c r="S45" t="s">
        <v>5428</v>
      </c>
    </row>
    <row r="46" spans="1:19">
      <c r="A46" t="s">
        <v>5429</v>
      </c>
      <c r="B46" t="s">
        <v>5430</v>
      </c>
      <c r="C46" t="s">
        <v>1361</v>
      </c>
      <c r="D46" t="s">
        <v>25</v>
      </c>
      <c r="E46" t="s">
        <v>1362</v>
      </c>
      <c r="F46" t="s">
        <v>25</v>
      </c>
      <c r="G46" t="s">
        <v>5207</v>
      </c>
      <c r="H46">
        <v>48</v>
      </c>
      <c r="I46">
        <v>28.8</v>
      </c>
      <c r="J46">
        <v>0</v>
      </c>
      <c r="K46" t="s">
        <v>5208</v>
      </c>
      <c r="L46" t="s">
        <v>27</v>
      </c>
      <c r="M46" t="s">
        <v>26</v>
      </c>
      <c r="N46" t="s">
        <v>26</v>
      </c>
      <c r="O46" t="s">
        <v>26</v>
      </c>
      <c r="P46" t="s">
        <v>5431</v>
      </c>
      <c r="Q46">
        <v>40</v>
      </c>
      <c r="R46" t="s">
        <v>5432</v>
      </c>
      <c r="S46" t="s">
        <v>5433</v>
      </c>
    </row>
    <row r="47" spans="1:19">
      <c r="A47" t="s">
        <v>5434</v>
      </c>
      <c r="B47" t="s">
        <v>5435</v>
      </c>
      <c r="C47" t="s">
        <v>1177</v>
      </c>
      <c r="D47" t="s">
        <v>25</v>
      </c>
      <c r="E47" t="s">
        <v>1178</v>
      </c>
      <c r="F47" t="s">
        <v>25</v>
      </c>
      <c r="G47" t="s">
        <v>5207</v>
      </c>
      <c r="H47">
        <v>32</v>
      </c>
      <c r="I47">
        <v>19.2</v>
      </c>
      <c r="J47">
        <v>0</v>
      </c>
      <c r="K47" t="s">
        <v>5208</v>
      </c>
      <c r="L47" t="s">
        <v>27</v>
      </c>
      <c r="M47" t="s">
        <v>26</v>
      </c>
      <c r="N47" t="s">
        <v>26</v>
      </c>
      <c r="O47" t="s">
        <v>26</v>
      </c>
      <c r="P47" t="s">
        <v>5436</v>
      </c>
      <c r="Q47">
        <v>40</v>
      </c>
      <c r="R47" t="s">
        <v>5437</v>
      </c>
      <c r="S47" t="s">
        <v>5438</v>
      </c>
    </row>
    <row r="48" spans="1:19">
      <c r="A48" t="s">
        <v>5439</v>
      </c>
      <c r="B48" t="s">
        <v>5440</v>
      </c>
      <c r="C48" t="s">
        <v>1175</v>
      </c>
      <c r="D48" t="s">
        <v>25</v>
      </c>
      <c r="E48" t="s">
        <v>1176</v>
      </c>
      <c r="F48" t="s">
        <v>25</v>
      </c>
      <c r="G48" t="s">
        <v>5207</v>
      </c>
      <c r="H48">
        <v>20</v>
      </c>
      <c r="I48">
        <v>12</v>
      </c>
      <c r="J48">
        <v>0</v>
      </c>
      <c r="K48" t="s">
        <v>5208</v>
      </c>
      <c r="L48" t="s">
        <v>27</v>
      </c>
      <c r="M48" t="s">
        <v>26</v>
      </c>
      <c r="N48" t="s">
        <v>26</v>
      </c>
      <c r="O48" t="s">
        <v>26</v>
      </c>
      <c r="P48" t="s">
        <v>5441</v>
      </c>
      <c r="Q48">
        <v>40</v>
      </c>
      <c r="R48" t="s">
        <v>5442</v>
      </c>
      <c r="S48" t="s">
        <v>5443</v>
      </c>
    </row>
    <row r="49" spans="1:19">
      <c r="A49" t="s">
        <v>5444</v>
      </c>
      <c r="B49" t="s">
        <v>5445</v>
      </c>
      <c r="C49" t="s">
        <v>1173</v>
      </c>
      <c r="D49" t="s">
        <v>25</v>
      </c>
      <c r="E49" t="s">
        <v>1174</v>
      </c>
      <c r="F49" t="s">
        <v>25</v>
      </c>
      <c r="G49" t="s">
        <v>5207</v>
      </c>
      <c r="H49">
        <v>32</v>
      </c>
      <c r="I49">
        <v>19.2</v>
      </c>
      <c r="J49">
        <v>0</v>
      </c>
      <c r="K49" t="s">
        <v>5208</v>
      </c>
      <c r="L49" t="s">
        <v>27</v>
      </c>
      <c r="M49" t="s">
        <v>26</v>
      </c>
      <c r="N49" t="s">
        <v>26</v>
      </c>
      <c r="O49" t="s">
        <v>26</v>
      </c>
      <c r="P49" t="s">
        <v>5446</v>
      </c>
      <c r="Q49">
        <v>40</v>
      </c>
      <c r="R49" t="s">
        <v>5447</v>
      </c>
      <c r="S49" t="s">
        <v>5448</v>
      </c>
    </row>
    <row r="50" spans="1:19">
      <c r="A50" t="s">
        <v>5449</v>
      </c>
      <c r="B50" t="s">
        <v>5450</v>
      </c>
      <c r="C50" t="s">
        <v>1171</v>
      </c>
      <c r="D50" t="s">
        <v>25</v>
      </c>
      <c r="E50" t="s">
        <v>1172</v>
      </c>
      <c r="F50" t="s">
        <v>25</v>
      </c>
      <c r="G50" t="s">
        <v>5207</v>
      </c>
      <c r="H50">
        <v>20</v>
      </c>
      <c r="I50">
        <v>12</v>
      </c>
      <c r="J50">
        <v>0</v>
      </c>
      <c r="K50" t="s">
        <v>5208</v>
      </c>
      <c r="L50" t="s">
        <v>27</v>
      </c>
      <c r="M50" t="s">
        <v>26</v>
      </c>
      <c r="N50" t="s">
        <v>26</v>
      </c>
      <c r="O50" t="s">
        <v>26</v>
      </c>
      <c r="P50" t="s">
        <v>5451</v>
      </c>
      <c r="Q50">
        <v>40</v>
      </c>
      <c r="R50" t="s">
        <v>5452</v>
      </c>
      <c r="S50" t="s">
        <v>5453</v>
      </c>
    </row>
    <row r="51" spans="1:19">
      <c r="A51" t="s">
        <v>5454</v>
      </c>
      <c r="B51" t="s">
        <v>5455</v>
      </c>
      <c r="C51" t="s">
        <v>2085</v>
      </c>
      <c r="D51" t="s">
        <v>25</v>
      </c>
      <c r="E51" t="s">
        <v>2086</v>
      </c>
      <c r="F51" t="s">
        <v>25</v>
      </c>
      <c r="G51" t="s">
        <v>5207</v>
      </c>
      <c r="H51">
        <v>58</v>
      </c>
      <c r="I51">
        <v>40.6</v>
      </c>
      <c r="J51">
        <v>0</v>
      </c>
      <c r="K51" t="s">
        <v>5208</v>
      </c>
      <c r="L51" t="s">
        <v>27</v>
      </c>
      <c r="M51" t="s">
        <v>26</v>
      </c>
      <c r="N51" t="s">
        <v>26</v>
      </c>
      <c r="O51" t="s">
        <v>26</v>
      </c>
      <c r="P51" t="s">
        <v>5456</v>
      </c>
      <c r="Q51">
        <v>30</v>
      </c>
      <c r="R51" t="s">
        <v>5457</v>
      </c>
      <c r="S51" t="s">
        <v>5458</v>
      </c>
    </row>
    <row r="52" spans="1:19">
      <c r="A52" t="s">
        <v>5459</v>
      </c>
      <c r="B52" t="s">
        <v>5460</v>
      </c>
      <c r="C52" t="s">
        <v>1771</v>
      </c>
      <c r="D52" t="s">
        <v>25</v>
      </c>
      <c r="E52" t="s">
        <v>1772</v>
      </c>
      <c r="F52" t="s">
        <v>25</v>
      </c>
      <c r="G52" t="s">
        <v>5207</v>
      </c>
      <c r="H52">
        <v>68</v>
      </c>
      <c r="I52">
        <v>47.6</v>
      </c>
      <c r="J52">
        <v>0</v>
      </c>
      <c r="K52" t="s">
        <v>5208</v>
      </c>
      <c r="L52" t="s">
        <v>27</v>
      </c>
      <c r="M52" t="s">
        <v>26</v>
      </c>
      <c r="N52" t="s">
        <v>26</v>
      </c>
      <c r="O52" t="s">
        <v>26</v>
      </c>
      <c r="P52" t="s">
        <v>5461</v>
      </c>
      <c r="Q52">
        <v>30</v>
      </c>
      <c r="R52" t="s">
        <v>5462</v>
      </c>
      <c r="S52" t="s">
        <v>5463</v>
      </c>
    </row>
    <row r="53" spans="1:19">
      <c r="A53" t="s">
        <v>5464</v>
      </c>
      <c r="B53" t="s">
        <v>5465</v>
      </c>
      <c r="C53" t="s">
        <v>1679</v>
      </c>
      <c r="D53" t="s">
        <v>25</v>
      </c>
      <c r="E53" t="s">
        <v>1680</v>
      </c>
      <c r="F53" t="s">
        <v>25</v>
      </c>
      <c r="G53" t="s">
        <v>5207</v>
      </c>
      <c r="H53">
        <v>66</v>
      </c>
      <c r="I53">
        <v>33</v>
      </c>
      <c r="J53">
        <v>0</v>
      </c>
      <c r="K53" t="s">
        <v>5208</v>
      </c>
      <c r="L53" t="s">
        <v>27</v>
      </c>
      <c r="M53" t="s">
        <v>26</v>
      </c>
      <c r="N53" t="s">
        <v>26</v>
      </c>
      <c r="O53" t="s">
        <v>26</v>
      </c>
      <c r="P53" t="s">
        <v>5466</v>
      </c>
      <c r="Q53">
        <v>50</v>
      </c>
      <c r="R53" t="s">
        <v>5467</v>
      </c>
      <c r="S53" t="s">
        <v>5468</v>
      </c>
    </row>
    <row r="54" spans="1:19">
      <c r="A54" t="s">
        <v>5469</v>
      </c>
      <c r="B54" t="s">
        <v>5470</v>
      </c>
      <c r="C54" t="s">
        <v>713</v>
      </c>
      <c r="D54" t="s">
        <v>25</v>
      </c>
      <c r="E54" t="s">
        <v>714</v>
      </c>
      <c r="F54" t="s">
        <v>25</v>
      </c>
      <c r="G54" t="s">
        <v>5207</v>
      </c>
      <c r="H54">
        <v>66</v>
      </c>
      <c r="I54">
        <v>46.2</v>
      </c>
      <c r="J54">
        <v>0</v>
      </c>
      <c r="K54" t="s">
        <v>5208</v>
      </c>
      <c r="L54" t="s">
        <v>27</v>
      </c>
      <c r="M54" t="s">
        <v>26</v>
      </c>
      <c r="N54" t="s">
        <v>26</v>
      </c>
      <c r="O54" t="s">
        <v>26</v>
      </c>
      <c r="P54" t="s">
        <v>5471</v>
      </c>
      <c r="Q54">
        <v>30</v>
      </c>
      <c r="R54" t="s">
        <v>5472</v>
      </c>
      <c r="S54" t="s">
        <v>5473</v>
      </c>
    </row>
    <row r="55" spans="1:19">
      <c r="A55" t="s">
        <v>5474</v>
      </c>
      <c r="B55" t="s">
        <v>5475</v>
      </c>
      <c r="C55" t="s">
        <v>2145</v>
      </c>
      <c r="D55" t="s">
        <v>25</v>
      </c>
      <c r="E55" t="s">
        <v>2146</v>
      </c>
      <c r="F55" t="s">
        <v>25</v>
      </c>
      <c r="G55" t="s">
        <v>5207</v>
      </c>
      <c r="H55">
        <v>81</v>
      </c>
      <c r="I55">
        <v>56.7</v>
      </c>
      <c r="J55">
        <v>0</v>
      </c>
      <c r="K55" t="s">
        <v>5208</v>
      </c>
      <c r="L55" t="s">
        <v>27</v>
      </c>
      <c r="M55" t="s">
        <v>26</v>
      </c>
      <c r="N55" t="s">
        <v>26</v>
      </c>
      <c r="O55" t="s">
        <v>26</v>
      </c>
      <c r="P55" t="s">
        <v>5476</v>
      </c>
      <c r="Q55">
        <v>30</v>
      </c>
      <c r="R55" t="s">
        <v>5477</v>
      </c>
      <c r="S55" t="s">
        <v>5478</v>
      </c>
    </row>
    <row r="56" spans="1:19">
      <c r="A56" t="s">
        <v>5479</v>
      </c>
      <c r="B56" t="s">
        <v>5480</v>
      </c>
      <c r="C56" t="s">
        <v>2081</v>
      </c>
      <c r="D56" t="s">
        <v>25</v>
      </c>
      <c r="E56" t="s">
        <v>2082</v>
      </c>
      <c r="F56" t="s">
        <v>25</v>
      </c>
      <c r="G56" t="s">
        <v>5207</v>
      </c>
      <c r="H56">
        <v>81</v>
      </c>
      <c r="I56">
        <v>56.7</v>
      </c>
      <c r="J56">
        <v>0</v>
      </c>
      <c r="K56" t="s">
        <v>5208</v>
      </c>
      <c r="L56" t="s">
        <v>27</v>
      </c>
      <c r="M56" t="s">
        <v>26</v>
      </c>
      <c r="N56" t="s">
        <v>26</v>
      </c>
      <c r="O56" t="s">
        <v>26</v>
      </c>
      <c r="P56" t="s">
        <v>5481</v>
      </c>
      <c r="Q56">
        <v>30</v>
      </c>
      <c r="R56" t="s">
        <v>5482</v>
      </c>
      <c r="S56" t="s">
        <v>5483</v>
      </c>
    </row>
    <row r="57" spans="1:19">
      <c r="A57" t="s">
        <v>5484</v>
      </c>
      <c r="B57" t="s">
        <v>5485</v>
      </c>
      <c r="C57" t="s">
        <v>2071</v>
      </c>
      <c r="D57" t="s">
        <v>25</v>
      </c>
      <c r="E57" t="s">
        <v>2072</v>
      </c>
      <c r="F57" t="s">
        <v>25</v>
      </c>
      <c r="G57" t="s">
        <v>5207</v>
      </c>
      <c r="H57">
        <v>68</v>
      </c>
      <c r="I57">
        <v>47.6</v>
      </c>
      <c r="J57">
        <v>0</v>
      </c>
      <c r="K57" t="s">
        <v>5208</v>
      </c>
      <c r="L57" t="s">
        <v>27</v>
      </c>
      <c r="M57" t="s">
        <v>26</v>
      </c>
      <c r="N57" t="s">
        <v>26</v>
      </c>
      <c r="O57" t="s">
        <v>26</v>
      </c>
      <c r="P57" t="s">
        <v>5486</v>
      </c>
      <c r="Q57">
        <v>30</v>
      </c>
      <c r="R57" t="s">
        <v>5487</v>
      </c>
      <c r="S57" t="s">
        <v>5488</v>
      </c>
    </row>
    <row r="58" spans="1:19">
      <c r="A58" t="s">
        <v>5489</v>
      </c>
      <c r="B58" t="s">
        <v>5490</v>
      </c>
      <c r="C58" t="s">
        <v>1853</v>
      </c>
      <c r="D58" t="s">
        <v>25</v>
      </c>
      <c r="E58" t="s">
        <v>1854</v>
      </c>
      <c r="F58" t="s">
        <v>25</v>
      </c>
      <c r="G58" t="s">
        <v>5207</v>
      </c>
      <c r="H58">
        <v>61</v>
      </c>
      <c r="I58">
        <v>42.7</v>
      </c>
      <c r="J58">
        <v>0</v>
      </c>
      <c r="K58" t="s">
        <v>5208</v>
      </c>
      <c r="L58" t="s">
        <v>27</v>
      </c>
      <c r="M58" t="s">
        <v>26</v>
      </c>
      <c r="N58" t="s">
        <v>26</v>
      </c>
      <c r="O58" t="s">
        <v>26</v>
      </c>
      <c r="P58" t="s">
        <v>5491</v>
      </c>
      <c r="Q58">
        <v>30</v>
      </c>
      <c r="R58" t="s">
        <v>5492</v>
      </c>
      <c r="S58" t="s">
        <v>5493</v>
      </c>
    </row>
    <row r="59" spans="1:19">
      <c r="A59" t="s">
        <v>5494</v>
      </c>
      <c r="B59" t="s">
        <v>5495</v>
      </c>
      <c r="C59" t="s">
        <v>515</v>
      </c>
      <c r="D59" t="s">
        <v>25</v>
      </c>
      <c r="E59" t="s">
        <v>516</v>
      </c>
      <c r="F59" t="s">
        <v>25</v>
      </c>
      <c r="G59" t="s">
        <v>5207</v>
      </c>
      <c r="H59">
        <v>49.8</v>
      </c>
      <c r="I59">
        <v>29.88</v>
      </c>
      <c r="J59">
        <v>0</v>
      </c>
      <c r="K59" t="s">
        <v>5208</v>
      </c>
      <c r="L59" t="s">
        <v>27</v>
      </c>
      <c r="M59" t="s">
        <v>26</v>
      </c>
      <c r="N59" t="s">
        <v>26</v>
      </c>
      <c r="O59" t="s">
        <v>26</v>
      </c>
      <c r="P59" t="s">
        <v>5496</v>
      </c>
      <c r="Q59">
        <v>40</v>
      </c>
      <c r="R59" t="s">
        <v>5497</v>
      </c>
      <c r="S59" t="s">
        <v>5498</v>
      </c>
    </row>
    <row r="60" spans="1:19">
      <c r="A60" t="s">
        <v>5499</v>
      </c>
      <c r="B60" t="s">
        <v>5500</v>
      </c>
      <c r="C60" t="s">
        <v>983</v>
      </c>
      <c r="D60" t="s">
        <v>25</v>
      </c>
      <c r="E60" t="s">
        <v>984</v>
      </c>
      <c r="F60" t="s">
        <v>25</v>
      </c>
      <c r="G60" t="s">
        <v>5207</v>
      </c>
      <c r="H60">
        <v>19.8</v>
      </c>
      <c r="I60">
        <v>15.84</v>
      </c>
      <c r="J60">
        <v>0</v>
      </c>
      <c r="K60" t="s">
        <v>5208</v>
      </c>
      <c r="L60" t="s">
        <v>27</v>
      </c>
      <c r="M60" t="s">
        <v>26</v>
      </c>
      <c r="N60" t="s">
        <v>26</v>
      </c>
      <c r="O60" t="s">
        <v>26</v>
      </c>
      <c r="P60" t="s">
        <v>5501</v>
      </c>
      <c r="Q60">
        <v>20</v>
      </c>
      <c r="R60" t="s">
        <v>5502</v>
      </c>
      <c r="S60" t="s">
        <v>5503</v>
      </c>
    </row>
    <row r="61" spans="1:19">
      <c r="A61" t="s">
        <v>5504</v>
      </c>
      <c r="B61" t="s">
        <v>5505</v>
      </c>
      <c r="C61" t="s">
        <v>2559</v>
      </c>
      <c r="D61" t="s">
        <v>25</v>
      </c>
      <c r="E61" t="s">
        <v>2560</v>
      </c>
      <c r="F61" t="s">
        <v>25</v>
      </c>
      <c r="G61" t="s">
        <v>5207</v>
      </c>
      <c r="H61">
        <v>12.8</v>
      </c>
      <c r="I61">
        <v>8.9600000000000009</v>
      </c>
      <c r="J61">
        <v>0</v>
      </c>
      <c r="K61" t="s">
        <v>5208</v>
      </c>
      <c r="L61" t="s">
        <v>27</v>
      </c>
      <c r="M61" t="s">
        <v>26</v>
      </c>
      <c r="N61" t="s">
        <v>26</v>
      </c>
      <c r="O61" t="s">
        <v>26</v>
      </c>
      <c r="P61" t="s">
        <v>5506</v>
      </c>
      <c r="Q61">
        <v>30</v>
      </c>
      <c r="R61" t="s">
        <v>5507</v>
      </c>
      <c r="S61" t="s">
        <v>5508</v>
      </c>
    </row>
    <row r="62" spans="1:19">
      <c r="A62" t="s">
        <v>5509</v>
      </c>
      <c r="B62" t="s">
        <v>5510</v>
      </c>
      <c r="C62" t="s">
        <v>2555</v>
      </c>
      <c r="D62" t="s">
        <v>25</v>
      </c>
      <c r="E62" t="s">
        <v>2556</v>
      </c>
      <c r="F62" t="s">
        <v>25</v>
      </c>
      <c r="G62" t="s">
        <v>5207</v>
      </c>
      <c r="H62">
        <v>11.3</v>
      </c>
      <c r="I62">
        <v>5.65</v>
      </c>
      <c r="J62">
        <v>0</v>
      </c>
      <c r="K62" t="s">
        <v>5208</v>
      </c>
      <c r="L62" t="s">
        <v>27</v>
      </c>
      <c r="M62" t="s">
        <v>26</v>
      </c>
      <c r="N62" t="s">
        <v>26</v>
      </c>
      <c r="O62" t="s">
        <v>26</v>
      </c>
      <c r="P62" t="s">
        <v>25</v>
      </c>
      <c r="Q62">
        <v>50</v>
      </c>
      <c r="R62" t="s">
        <v>25</v>
      </c>
      <c r="S62" t="s">
        <v>5511</v>
      </c>
    </row>
    <row r="63" spans="1:19">
      <c r="A63" t="s">
        <v>5512</v>
      </c>
      <c r="B63" t="s">
        <v>5513</v>
      </c>
      <c r="C63" t="s">
        <v>2501</v>
      </c>
      <c r="D63" t="s">
        <v>25</v>
      </c>
      <c r="E63" t="s">
        <v>2502</v>
      </c>
      <c r="F63" t="s">
        <v>25</v>
      </c>
      <c r="G63" t="s">
        <v>5207</v>
      </c>
      <c r="H63">
        <v>6.5</v>
      </c>
      <c r="I63">
        <v>4.55</v>
      </c>
      <c r="J63">
        <v>0</v>
      </c>
      <c r="K63" t="s">
        <v>5208</v>
      </c>
      <c r="L63" t="s">
        <v>27</v>
      </c>
      <c r="M63" t="s">
        <v>26</v>
      </c>
      <c r="N63" t="s">
        <v>26</v>
      </c>
      <c r="O63" t="s">
        <v>26</v>
      </c>
      <c r="P63" t="s">
        <v>25</v>
      </c>
      <c r="Q63">
        <v>30</v>
      </c>
      <c r="R63" t="s">
        <v>25</v>
      </c>
      <c r="S63" t="s">
        <v>5514</v>
      </c>
    </row>
    <row r="64" spans="1:19">
      <c r="A64" t="s">
        <v>5515</v>
      </c>
      <c r="B64" t="s">
        <v>5516</v>
      </c>
      <c r="C64" t="s">
        <v>2499</v>
      </c>
      <c r="D64" t="s">
        <v>25</v>
      </c>
      <c r="E64" t="s">
        <v>2500</v>
      </c>
      <c r="F64" t="s">
        <v>25</v>
      </c>
      <c r="G64" t="s">
        <v>5207</v>
      </c>
      <c r="H64">
        <v>6.5</v>
      </c>
      <c r="I64">
        <v>4.55</v>
      </c>
      <c r="J64">
        <v>0</v>
      </c>
      <c r="K64" t="s">
        <v>5208</v>
      </c>
      <c r="L64" t="s">
        <v>27</v>
      </c>
      <c r="M64" t="s">
        <v>26</v>
      </c>
      <c r="N64" t="s">
        <v>26</v>
      </c>
      <c r="O64" t="s">
        <v>26</v>
      </c>
      <c r="P64" t="s">
        <v>25</v>
      </c>
      <c r="Q64">
        <v>30</v>
      </c>
      <c r="R64" t="s">
        <v>25</v>
      </c>
      <c r="S64" t="s">
        <v>5517</v>
      </c>
    </row>
    <row r="65" spans="1:19">
      <c r="A65" t="s">
        <v>5518</v>
      </c>
      <c r="B65" t="s">
        <v>5519</v>
      </c>
      <c r="C65" t="s">
        <v>2495</v>
      </c>
      <c r="D65" t="s">
        <v>25</v>
      </c>
      <c r="E65" t="s">
        <v>2496</v>
      </c>
      <c r="F65" t="s">
        <v>25</v>
      </c>
      <c r="G65" t="s">
        <v>5207</v>
      </c>
      <c r="H65">
        <v>6.5</v>
      </c>
      <c r="I65">
        <v>4.55</v>
      </c>
      <c r="J65">
        <v>0</v>
      </c>
      <c r="K65" t="s">
        <v>5208</v>
      </c>
      <c r="L65" t="s">
        <v>27</v>
      </c>
      <c r="M65" t="s">
        <v>26</v>
      </c>
      <c r="N65" t="s">
        <v>26</v>
      </c>
      <c r="O65" t="s">
        <v>26</v>
      </c>
      <c r="P65" t="s">
        <v>25</v>
      </c>
      <c r="Q65">
        <v>30</v>
      </c>
      <c r="R65" t="s">
        <v>25</v>
      </c>
      <c r="S65" t="s">
        <v>5520</v>
      </c>
    </row>
    <row r="66" spans="1:19">
      <c r="A66" t="s">
        <v>5521</v>
      </c>
      <c r="B66" t="s">
        <v>5522</v>
      </c>
      <c r="C66" t="s">
        <v>2159</v>
      </c>
      <c r="D66" t="s">
        <v>25</v>
      </c>
      <c r="E66" t="s">
        <v>2160</v>
      </c>
      <c r="F66" t="s">
        <v>25</v>
      </c>
      <c r="G66" t="s">
        <v>5207</v>
      </c>
      <c r="H66">
        <v>8</v>
      </c>
      <c r="I66">
        <v>4</v>
      </c>
      <c r="J66">
        <v>0</v>
      </c>
      <c r="K66" t="s">
        <v>5208</v>
      </c>
      <c r="L66" t="s">
        <v>27</v>
      </c>
      <c r="M66" t="s">
        <v>26</v>
      </c>
      <c r="N66" t="s">
        <v>26</v>
      </c>
      <c r="O66" t="s">
        <v>26</v>
      </c>
      <c r="P66" t="s">
        <v>5523</v>
      </c>
      <c r="Q66">
        <v>50</v>
      </c>
      <c r="R66" t="s">
        <v>5524</v>
      </c>
      <c r="S66" t="s">
        <v>5525</v>
      </c>
    </row>
    <row r="67" spans="1:19">
      <c r="A67" t="s">
        <v>5526</v>
      </c>
      <c r="B67" t="s">
        <v>5527</v>
      </c>
      <c r="C67" t="s">
        <v>1161</v>
      </c>
      <c r="D67" t="s">
        <v>25</v>
      </c>
      <c r="E67" t="s">
        <v>1162</v>
      </c>
      <c r="F67" t="s">
        <v>25</v>
      </c>
      <c r="G67" t="s">
        <v>5207</v>
      </c>
      <c r="H67">
        <v>14</v>
      </c>
      <c r="I67">
        <v>7</v>
      </c>
      <c r="J67">
        <v>0</v>
      </c>
      <c r="K67" t="s">
        <v>5208</v>
      </c>
      <c r="L67" t="s">
        <v>27</v>
      </c>
      <c r="M67" t="s">
        <v>26</v>
      </c>
      <c r="N67" t="s">
        <v>26</v>
      </c>
      <c r="O67" t="s">
        <v>26</v>
      </c>
      <c r="P67" t="s">
        <v>5528</v>
      </c>
      <c r="Q67">
        <v>50</v>
      </c>
      <c r="R67" t="s">
        <v>5529</v>
      </c>
      <c r="S67" t="s">
        <v>5530</v>
      </c>
    </row>
    <row r="68" spans="1:19">
      <c r="A68" t="s">
        <v>5531</v>
      </c>
      <c r="B68" t="s">
        <v>5532</v>
      </c>
      <c r="C68" t="s">
        <v>1157</v>
      </c>
      <c r="D68" t="s">
        <v>25</v>
      </c>
      <c r="E68" t="s">
        <v>1158</v>
      </c>
      <c r="F68" t="s">
        <v>25</v>
      </c>
      <c r="G68" t="s">
        <v>5207</v>
      </c>
      <c r="H68">
        <v>14</v>
      </c>
      <c r="I68">
        <v>7</v>
      </c>
      <c r="J68">
        <v>0</v>
      </c>
      <c r="K68" t="s">
        <v>5208</v>
      </c>
      <c r="L68" t="s">
        <v>27</v>
      </c>
      <c r="M68" t="s">
        <v>26</v>
      </c>
      <c r="N68" t="s">
        <v>26</v>
      </c>
      <c r="O68" t="s">
        <v>26</v>
      </c>
      <c r="P68" t="s">
        <v>5533</v>
      </c>
      <c r="Q68">
        <v>50</v>
      </c>
      <c r="R68" t="s">
        <v>5534</v>
      </c>
      <c r="S68" t="s">
        <v>5535</v>
      </c>
    </row>
    <row r="69" spans="1:19">
      <c r="A69" t="s">
        <v>5536</v>
      </c>
      <c r="B69" t="s">
        <v>5537</v>
      </c>
      <c r="C69" t="s">
        <v>1155</v>
      </c>
      <c r="D69" t="s">
        <v>25</v>
      </c>
      <c r="E69" t="s">
        <v>1156</v>
      </c>
      <c r="F69" t="s">
        <v>25</v>
      </c>
      <c r="G69" t="s">
        <v>5207</v>
      </c>
      <c r="H69">
        <v>14</v>
      </c>
      <c r="I69">
        <v>7</v>
      </c>
      <c r="J69">
        <v>0</v>
      </c>
      <c r="K69" t="s">
        <v>5208</v>
      </c>
      <c r="L69" t="s">
        <v>27</v>
      </c>
      <c r="M69" t="s">
        <v>26</v>
      </c>
      <c r="N69" t="s">
        <v>26</v>
      </c>
      <c r="O69" t="s">
        <v>26</v>
      </c>
      <c r="P69" t="s">
        <v>5538</v>
      </c>
      <c r="Q69">
        <v>50</v>
      </c>
      <c r="R69" t="s">
        <v>5539</v>
      </c>
      <c r="S69" t="s">
        <v>5540</v>
      </c>
    </row>
    <row r="70" spans="1:19">
      <c r="A70" t="s">
        <v>5541</v>
      </c>
      <c r="B70" t="s">
        <v>5542</v>
      </c>
      <c r="C70" t="s">
        <v>759</v>
      </c>
      <c r="D70" t="s">
        <v>25</v>
      </c>
      <c r="E70" t="s">
        <v>760</v>
      </c>
      <c r="F70" t="s">
        <v>25</v>
      </c>
      <c r="G70" t="s">
        <v>5207</v>
      </c>
      <c r="H70">
        <v>19.5</v>
      </c>
      <c r="I70">
        <v>11.7</v>
      </c>
      <c r="J70">
        <v>0</v>
      </c>
      <c r="K70" t="s">
        <v>5208</v>
      </c>
      <c r="L70" t="s">
        <v>27</v>
      </c>
      <c r="M70" t="s">
        <v>26</v>
      </c>
      <c r="N70" t="s">
        <v>26</v>
      </c>
      <c r="O70" t="s">
        <v>26</v>
      </c>
      <c r="P70" t="s">
        <v>5543</v>
      </c>
      <c r="Q70">
        <v>40</v>
      </c>
      <c r="R70" t="s">
        <v>5544</v>
      </c>
      <c r="S70" t="s">
        <v>5545</v>
      </c>
    </row>
    <row r="71" spans="1:19">
      <c r="A71" t="s">
        <v>5546</v>
      </c>
      <c r="B71" t="s">
        <v>5547</v>
      </c>
      <c r="C71" t="s">
        <v>2185</v>
      </c>
      <c r="D71" t="s">
        <v>25</v>
      </c>
      <c r="E71" t="s">
        <v>2186</v>
      </c>
      <c r="F71" t="s">
        <v>25</v>
      </c>
      <c r="G71" t="s">
        <v>5207</v>
      </c>
      <c r="H71">
        <v>25</v>
      </c>
      <c r="I71">
        <v>15</v>
      </c>
      <c r="J71">
        <v>0</v>
      </c>
      <c r="K71" t="s">
        <v>5208</v>
      </c>
      <c r="L71" t="s">
        <v>27</v>
      </c>
      <c r="M71" t="s">
        <v>26</v>
      </c>
      <c r="N71" t="s">
        <v>26</v>
      </c>
      <c r="O71" t="s">
        <v>26</v>
      </c>
      <c r="P71" t="s">
        <v>5548</v>
      </c>
      <c r="Q71">
        <v>40</v>
      </c>
      <c r="R71" t="s">
        <v>5549</v>
      </c>
      <c r="S71" t="s">
        <v>5550</v>
      </c>
    </row>
    <row r="72" spans="1:19">
      <c r="A72" t="s">
        <v>5551</v>
      </c>
      <c r="B72" t="s">
        <v>5552</v>
      </c>
      <c r="C72" t="s">
        <v>2181</v>
      </c>
      <c r="D72" t="s">
        <v>25</v>
      </c>
      <c r="E72" t="s">
        <v>2182</v>
      </c>
      <c r="F72" t="s">
        <v>25</v>
      </c>
      <c r="G72" t="s">
        <v>5207</v>
      </c>
      <c r="H72">
        <v>25</v>
      </c>
      <c r="I72">
        <v>15</v>
      </c>
      <c r="J72">
        <v>0</v>
      </c>
      <c r="K72" t="s">
        <v>5208</v>
      </c>
      <c r="L72" t="s">
        <v>27</v>
      </c>
      <c r="M72" t="s">
        <v>26</v>
      </c>
      <c r="N72" t="s">
        <v>26</v>
      </c>
      <c r="O72" t="s">
        <v>26</v>
      </c>
      <c r="P72" t="s">
        <v>5553</v>
      </c>
      <c r="Q72">
        <v>40</v>
      </c>
      <c r="R72" t="s">
        <v>5554</v>
      </c>
      <c r="S72" t="s">
        <v>5555</v>
      </c>
    </row>
    <row r="73" spans="1:19">
      <c r="A73" t="s">
        <v>5556</v>
      </c>
      <c r="B73" t="s">
        <v>5557</v>
      </c>
      <c r="C73" t="s">
        <v>1035</v>
      </c>
      <c r="D73" t="s">
        <v>25</v>
      </c>
      <c r="E73" t="s">
        <v>1036</v>
      </c>
      <c r="F73" t="s">
        <v>25</v>
      </c>
      <c r="G73" t="s">
        <v>5207</v>
      </c>
      <c r="H73">
        <v>57.5</v>
      </c>
      <c r="I73">
        <v>23</v>
      </c>
      <c r="J73">
        <v>0</v>
      </c>
      <c r="K73" t="s">
        <v>5208</v>
      </c>
      <c r="L73" t="s">
        <v>27</v>
      </c>
      <c r="M73" t="s">
        <v>26</v>
      </c>
      <c r="N73" t="s">
        <v>26</v>
      </c>
      <c r="O73" t="s">
        <v>26</v>
      </c>
      <c r="P73" t="s">
        <v>5558</v>
      </c>
      <c r="Q73">
        <v>60</v>
      </c>
      <c r="R73" t="s">
        <v>5559</v>
      </c>
      <c r="S73" t="s">
        <v>5560</v>
      </c>
    </row>
    <row r="74" spans="1:19">
      <c r="A74" t="s">
        <v>5561</v>
      </c>
      <c r="B74" t="s">
        <v>5562</v>
      </c>
      <c r="C74" t="s">
        <v>1599</v>
      </c>
      <c r="D74" t="s">
        <v>25</v>
      </c>
      <c r="E74" t="s">
        <v>1600</v>
      </c>
      <c r="F74" t="s">
        <v>25</v>
      </c>
      <c r="G74" t="s">
        <v>5207</v>
      </c>
      <c r="H74">
        <v>69</v>
      </c>
      <c r="I74">
        <v>69</v>
      </c>
      <c r="J74">
        <v>0</v>
      </c>
      <c r="K74" t="s">
        <v>5208</v>
      </c>
      <c r="L74" t="s">
        <v>27</v>
      </c>
      <c r="M74" t="s">
        <v>26</v>
      </c>
      <c r="N74" t="s">
        <v>26</v>
      </c>
      <c r="O74" t="s">
        <v>26</v>
      </c>
      <c r="P74" t="s">
        <v>5563</v>
      </c>
      <c r="Q74">
        <v>0</v>
      </c>
      <c r="R74" t="s">
        <v>5564</v>
      </c>
      <c r="S74" t="s">
        <v>5565</v>
      </c>
    </row>
    <row r="75" spans="1:19">
      <c r="A75" t="s">
        <v>5566</v>
      </c>
      <c r="B75" t="s">
        <v>5567</v>
      </c>
      <c r="C75" t="s">
        <v>1149</v>
      </c>
      <c r="D75" t="s">
        <v>25</v>
      </c>
      <c r="E75" t="s">
        <v>1150</v>
      </c>
      <c r="F75" t="s">
        <v>25</v>
      </c>
      <c r="G75" t="s">
        <v>5207</v>
      </c>
      <c r="H75">
        <v>18</v>
      </c>
      <c r="I75">
        <v>10.8</v>
      </c>
      <c r="J75">
        <v>0</v>
      </c>
      <c r="K75" t="s">
        <v>5208</v>
      </c>
      <c r="L75" t="s">
        <v>27</v>
      </c>
      <c r="M75" t="s">
        <v>26</v>
      </c>
      <c r="N75" t="s">
        <v>26</v>
      </c>
      <c r="O75" t="s">
        <v>26</v>
      </c>
      <c r="P75" t="s">
        <v>5568</v>
      </c>
      <c r="Q75">
        <v>40</v>
      </c>
      <c r="R75" t="s">
        <v>5569</v>
      </c>
      <c r="S75" t="s">
        <v>5570</v>
      </c>
    </row>
    <row r="76" spans="1:19">
      <c r="A76" t="s">
        <v>5571</v>
      </c>
      <c r="B76" t="s">
        <v>5572</v>
      </c>
      <c r="C76" t="s">
        <v>511</v>
      </c>
      <c r="D76" t="s">
        <v>25</v>
      </c>
      <c r="E76" t="s">
        <v>512</v>
      </c>
      <c r="F76" t="s">
        <v>25</v>
      </c>
      <c r="G76" t="s">
        <v>5207</v>
      </c>
      <c r="H76">
        <v>34</v>
      </c>
      <c r="I76">
        <v>20.399999999999999</v>
      </c>
      <c r="J76">
        <v>0</v>
      </c>
      <c r="K76" t="s">
        <v>5208</v>
      </c>
      <c r="L76" t="s">
        <v>27</v>
      </c>
      <c r="M76" t="s">
        <v>26</v>
      </c>
      <c r="N76" t="s">
        <v>26</v>
      </c>
      <c r="O76" t="s">
        <v>26</v>
      </c>
      <c r="P76" t="s">
        <v>5573</v>
      </c>
      <c r="Q76">
        <v>40</v>
      </c>
      <c r="R76" t="s">
        <v>5574</v>
      </c>
      <c r="S76" t="s">
        <v>5575</v>
      </c>
    </row>
    <row r="77" spans="1:19">
      <c r="A77" t="s">
        <v>5576</v>
      </c>
      <c r="B77" t="s">
        <v>5577</v>
      </c>
      <c r="C77" t="s">
        <v>1559</v>
      </c>
      <c r="D77" t="s">
        <v>25</v>
      </c>
      <c r="E77" t="s">
        <v>1560</v>
      </c>
      <c r="F77" t="s">
        <v>25</v>
      </c>
      <c r="G77" t="s">
        <v>5207</v>
      </c>
      <c r="H77">
        <v>44</v>
      </c>
      <c r="I77">
        <v>22</v>
      </c>
      <c r="J77">
        <v>0</v>
      </c>
      <c r="K77" t="s">
        <v>5208</v>
      </c>
      <c r="L77" t="s">
        <v>27</v>
      </c>
      <c r="M77" t="s">
        <v>26</v>
      </c>
      <c r="N77" t="s">
        <v>26</v>
      </c>
      <c r="O77" t="s">
        <v>26</v>
      </c>
      <c r="P77" t="s">
        <v>5578</v>
      </c>
      <c r="Q77">
        <v>50</v>
      </c>
      <c r="R77" t="s">
        <v>5579</v>
      </c>
      <c r="S77" t="s">
        <v>5580</v>
      </c>
    </row>
    <row r="78" spans="1:19">
      <c r="A78" t="s">
        <v>5581</v>
      </c>
      <c r="B78" t="s">
        <v>5582</v>
      </c>
      <c r="C78" t="s">
        <v>661</v>
      </c>
      <c r="D78" t="s">
        <v>25</v>
      </c>
      <c r="E78" t="s">
        <v>662</v>
      </c>
      <c r="F78" t="s">
        <v>25</v>
      </c>
      <c r="G78" t="s">
        <v>5207</v>
      </c>
      <c r="H78">
        <v>12</v>
      </c>
      <c r="I78">
        <v>6</v>
      </c>
      <c r="J78">
        <v>0</v>
      </c>
      <c r="K78" t="s">
        <v>5208</v>
      </c>
      <c r="L78" t="s">
        <v>27</v>
      </c>
      <c r="M78" t="s">
        <v>26</v>
      </c>
      <c r="N78" t="s">
        <v>26</v>
      </c>
      <c r="O78" t="s">
        <v>26</v>
      </c>
      <c r="P78" t="s">
        <v>25</v>
      </c>
      <c r="Q78">
        <v>50</v>
      </c>
      <c r="R78" t="s">
        <v>25</v>
      </c>
      <c r="S78" t="s">
        <v>5583</v>
      </c>
    </row>
    <row r="79" spans="1:19">
      <c r="A79" t="s">
        <v>5584</v>
      </c>
      <c r="B79" t="s">
        <v>5585</v>
      </c>
      <c r="C79" t="s">
        <v>659</v>
      </c>
      <c r="D79" t="s">
        <v>25</v>
      </c>
      <c r="E79" t="s">
        <v>660</v>
      </c>
      <c r="F79" t="s">
        <v>25</v>
      </c>
      <c r="G79" t="s">
        <v>5207</v>
      </c>
      <c r="H79">
        <v>12</v>
      </c>
      <c r="I79">
        <v>6</v>
      </c>
      <c r="J79">
        <v>0</v>
      </c>
      <c r="K79" t="s">
        <v>5208</v>
      </c>
      <c r="L79" t="s">
        <v>27</v>
      </c>
      <c r="M79" t="s">
        <v>26</v>
      </c>
      <c r="N79" t="s">
        <v>26</v>
      </c>
      <c r="O79" t="s">
        <v>26</v>
      </c>
      <c r="P79" t="s">
        <v>25</v>
      </c>
      <c r="Q79">
        <v>50</v>
      </c>
      <c r="R79" t="s">
        <v>25</v>
      </c>
      <c r="S79" t="s">
        <v>5586</v>
      </c>
    </row>
    <row r="80" spans="1:19">
      <c r="A80" t="s">
        <v>5587</v>
      </c>
      <c r="B80" t="s">
        <v>5588</v>
      </c>
      <c r="C80" t="s">
        <v>1051</v>
      </c>
      <c r="D80" t="s">
        <v>25</v>
      </c>
      <c r="E80" t="s">
        <v>1052</v>
      </c>
      <c r="F80" t="s">
        <v>25</v>
      </c>
      <c r="G80" t="s">
        <v>5207</v>
      </c>
      <c r="H80">
        <v>23</v>
      </c>
      <c r="I80">
        <v>18.399999999999999</v>
      </c>
      <c r="J80">
        <v>0</v>
      </c>
      <c r="K80" t="s">
        <v>5208</v>
      </c>
      <c r="L80" t="s">
        <v>27</v>
      </c>
      <c r="M80" t="s">
        <v>26</v>
      </c>
      <c r="N80" t="s">
        <v>26</v>
      </c>
      <c r="O80" t="s">
        <v>26</v>
      </c>
      <c r="P80" t="s">
        <v>5589</v>
      </c>
      <c r="Q80">
        <v>20</v>
      </c>
      <c r="R80" t="s">
        <v>5590</v>
      </c>
      <c r="S80" t="s">
        <v>5591</v>
      </c>
    </row>
    <row r="81" spans="1:19">
      <c r="A81" t="s">
        <v>5592</v>
      </c>
      <c r="B81" t="s">
        <v>5593</v>
      </c>
      <c r="C81" t="s">
        <v>2357</v>
      </c>
      <c r="D81" t="s">
        <v>25</v>
      </c>
      <c r="E81" t="s">
        <v>2358</v>
      </c>
      <c r="F81" t="s">
        <v>25</v>
      </c>
      <c r="G81" t="s">
        <v>5207</v>
      </c>
      <c r="H81">
        <v>41</v>
      </c>
      <c r="I81">
        <v>41</v>
      </c>
      <c r="J81">
        <v>0</v>
      </c>
      <c r="K81" t="s">
        <v>5208</v>
      </c>
      <c r="L81" t="s">
        <v>27</v>
      </c>
      <c r="M81" t="s">
        <v>26</v>
      </c>
      <c r="N81" t="s">
        <v>26</v>
      </c>
      <c r="O81" t="s">
        <v>26</v>
      </c>
      <c r="P81" t="s">
        <v>5594</v>
      </c>
      <c r="Q81">
        <v>0</v>
      </c>
      <c r="R81" t="s">
        <v>5595</v>
      </c>
      <c r="S81" t="s">
        <v>5596</v>
      </c>
    </row>
    <row r="82" spans="1:19">
      <c r="A82" t="s">
        <v>5597</v>
      </c>
      <c r="B82" t="s">
        <v>5598</v>
      </c>
      <c r="C82" t="s">
        <v>2339</v>
      </c>
      <c r="D82" t="s">
        <v>25</v>
      </c>
      <c r="E82" t="s">
        <v>2340</v>
      </c>
      <c r="F82" t="s">
        <v>25</v>
      </c>
      <c r="G82" t="s">
        <v>5207</v>
      </c>
      <c r="H82">
        <v>37</v>
      </c>
      <c r="I82">
        <v>37</v>
      </c>
      <c r="J82">
        <v>0</v>
      </c>
      <c r="K82" t="s">
        <v>5208</v>
      </c>
      <c r="L82" t="s">
        <v>27</v>
      </c>
      <c r="M82" t="s">
        <v>26</v>
      </c>
      <c r="N82" t="s">
        <v>26</v>
      </c>
      <c r="O82" t="s">
        <v>26</v>
      </c>
      <c r="P82" t="s">
        <v>5599</v>
      </c>
      <c r="Q82">
        <v>0</v>
      </c>
      <c r="R82" t="s">
        <v>5600</v>
      </c>
      <c r="S82" t="s">
        <v>5601</v>
      </c>
    </row>
    <row r="83" spans="1:19">
      <c r="A83" t="s">
        <v>5602</v>
      </c>
      <c r="B83" t="s">
        <v>5603</v>
      </c>
      <c r="C83" t="s">
        <v>2075</v>
      </c>
      <c r="D83" t="s">
        <v>25</v>
      </c>
      <c r="E83" t="s">
        <v>2076</v>
      </c>
      <c r="F83" t="s">
        <v>25</v>
      </c>
      <c r="G83" t="s">
        <v>5207</v>
      </c>
      <c r="H83">
        <v>48</v>
      </c>
      <c r="I83">
        <v>33.6</v>
      </c>
      <c r="J83">
        <v>0</v>
      </c>
      <c r="K83" t="s">
        <v>5208</v>
      </c>
      <c r="L83" t="s">
        <v>27</v>
      </c>
      <c r="M83" t="s">
        <v>26</v>
      </c>
      <c r="N83" t="s">
        <v>26</v>
      </c>
      <c r="O83" t="s">
        <v>26</v>
      </c>
      <c r="P83" t="s">
        <v>5604</v>
      </c>
      <c r="Q83">
        <v>30</v>
      </c>
      <c r="R83" t="s">
        <v>5605</v>
      </c>
      <c r="S83" t="s">
        <v>5606</v>
      </c>
    </row>
    <row r="84" spans="1:19">
      <c r="A84" t="s">
        <v>5607</v>
      </c>
      <c r="B84" t="s">
        <v>5608</v>
      </c>
      <c r="C84" t="s">
        <v>5609</v>
      </c>
      <c r="D84" t="s">
        <v>25</v>
      </c>
      <c r="E84" t="s">
        <v>5610</v>
      </c>
      <c r="F84" t="s">
        <v>25</v>
      </c>
      <c r="G84" t="s">
        <v>5207</v>
      </c>
      <c r="H84">
        <v>43</v>
      </c>
      <c r="I84">
        <v>30.1</v>
      </c>
      <c r="J84">
        <v>0</v>
      </c>
      <c r="K84" t="s">
        <v>5208</v>
      </c>
      <c r="L84" t="s">
        <v>27</v>
      </c>
      <c r="M84" t="s">
        <v>26</v>
      </c>
      <c r="N84" t="s">
        <v>26</v>
      </c>
      <c r="O84" t="s">
        <v>26</v>
      </c>
      <c r="P84" t="s">
        <v>5611</v>
      </c>
      <c r="Q84">
        <v>30</v>
      </c>
      <c r="R84" t="s">
        <v>5612</v>
      </c>
      <c r="S84" t="s">
        <v>5613</v>
      </c>
    </row>
    <row r="85" spans="1:19">
      <c r="A85" t="s">
        <v>5614</v>
      </c>
      <c r="B85" t="s">
        <v>5615</v>
      </c>
      <c r="C85" t="s">
        <v>5616</v>
      </c>
      <c r="D85" t="s">
        <v>25</v>
      </c>
      <c r="E85" t="s">
        <v>5617</v>
      </c>
      <c r="F85" t="s">
        <v>25</v>
      </c>
      <c r="G85" t="s">
        <v>5207</v>
      </c>
      <c r="H85">
        <v>48</v>
      </c>
      <c r="I85">
        <v>38.4</v>
      </c>
      <c r="J85">
        <v>0</v>
      </c>
      <c r="K85" t="s">
        <v>5208</v>
      </c>
      <c r="L85" t="s">
        <v>27</v>
      </c>
      <c r="M85" t="s">
        <v>26</v>
      </c>
      <c r="N85" t="s">
        <v>26</v>
      </c>
      <c r="O85" t="s">
        <v>26</v>
      </c>
      <c r="P85" t="s">
        <v>5618</v>
      </c>
      <c r="Q85">
        <v>20</v>
      </c>
      <c r="R85" t="s">
        <v>5619</v>
      </c>
      <c r="S85" t="s">
        <v>5620</v>
      </c>
    </row>
    <row r="86" spans="1:19">
      <c r="A86" t="s">
        <v>5621</v>
      </c>
      <c r="B86" t="s">
        <v>5622</v>
      </c>
      <c r="C86" t="s">
        <v>2353</v>
      </c>
      <c r="D86" t="s">
        <v>25</v>
      </c>
      <c r="E86" t="s">
        <v>2354</v>
      </c>
      <c r="F86" t="s">
        <v>25</v>
      </c>
      <c r="G86" t="s">
        <v>5207</v>
      </c>
      <c r="H86">
        <v>46</v>
      </c>
      <c r="I86">
        <v>46</v>
      </c>
      <c r="J86">
        <v>0</v>
      </c>
      <c r="K86" t="s">
        <v>5208</v>
      </c>
      <c r="L86" t="s">
        <v>27</v>
      </c>
      <c r="M86" t="s">
        <v>26</v>
      </c>
      <c r="N86" t="s">
        <v>26</v>
      </c>
      <c r="O86" t="s">
        <v>26</v>
      </c>
      <c r="P86" t="s">
        <v>5623</v>
      </c>
      <c r="Q86">
        <v>0</v>
      </c>
      <c r="R86" t="s">
        <v>5624</v>
      </c>
      <c r="S86" t="s">
        <v>5625</v>
      </c>
    </row>
    <row r="87" spans="1:19">
      <c r="A87" t="s">
        <v>5626</v>
      </c>
      <c r="B87" t="s">
        <v>5627</v>
      </c>
      <c r="C87" t="s">
        <v>2355</v>
      </c>
      <c r="D87" t="s">
        <v>25</v>
      </c>
      <c r="E87" t="s">
        <v>2356</v>
      </c>
      <c r="F87" t="s">
        <v>25</v>
      </c>
      <c r="G87" t="s">
        <v>5207</v>
      </c>
      <c r="H87">
        <v>32.9</v>
      </c>
      <c r="I87">
        <v>32.9</v>
      </c>
      <c r="J87">
        <v>0</v>
      </c>
      <c r="K87" t="s">
        <v>5208</v>
      </c>
      <c r="L87" t="s">
        <v>27</v>
      </c>
      <c r="M87" t="s">
        <v>26</v>
      </c>
      <c r="N87" t="s">
        <v>26</v>
      </c>
      <c r="O87" t="s">
        <v>26</v>
      </c>
      <c r="P87" t="s">
        <v>5623</v>
      </c>
      <c r="Q87">
        <v>0</v>
      </c>
      <c r="R87" t="s">
        <v>5624</v>
      </c>
      <c r="S87" t="s">
        <v>5628</v>
      </c>
    </row>
    <row r="88" spans="1:19">
      <c r="A88" t="s">
        <v>5629</v>
      </c>
      <c r="B88" t="s">
        <v>5630</v>
      </c>
      <c r="C88" t="s">
        <v>2583</v>
      </c>
      <c r="D88" t="s">
        <v>25</v>
      </c>
      <c r="E88" t="s">
        <v>2584</v>
      </c>
      <c r="F88" t="s">
        <v>25</v>
      </c>
      <c r="G88" t="s">
        <v>5207</v>
      </c>
      <c r="H88">
        <v>29</v>
      </c>
      <c r="I88">
        <v>14.5</v>
      </c>
      <c r="J88">
        <v>0</v>
      </c>
      <c r="K88" t="s">
        <v>5208</v>
      </c>
      <c r="L88" t="s">
        <v>27</v>
      </c>
      <c r="M88" t="s">
        <v>26</v>
      </c>
      <c r="N88" t="s">
        <v>26</v>
      </c>
      <c r="O88" t="s">
        <v>26</v>
      </c>
      <c r="P88" t="s">
        <v>5631</v>
      </c>
      <c r="Q88">
        <v>50</v>
      </c>
      <c r="R88" t="s">
        <v>5632</v>
      </c>
      <c r="S88" t="s">
        <v>5633</v>
      </c>
    </row>
    <row r="89" spans="1:19">
      <c r="A89" t="s">
        <v>5634</v>
      </c>
      <c r="B89" t="s">
        <v>5635</v>
      </c>
      <c r="C89" t="s">
        <v>1509</v>
      </c>
      <c r="D89" t="s">
        <v>25</v>
      </c>
      <c r="E89" t="s">
        <v>1510</v>
      </c>
      <c r="F89" t="s">
        <v>25</v>
      </c>
      <c r="G89" t="s">
        <v>5207</v>
      </c>
      <c r="H89">
        <v>23.8</v>
      </c>
      <c r="I89">
        <v>14.28</v>
      </c>
      <c r="J89">
        <v>0</v>
      </c>
      <c r="K89" t="s">
        <v>5208</v>
      </c>
      <c r="L89" t="s">
        <v>27</v>
      </c>
      <c r="M89" t="s">
        <v>26</v>
      </c>
      <c r="N89" t="s">
        <v>26</v>
      </c>
      <c r="O89" t="s">
        <v>26</v>
      </c>
      <c r="P89" t="s">
        <v>5636</v>
      </c>
      <c r="Q89">
        <v>40</v>
      </c>
      <c r="R89" t="s">
        <v>5637</v>
      </c>
      <c r="S89" t="s">
        <v>5638</v>
      </c>
    </row>
    <row r="90" spans="1:19">
      <c r="A90" t="s">
        <v>5639</v>
      </c>
      <c r="B90" t="s">
        <v>5640</v>
      </c>
      <c r="C90" t="s">
        <v>5641</v>
      </c>
      <c r="D90" t="s">
        <v>25</v>
      </c>
      <c r="E90" t="s">
        <v>5642</v>
      </c>
      <c r="F90" t="s">
        <v>25</v>
      </c>
      <c r="G90" t="s">
        <v>5207</v>
      </c>
      <c r="H90">
        <v>105</v>
      </c>
      <c r="I90">
        <v>73.5</v>
      </c>
      <c r="J90">
        <v>0</v>
      </c>
      <c r="K90" t="s">
        <v>5208</v>
      </c>
      <c r="L90" t="s">
        <v>27</v>
      </c>
      <c r="M90" t="s">
        <v>26</v>
      </c>
      <c r="N90" t="s">
        <v>26</v>
      </c>
      <c r="O90" t="s">
        <v>26</v>
      </c>
      <c r="P90" t="s">
        <v>5643</v>
      </c>
      <c r="Q90">
        <v>30</v>
      </c>
      <c r="R90" t="s">
        <v>5644</v>
      </c>
      <c r="S90" t="s">
        <v>5645</v>
      </c>
    </row>
    <row r="91" spans="1:19">
      <c r="A91" t="s">
        <v>5646</v>
      </c>
      <c r="B91" t="s">
        <v>5647</v>
      </c>
      <c r="C91" t="s">
        <v>2451</v>
      </c>
      <c r="D91" t="s">
        <v>25</v>
      </c>
      <c r="E91" t="s">
        <v>2452</v>
      </c>
      <c r="F91" t="s">
        <v>25</v>
      </c>
      <c r="G91" t="s">
        <v>5207</v>
      </c>
      <c r="H91">
        <v>40</v>
      </c>
      <c r="I91">
        <v>24</v>
      </c>
      <c r="J91">
        <v>0</v>
      </c>
      <c r="K91" t="s">
        <v>5208</v>
      </c>
      <c r="L91" t="s">
        <v>27</v>
      </c>
      <c r="M91" t="s">
        <v>26</v>
      </c>
      <c r="N91" t="s">
        <v>26</v>
      </c>
      <c r="O91" t="s">
        <v>26</v>
      </c>
      <c r="P91" t="s">
        <v>5648</v>
      </c>
      <c r="Q91">
        <v>40</v>
      </c>
      <c r="R91" t="s">
        <v>5649</v>
      </c>
      <c r="S91" t="s">
        <v>5650</v>
      </c>
    </row>
    <row r="92" spans="1:19">
      <c r="A92" t="s">
        <v>5651</v>
      </c>
      <c r="B92" t="s">
        <v>5652</v>
      </c>
      <c r="C92" t="s">
        <v>2449</v>
      </c>
      <c r="D92" t="s">
        <v>25</v>
      </c>
      <c r="E92" t="s">
        <v>2450</v>
      </c>
      <c r="F92" t="s">
        <v>25</v>
      </c>
      <c r="G92" t="s">
        <v>5207</v>
      </c>
      <c r="H92">
        <v>29</v>
      </c>
      <c r="I92">
        <v>29</v>
      </c>
      <c r="J92">
        <v>0</v>
      </c>
      <c r="K92" t="s">
        <v>5208</v>
      </c>
      <c r="L92" t="s">
        <v>27</v>
      </c>
      <c r="M92" t="s">
        <v>26</v>
      </c>
      <c r="N92" t="s">
        <v>26</v>
      </c>
      <c r="O92" t="s">
        <v>26</v>
      </c>
      <c r="P92" t="s">
        <v>5653</v>
      </c>
      <c r="Q92">
        <v>0</v>
      </c>
      <c r="R92" t="s">
        <v>5654</v>
      </c>
      <c r="S92" t="s">
        <v>5655</v>
      </c>
    </row>
    <row r="93" spans="1:19">
      <c r="A93" t="s">
        <v>5656</v>
      </c>
      <c r="B93" t="s">
        <v>5657</v>
      </c>
      <c r="C93" t="s">
        <v>2445</v>
      </c>
      <c r="D93" t="s">
        <v>25</v>
      </c>
      <c r="E93" t="s">
        <v>2446</v>
      </c>
      <c r="F93" t="s">
        <v>25</v>
      </c>
      <c r="G93" t="s">
        <v>5207</v>
      </c>
      <c r="H93">
        <v>27.9</v>
      </c>
      <c r="I93">
        <v>16.739999999999998</v>
      </c>
      <c r="J93">
        <v>0</v>
      </c>
      <c r="K93" t="s">
        <v>5208</v>
      </c>
      <c r="L93" t="s">
        <v>27</v>
      </c>
      <c r="M93" t="s">
        <v>26</v>
      </c>
      <c r="N93" t="s">
        <v>26</v>
      </c>
      <c r="O93" t="s">
        <v>26</v>
      </c>
      <c r="P93" t="s">
        <v>5658</v>
      </c>
      <c r="Q93">
        <v>40</v>
      </c>
      <c r="R93" t="s">
        <v>5659</v>
      </c>
      <c r="S93" t="s">
        <v>5660</v>
      </c>
    </row>
    <row r="94" spans="1:19">
      <c r="A94" t="s">
        <v>5661</v>
      </c>
      <c r="B94" t="s">
        <v>5662</v>
      </c>
      <c r="C94" t="s">
        <v>2345</v>
      </c>
      <c r="D94" t="s">
        <v>25</v>
      </c>
      <c r="E94" t="s">
        <v>2346</v>
      </c>
      <c r="F94" t="s">
        <v>25</v>
      </c>
      <c r="G94" t="s">
        <v>5207</v>
      </c>
      <c r="H94">
        <v>29</v>
      </c>
      <c r="I94">
        <v>29</v>
      </c>
      <c r="J94">
        <v>0</v>
      </c>
      <c r="K94" t="s">
        <v>5208</v>
      </c>
      <c r="L94" t="s">
        <v>27</v>
      </c>
      <c r="M94" t="s">
        <v>26</v>
      </c>
      <c r="N94" t="s">
        <v>26</v>
      </c>
      <c r="O94" t="s">
        <v>26</v>
      </c>
      <c r="P94" t="s">
        <v>5663</v>
      </c>
      <c r="Q94">
        <v>0</v>
      </c>
      <c r="R94" t="s">
        <v>5664</v>
      </c>
      <c r="S94" t="s">
        <v>5665</v>
      </c>
    </row>
    <row r="95" spans="1:19">
      <c r="A95" t="s">
        <v>5666</v>
      </c>
      <c r="B95" t="s">
        <v>5667</v>
      </c>
      <c r="C95" t="s">
        <v>2341</v>
      </c>
      <c r="D95" t="s">
        <v>25</v>
      </c>
      <c r="E95" t="s">
        <v>2342</v>
      </c>
      <c r="F95" t="s">
        <v>25</v>
      </c>
      <c r="G95" t="s">
        <v>5207</v>
      </c>
      <c r="H95">
        <v>29.9</v>
      </c>
      <c r="I95">
        <v>29.9</v>
      </c>
      <c r="J95">
        <v>0</v>
      </c>
      <c r="K95" t="s">
        <v>5208</v>
      </c>
      <c r="L95" t="s">
        <v>27</v>
      </c>
      <c r="M95" t="s">
        <v>26</v>
      </c>
      <c r="N95" t="s">
        <v>26</v>
      </c>
      <c r="O95" t="s">
        <v>26</v>
      </c>
      <c r="P95" t="s">
        <v>5668</v>
      </c>
      <c r="Q95">
        <v>0</v>
      </c>
      <c r="R95" t="s">
        <v>5669</v>
      </c>
      <c r="S95" t="s">
        <v>5670</v>
      </c>
    </row>
    <row r="96" spans="1:19">
      <c r="A96" t="s">
        <v>5671</v>
      </c>
      <c r="B96" t="s">
        <v>5672</v>
      </c>
      <c r="C96" t="s">
        <v>5673</v>
      </c>
      <c r="D96" t="s">
        <v>25</v>
      </c>
      <c r="E96" t="s">
        <v>5674</v>
      </c>
      <c r="F96" t="s">
        <v>25</v>
      </c>
      <c r="G96" t="s">
        <v>5207</v>
      </c>
      <c r="H96">
        <v>25.5</v>
      </c>
      <c r="I96">
        <v>12.75</v>
      </c>
      <c r="J96">
        <v>0</v>
      </c>
      <c r="K96" t="s">
        <v>5208</v>
      </c>
      <c r="L96" t="s">
        <v>27</v>
      </c>
      <c r="M96" t="s">
        <v>26</v>
      </c>
      <c r="N96" t="s">
        <v>26</v>
      </c>
      <c r="O96" t="s">
        <v>26</v>
      </c>
      <c r="P96" t="s">
        <v>5675</v>
      </c>
      <c r="Q96">
        <v>50</v>
      </c>
      <c r="R96" t="s">
        <v>5676</v>
      </c>
      <c r="S96" t="s">
        <v>5677</v>
      </c>
    </row>
    <row r="97" spans="1:19">
      <c r="A97" t="s">
        <v>5678</v>
      </c>
      <c r="B97" t="s">
        <v>5679</v>
      </c>
      <c r="C97" t="s">
        <v>1943</v>
      </c>
      <c r="D97" t="s">
        <v>25</v>
      </c>
      <c r="E97" t="s">
        <v>1944</v>
      </c>
      <c r="F97" t="s">
        <v>25</v>
      </c>
      <c r="G97" t="s">
        <v>5207</v>
      </c>
      <c r="H97">
        <v>110</v>
      </c>
      <c r="I97">
        <v>110</v>
      </c>
      <c r="J97">
        <v>0</v>
      </c>
      <c r="K97" t="s">
        <v>5208</v>
      </c>
      <c r="L97" t="s">
        <v>27</v>
      </c>
      <c r="M97" t="s">
        <v>26</v>
      </c>
      <c r="N97" t="s">
        <v>26</v>
      </c>
      <c r="O97" t="s">
        <v>26</v>
      </c>
      <c r="P97" t="s">
        <v>5680</v>
      </c>
      <c r="Q97">
        <v>0</v>
      </c>
      <c r="R97" t="s">
        <v>5681</v>
      </c>
      <c r="S97" t="s">
        <v>5682</v>
      </c>
    </row>
    <row r="98" spans="1:19">
      <c r="A98" t="s">
        <v>5683</v>
      </c>
      <c r="B98" t="s">
        <v>5684</v>
      </c>
      <c r="C98" t="s">
        <v>1941</v>
      </c>
      <c r="D98" t="s">
        <v>25</v>
      </c>
      <c r="E98" t="s">
        <v>1942</v>
      </c>
      <c r="F98" t="s">
        <v>25</v>
      </c>
      <c r="G98" t="s">
        <v>5207</v>
      </c>
      <c r="H98">
        <v>125</v>
      </c>
      <c r="I98">
        <v>125</v>
      </c>
      <c r="J98">
        <v>0</v>
      </c>
      <c r="K98" t="s">
        <v>5208</v>
      </c>
      <c r="L98" t="s">
        <v>27</v>
      </c>
      <c r="M98" t="s">
        <v>26</v>
      </c>
      <c r="N98" t="s">
        <v>26</v>
      </c>
      <c r="O98" t="s">
        <v>26</v>
      </c>
      <c r="P98" t="s">
        <v>5685</v>
      </c>
      <c r="Q98">
        <v>0</v>
      </c>
      <c r="R98" t="s">
        <v>5686</v>
      </c>
      <c r="S98" t="s">
        <v>5687</v>
      </c>
    </row>
    <row r="99" spans="1:19">
      <c r="A99" t="s">
        <v>5688</v>
      </c>
      <c r="B99" t="s">
        <v>5689</v>
      </c>
      <c r="C99" t="s">
        <v>1931</v>
      </c>
      <c r="D99" t="s">
        <v>25</v>
      </c>
      <c r="E99" t="s">
        <v>1932</v>
      </c>
      <c r="F99" t="s">
        <v>25</v>
      </c>
      <c r="G99" t="s">
        <v>5207</v>
      </c>
      <c r="H99">
        <v>110</v>
      </c>
      <c r="I99">
        <v>110</v>
      </c>
      <c r="J99">
        <v>0</v>
      </c>
      <c r="K99" t="s">
        <v>5208</v>
      </c>
      <c r="L99" t="s">
        <v>27</v>
      </c>
      <c r="M99" t="s">
        <v>26</v>
      </c>
      <c r="N99" t="s">
        <v>26</v>
      </c>
      <c r="O99" t="s">
        <v>26</v>
      </c>
      <c r="P99" t="s">
        <v>5690</v>
      </c>
      <c r="Q99">
        <v>0</v>
      </c>
      <c r="R99" t="s">
        <v>5691</v>
      </c>
      <c r="S99" t="s">
        <v>5692</v>
      </c>
    </row>
    <row r="100" spans="1:19">
      <c r="A100" t="s">
        <v>5693</v>
      </c>
      <c r="B100" t="s">
        <v>5694</v>
      </c>
      <c r="C100" t="s">
        <v>1929</v>
      </c>
      <c r="D100" t="s">
        <v>25</v>
      </c>
      <c r="E100" t="s">
        <v>1930</v>
      </c>
      <c r="F100" t="s">
        <v>25</v>
      </c>
      <c r="G100" t="s">
        <v>5207</v>
      </c>
      <c r="H100">
        <v>125</v>
      </c>
      <c r="I100">
        <v>125</v>
      </c>
      <c r="J100">
        <v>0</v>
      </c>
      <c r="K100" t="s">
        <v>5208</v>
      </c>
      <c r="L100" t="s">
        <v>27</v>
      </c>
      <c r="M100" t="s">
        <v>26</v>
      </c>
      <c r="N100" t="s">
        <v>26</v>
      </c>
      <c r="O100" t="s">
        <v>26</v>
      </c>
      <c r="P100" t="s">
        <v>5695</v>
      </c>
      <c r="Q100">
        <v>0</v>
      </c>
      <c r="R100" t="s">
        <v>5696</v>
      </c>
      <c r="S100" t="s">
        <v>5697</v>
      </c>
    </row>
    <row r="101" spans="1:19">
      <c r="A101" t="s">
        <v>5698</v>
      </c>
      <c r="B101" t="s">
        <v>5699</v>
      </c>
      <c r="C101" t="s">
        <v>1919</v>
      </c>
      <c r="D101" t="s">
        <v>25</v>
      </c>
      <c r="E101" t="s">
        <v>1920</v>
      </c>
      <c r="F101" t="s">
        <v>25</v>
      </c>
      <c r="G101" t="s">
        <v>5207</v>
      </c>
      <c r="H101">
        <v>110</v>
      </c>
      <c r="I101">
        <v>110</v>
      </c>
      <c r="J101">
        <v>0</v>
      </c>
      <c r="K101" t="s">
        <v>5208</v>
      </c>
      <c r="L101" t="s">
        <v>27</v>
      </c>
      <c r="M101" t="s">
        <v>26</v>
      </c>
      <c r="N101" t="s">
        <v>26</v>
      </c>
      <c r="O101" t="s">
        <v>26</v>
      </c>
      <c r="P101" t="s">
        <v>5700</v>
      </c>
      <c r="Q101">
        <v>0</v>
      </c>
      <c r="R101" t="s">
        <v>5701</v>
      </c>
      <c r="S101" t="s">
        <v>5702</v>
      </c>
    </row>
    <row r="102" spans="1:19">
      <c r="A102" t="s">
        <v>5703</v>
      </c>
      <c r="B102" t="s">
        <v>5704</v>
      </c>
      <c r="C102" t="s">
        <v>1917</v>
      </c>
      <c r="D102" t="s">
        <v>25</v>
      </c>
      <c r="E102" t="s">
        <v>1918</v>
      </c>
      <c r="F102" t="s">
        <v>25</v>
      </c>
      <c r="G102" t="s">
        <v>5207</v>
      </c>
      <c r="H102">
        <v>125</v>
      </c>
      <c r="I102">
        <v>125</v>
      </c>
      <c r="J102">
        <v>0</v>
      </c>
      <c r="K102" t="s">
        <v>5208</v>
      </c>
      <c r="L102" t="s">
        <v>27</v>
      </c>
      <c r="M102" t="s">
        <v>26</v>
      </c>
      <c r="N102" t="s">
        <v>26</v>
      </c>
      <c r="O102" t="s">
        <v>26</v>
      </c>
      <c r="P102" t="s">
        <v>5243</v>
      </c>
      <c r="Q102">
        <v>0</v>
      </c>
      <c r="R102" t="s">
        <v>5244</v>
      </c>
      <c r="S102" t="s">
        <v>5705</v>
      </c>
    </row>
    <row r="103" spans="1:19">
      <c r="A103" t="s">
        <v>5706</v>
      </c>
      <c r="B103" t="s">
        <v>5707</v>
      </c>
      <c r="C103" t="s">
        <v>1687</v>
      </c>
      <c r="D103" t="s">
        <v>25</v>
      </c>
      <c r="E103" t="s">
        <v>1688</v>
      </c>
      <c r="F103" t="s">
        <v>25</v>
      </c>
      <c r="G103" t="s">
        <v>5207</v>
      </c>
      <c r="H103">
        <v>47</v>
      </c>
      <c r="I103">
        <v>23.5</v>
      </c>
      <c r="J103">
        <v>0</v>
      </c>
      <c r="K103" t="s">
        <v>5208</v>
      </c>
      <c r="L103" t="s">
        <v>27</v>
      </c>
      <c r="M103" t="s">
        <v>26</v>
      </c>
      <c r="N103" t="s">
        <v>26</v>
      </c>
      <c r="O103" t="s">
        <v>26</v>
      </c>
      <c r="P103" t="s">
        <v>5708</v>
      </c>
      <c r="Q103">
        <v>50</v>
      </c>
      <c r="R103" t="s">
        <v>5709</v>
      </c>
      <c r="S103" t="s">
        <v>5710</v>
      </c>
    </row>
    <row r="104" spans="1:19">
      <c r="A104" t="s">
        <v>5711</v>
      </c>
      <c r="B104" t="s">
        <v>5712</v>
      </c>
      <c r="C104" t="s">
        <v>1681</v>
      </c>
      <c r="D104" t="s">
        <v>25</v>
      </c>
      <c r="E104" t="s">
        <v>1682</v>
      </c>
      <c r="F104" t="s">
        <v>25</v>
      </c>
      <c r="G104" t="s">
        <v>5207</v>
      </c>
      <c r="H104">
        <v>47</v>
      </c>
      <c r="I104">
        <v>23.5</v>
      </c>
      <c r="J104">
        <v>0</v>
      </c>
      <c r="K104" t="s">
        <v>5208</v>
      </c>
      <c r="L104" t="s">
        <v>27</v>
      </c>
      <c r="M104" t="s">
        <v>26</v>
      </c>
      <c r="N104" t="s">
        <v>26</v>
      </c>
      <c r="O104" t="s">
        <v>26</v>
      </c>
      <c r="P104" t="s">
        <v>5713</v>
      </c>
      <c r="Q104">
        <v>50</v>
      </c>
      <c r="R104" t="s">
        <v>5714</v>
      </c>
      <c r="S104" t="s">
        <v>5715</v>
      </c>
    </row>
    <row r="105" spans="1:19">
      <c r="A105" t="s">
        <v>5716</v>
      </c>
      <c r="B105" t="s">
        <v>5717</v>
      </c>
      <c r="C105" t="s">
        <v>1593</v>
      </c>
      <c r="D105" t="s">
        <v>25</v>
      </c>
      <c r="E105" t="s">
        <v>1594</v>
      </c>
      <c r="F105" t="s">
        <v>25</v>
      </c>
      <c r="G105" t="s">
        <v>5207</v>
      </c>
      <c r="H105">
        <v>46</v>
      </c>
      <c r="I105">
        <v>27.6</v>
      </c>
      <c r="J105">
        <v>0</v>
      </c>
      <c r="K105" t="s">
        <v>5208</v>
      </c>
      <c r="L105" t="s">
        <v>27</v>
      </c>
      <c r="M105" t="s">
        <v>26</v>
      </c>
      <c r="N105" t="s">
        <v>26</v>
      </c>
      <c r="O105" t="s">
        <v>26</v>
      </c>
      <c r="P105" t="s">
        <v>5718</v>
      </c>
      <c r="Q105">
        <v>40</v>
      </c>
      <c r="R105" t="s">
        <v>5719</v>
      </c>
      <c r="S105" t="s">
        <v>5720</v>
      </c>
    </row>
    <row r="106" spans="1:19">
      <c r="A106" t="s">
        <v>5721</v>
      </c>
      <c r="B106" t="s">
        <v>5722</v>
      </c>
      <c r="C106" t="s">
        <v>5723</v>
      </c>
      <c r="D106" t="s">
        <v>25</v>
      </c>
      <c r="E106" t="s">
        <v>5724</v>
      </c>
      <c r="F106" t="s">
        <v>25</v>
      </c>
      <c r="G106" t="s">
        <v>5207</v>
      </c>
      <c r="H106">
        <v>28</v>
      </c>
      <c r="I106">
        <v>22.4</v>
      </c>
      <c r="J106">
        <v>0</v>
      </c>
      <c r="K106" t="s">
        <v>5208</v>
      </c>
      <c r="L106" t="s">
        <v>27</v>
      </c>
      <c r="M106" t="s">
        <v>26</v>
      </c>
      <c r="N106" t="s">
        <v>26</v>
      </c>
      <c r="O106" t="s">
        <v>26</v>
      </c>
      <c r="P106" t="s">
        <v>5725</v>
      </c>
      <c r="Q106">
        <v>20</v>
      </c>
      <c r="R106" t="s">
        <v>5726</v>
      </c>
      <c r="S106" t="s">
        <v>5727</v>
      </c>
    </row>
    <row r="107" spans="1:19">
      <c r="A107" t="s">
        <v>5728</v>
      </c>
      <c r="B107" t="s">
        <v>5729</v>
      </c>
      <c r="C107" t="s">
        <v>5730</v>
      </c>
      <c r="D107" t="s">
        <v>25</v>
      </c>
      <c r="E107" t="s">
        <v>5731</v>
      </c>
      <c r="F107" t="s">
        <v>25</v>
      </c>
      <c r="G107" t="s">
        <v>5207</v>
      </c>
      <c r="H107">
        <v>36.9</v>
      </c>
      <c r="I107">
        <v>22.14</v>
      </c>
      <c r="J107">
        <v>0</v>
      </c>
      <c r="K107" t="s">
        <v>5208</v>
      </c>
      <c r="L107" t="s">
        <v>27</v>
      </c>
      <c r="M107" t="s">
        <v>26</v>
      </c>
      <c r="N107" t="s">
        <v>26</v>
      </c>
      <c r="O107" t="s">
        <v>26</v>
      </c>
      <c r="P107" t="s">
        <v>5732</v>
      </c>
      <c r="Q107">
        <v>40</v>
      </c>
      <c r="R107" t="s">
        <v>5733</v>
      </c>
      <c r="S107" t="s">
        <v>5734</v>
      </c>
    </row>
    <row r="108" spans="1:19">
      <c r="A108" t="s">
        <v>5735</v>
      </c>
      <c r="B108" t="s">
        <v>5736</v>
      </c>
      <c r="C108" t="s">
        <v>1151</v>
      </c>
      <c r="D108" t="s">
        <v>25</v>
      </c>
      <c r="E108" t="s">
        <v>1152</v>
      </c>
      <c r="F108" t="s">
        <v>25</v>
      </c>
      <c r="G108" t="s">
        <v>5207</v>
      </c>
      <c r="H108">
        <v>46</v>
      </c>
      <c r="I108">
        <v>32.200000000000003</v>
      </c>
      <c r="J108">
        <v>0</v>
      </c>
      <c r="K108" t="s">
        <v>5208</v>
      </c>
      <c r="L108" t="s">
        <v>27</v>
      </c>
      <c r="M108" t="s">
        <v>26</v>
      </c>
      <c r="N108" t="s">
        <v>26</v>
      </c>
      <c r="O108" t="s">
        <v>26</v>
      </c>
      <c r="P108" t="s">
        <v>5737</v>
      </c>
      <c r="Q108">
        <v>30</v>
      </c>
      <c r="R108" t="s">
        <v>5738</v>
      </c>
      <c r="S108" t="s">
        <v>5739</v>
      </c>
    </row>
    <row r="109" spans="1:19">
      <c r="A109" t="s">
        <v>5740</v>
      </c>
      <c r="B109" t="s">
        <v>5741</v>
      </c>
      <c r="C109" t="s">
        <v>5742</v>
      </c>
      <c r="D109" t="s">
        <v>25</v>
      </c>
      <c r="E109" t="s">
        <v>5743</v>
      </c>
      <c r="F109" t="s">
        <v>25</v>
      </c>
      <c r="G109" t="s">
        <v>5207</v>
      </c>
      <c r="H109">
        <v>110</v>
      </c>
      <c r="I109">
        <v>99</v>
      </c>
      <c r="J109">
        <v>0</v>
      </c>
      <c r="K109" t="s">
        <v>5208</v>
      </c>
      <c r="L109" t="s">
        <v>27</v>
      </c>
      <c r="M109" t="s">
        <v>26</v>
      </c>
      <c r="N109" t="s">
        <v>26</v>
      </c>
      <c r="O109" t="s">
        <v>26</v>
      </c>
      <c r="P109" t="s">
        <v>5744</v>
      </c>
      <c r="Q109">
        <v>10</v>
      </c>
      <c r="R109" t="s">
        <v>5745</v>
      </c>
      <c r="S109" t="s">
        <v>5746</v>
      </c>
    </row>
    <row r="110" spans="1:19">
      <c r="A110" t="s">
        <v>5747</v>
      </c>
      <c r="B110" t="s">
        <v>5748</v>
      </c>
      <c r="C110" t="s">
        <v>5749</v>
      </c>
      <c r="D110" t="s">
        <v>25</v>
      </c>
      <c r="E110" t="s">
        <v>5750</v>
      </c>
      <c r="F110" t="s">
        <v>25</v>
      </c>
      <c r="G110" t="s">
        <v>5207</v>
      </c>
      <c r="H110">
        <v>110</v>
      </c>
      <c r="I110">
        <v>99</v>
      </c>
      <c r="J110">
        <v>0</v>
      </c>
      <c r="K110" t="s">
        <v>5208</v>
      </c>
      <c r="L110" t="s">
        <v>27</v>
      </c>
      <c r="M110" t="s">
        <v>26</v>
      </c>
      <c r="N110" t="s">
        <v>26</v>
      </c>
      <c r="O110" t="s">
        <v>26</v>
      </c>
      <c r="P110" t="s">
        <v>5751</v>
      </c>
      <c r="Q110">
        <v>10</v>
      </c>
      <c r="R110" t="s">
        <v>5752</v>
      </c>
      <c r="S110" t="s">
        <v>5753</v>
      </c>
    </row>
    <row r="111" spans="1:19">
      <c r="A111" t="s">
        <v>5754</v>
      </c>
      <c r="B111" t="s">
        <v>5755</v>
      </c>
      <c r="C111" t="s">
        <v>827</v>
      </c>
      <c r="D111" t="s">
        <v>25</v>
      </c>
      <c r="E111" t="s">
        <v>828</v>
      </c>
      <c r="F111" t="s">
        <v>25</v>
      </c>
      <c r="G111" t="s">
        <v>5207</v>
      </c>
      <c r="H111">
        <v>42.9</v>
      </c>
      <c r="I111">
        <v>42.9</v>
      </c>
      <c r="J111">
        <v>0</v>
      </c>
      <c r="K111" t="s">
        <v>5208</v>
      </c>
      <c r="L111" t="s">
        <v>27</v>
      </c>
      <c r="M111" t="s">
        <v>26</v>
      </c>
      <c r="N111" t="s">
        <v>26</v>
      </c>
      <c r="O111" t="s">
        <v>26</v>
      </c>
      <c r="P111" t="s">
        <v>5756</v>
      </c>
      <c r="Q111">
        <v>0</v>
      </c>
      <c r="R111" t="s">
        <v>5757</v>
      </c>
      <c r="S111" t="s">
        <v>5758</v>
      </c>
    </row>
    <row r="112" spans="1:19">
      <c r="A112" t="s">
        <v>5759</v>
      </c>
      <c r="B112" t="s">
        <v>5760</v>
      </c>
      <c r="C112" t="s">
        <v>741</v>
      </c>
      <c r="D112" t="s">
        <v>25</v>
      </c>
      <c r="E112" t="s">
        <v>742</v>
      </c>
      <c r="F112" t="s">
        <v>25</v>
      </c>
      <c r="G112" t="s">
        <v>5207</v>
      </c>
      <c r="H112">
        <v>41</v>
      </c>
      <c r="I112">
        <v>24.6</v>
      </c>
      <c r="J112">
        <v>0</v>
      </c>
      <c r="K112" t="s">
        <v>5208</v>
      </c>
      <c r="L112" t="s">
        <v>27</v>
      </c>
      <c r="M112" t="s">
        <v>26</v>
      </c>
      <c r="N112" t="s">
        <v>26</v>
      </c>
      <c r="O112" t="s">
        <v>26</v>
      </c>
      <c r="P112" t="s">
        <v>5761</v>
      </c>
      <c r="Q112">
        <v>40</v>
      </c>
      <c r="R112" t="s">
        <v>5762</v>
      </c>
      <c r="S112" t="s">
        <v>5763</v>
      </c>
    </row>
    <row r="113" spans="1:19">
      <c r="A113" t="s">
        <v>5764</v>
      </c>
      <c r="B113" t="s">
        <v>5765</v>
      </c>
      <c r="C113" t="s">
        <v>739</v>
      </c>
      <c r="D113" t="s">
        <v>25</v>
      </c>
      <c r="E113" t="s">
        <v>740</v>
      </c>
      <c r="F113" t="s">
        <v>25</v>
      </c>
      <c r="G113" t="s">
        <v>5207</v>
      </c>
      <c r="H113">
        <v>46</v>
      </c>
      <c r="I113">
        <v>27.6</v>
      </c>
      <c r="J113">
        <v>0</v>
      </c>
      <c r="K113" t="s">
        <v>5208</v>
      </c>
      <c r="L113" t="s">
        <v>27</v>
      </c>
      <c r="M113" t="s">
        <v>26</v>
      </c>
      <c r="N113" t="s">
        <v>26</v>
      </c>
      <c r="O113" t="s">
        <v>26</v>
      </c>
      <c r="P113" t="s">
        <v>5766</v>
      </c>
      <c r="Q113">
        <v>40</v>
      </c>
      <c r="R113" t="s">
        <v>5767</v>
      </c>
      <c r="S113" t="s">
        <v>5768</v>
      </c>
    </row>
    <row r="114" spans="1:19">
      <c r="A114" t="s">
        <v>5769</v>
      </c>
      <c r="B114" t="s">
        <v>5770</v>
      </c>
      <c r="C114" t="s">
        <v>683</v>
      </c>
      <c r="D114" t="s">
        <v>25</v>
      </c>
      <c r="E114" t="s">
        <v>684</v>
      </c>
      <c r="F114" t="s">
        <v>25</v>
      </c>
      <c r="G114" t="s">
        <v>5207</v>
      </c>
      <c r="H114">
        <v>36.5</v>
      </c>
      <c r="I114">
        <v>36.5</v>
      </c>
      <c r="J114">
        <v>0</v>
      </c>
      <c r="K114" t="s">
        <v>5208</v>
      </c>
      <c r="L114" t="s">
        <v>27</v>
      </c>
      <c r="M114" t="s">
        <v>26</v>
      </c>
      <c r="N114" t="s">
        <v>26</v>
      </c>
      <c r="O114" t="s">
        <v>26</v>
      </c>
      <c r="P114" t="s">
        <v>25</v>
      </c>
      <c r="Q114">
        <v>0</v>
      </c>
      <c r="R114" t="s">
        <v>25</v>
      </c>
      <c r="S114" t="s">
        <v>5771</v>
      </c>
    </row>
    <row r="115" spans="1:19">
      <c r="A115" t="s">
        <v>5772</v>
      </c>
      <c r="B115" t="s">
        <v>5773</v>
      </c>
      <c r="C115" t="s">
        <v>679</v>
      </c>
      <c r="D115" t="s">
        <v>25</v>
      </c>
      <c r="E115" t="s">
        <v>680</v>
      </c>
      <c r="F115" t="s">
        <v>25</v>
      </c>
      <c r="G115" t="s">
        <v>5207</v>
      </c>
      <c r="H115">
        <v>36.5</v>
      </c>
      <c r="I115">
        <v>36.5</v>
      </c>
      <c r="J115">
        <v>0</v>
      </c>
      <c r="K115" t="s">
        <v>5208</v>
      </c>
      <c r="L115" t="s">
        <v>27</v>
      </c>
      <c r="M115" t="s">
        <v>26</v>
      </c>
      <c r="N115" t="s">
        <v>26</v>
      </c>
      <c r="O115" t="s">
        <v>26</v>
      </c>
      <c r="P115" t="s">
        <v>25</v>
      </c>
      <c r="Q115">
        <v>0</v>
      </c>
      <c r="R115" t="s">
        <v>25</v>
      </c>
      <c r="S115" t="s">
        <v>5774</v>
      </c>
    </row>
    <row r="116" spans="1:19">
      <c r="A116" t="s">
        <v>5775</v>
      </c>
      <c r="B116" t="s">
        <v>5776</v>
      </c>
      <c r="C116" t="s">
        <v>675</v>
      </c>
      <c r="D116" t="s">
        <v>25</v>
      </c>
      <c r="E116" t="s">
        <v>676</v>
      </c>
      <c r="F116" t="s">
        <v>25</v>
      </c>
      <c r="G116" t="s">
        <v>5207</v>
      </c>
      <c r="H116">
        <v>36.5</v>
      </c>
      <c r="I116">
        <v>36.5</v>
      </c>
      <c r="J116">
        <v>0</v>
      </c>
      <c r="K116" t="s">
        <v>5208</v>
      </c>
      <c r="L116" t="s">
        <v>27</v>
      </c>
      <c r="M116" t="s">
        <v>26</v>
      </c>
      <c r="N116" t="s">
        <v>26</v>
      </c>
      <c r="O116" t="s">
        <v>26</v>
      </c>
      <c r="P116" t="s">
        <v>25</v>
      </c>
      <c r="Q116">
        <v>0</v>
      </c>
      <c r="R116" t="s">
        <v>25</v>
      </c>
      <c r="S116" t="s">
        <v>5777</v>
      </c>
    </row>
    <row r="117" spans="1:19">
      <c r="A117" t="s">
        <v>5778</v>
      </c>
      <c r="B117" t="s">
        <v>5779</v>
      </c>
      <c r="C117" t="s">
        <v>671</v>
      </c>
      <c r="D117" t="s">
        <v>25</v>
      </c>
      <c r="E117" t="s">
        <v>672</v>
      </c>
      <c r="F117" t="s">
        <v>25</v>
      </c>
      <c r="G117" t="s">
        <v>5207</v>
      </c>
      <c r="H117">
        <v>36.5</v>
      </c>
      <c r="I117">
        <v>36.5</v>
      </c>
      <c r="J117">
        <v>0</v>
      </c>
      <c r="K117" t="s">
        <v>5208</v>
      </c>
      <c r="L117" t="s">
        <v>27</v>
      </c>
      <c r="M117" t="s">
        <v>26</v>
      </c>
      <c r="N117" t="s">
        <v>26</v>
      </c>
      <c r="O117" t="s">
        <v>26</v>
      </c>
      <c r="P117" t="s">
        <v>25</v>
      </c>
      <c r="Q117">
        <v>0</v>
      </c>
      <c r="R117" t="s">
        <v>25</v>
      </c>
      <c r="S117" t="s">
        <v>5780</v>
      </c>
    </row>
    <row r="118" spans="1:19">
      <c r="A118" t="s">
        <v>5781</v>
      </c>
      <c r="B118" t="s">
        <v>5782</v>
      </c>
      <c r="C118" t="s">
        <v>577</v>
      </c>
      <c r="D118" t="s">
        <v>25</v>
      </c>
      <c r="E118" t="s">
        <v>578</v>
      </c>
      <c r="F118" t="s">
        <v>25</v>
      </c>
      <c r="G118" t="s">
        <v>5207</v>
      </c>
      <c r="H118">
        <v>66</v>
      </c>
      <c r="I118">
        <v>52.8</v>
      </c>
      <c r="J118">
        <v>0</v>
      </c>
      <c r="K118" t="s">
        <v>5208</v>
      </c>
      <c r="L118" t="s">
        <v>27</v>
      </c>
      <c r="M118" t="s">
        <v>26</v>
      </c>
      <c r="N118" t="s">
        <v>26</v>
      </c>
      <c r="O118" t="s">
        <v>26</v>
      </c>
      <c r="P118" t="s">
        <v>5783</v>
      </c>
      <c r="Q118">
        <v>20</v>
      </c>
      <c r="R118" t="s">
        <v>5784</v>
      </c>
      <c r="S118" t="s">
        <v>5785</v>
      </c>
    </row>
    <row r="119" spans="1:19">
      <c r="A119" t="s">
        <v>5786</v>
      </c>
      <c r="B119" t="s">
        <v>5787</v>
      </c>
      <c r="C119" t="s">
        <v>5788</v>
      </c>
      <c r="D119" t="s">
        <v>25</v>
      </c>
      <c r="E119" t="s">
        <v>5789</v>
      </c>
      <c r="F119" t="s">
        <v>25</v>
      </c>
      <c r="G119" t="s">
        <v>5207</v>
      </c>
      <c r="H119">
        <v>113.5</v>
      </c>
      <c r="I119">
        <v>107.825</v>
      </c>
      <c r="J119">
        <v>0</v>
      </c>
      <c r="K119" t="s">
        <v>5208</v>
      </c>
      <c r="L119" t="s">
        <v>27</v>
      </c>
      <c r="M119" t="s">
        <v>26</v>
      </c>
      <c r="N119" t="s">
        <v>26</v>
      </c>
      <c r="O119" t="s">
        <v>26</v>
      </c>
      <c r="P119" t="s">
        <v>5685</v>
      </c>
      <c r="Q119">
        <v>5</v>
      </c>
      <c r="R119" t="s">
        <v>5686</v>
      </c>
      <c r="S119" t="s">
        <v>5790</v>
      </c>
    </row>
    <row r="120" spans="1:19">
      <c r="A120" t="s">
        <v>5791</v>
      </c>
      <c r="B120" t="s">
        <v>5792</v>
      </c>
      <c r="C120" t="s">
        <v>5793</v>
      </c>
      <c r="D120" t="s">
        <v>25</v>
      </c>
      <c r="E120" t="s">
        <v>5794</v>
      </c>
      <c r="F120" t="s">
        <v>25</v>
      </c>
      <c r="G120" t="s">
        <v>5207</v>
      </c>
      <c r="H120">
        <v>113.5</v>
      </c>
      <c r="I120">
        <v>107.825</v>
      </c>
      <c r="J120">
        <v>0</v>
      </c>
      <c r="K120" t="s">
        <v>5208</v>
      </c>
      <c r="L120" t="s">
        <v>27</v>
      </c>
      <c r="M120" t="s">
        <v>26</v>
      </c>
      <c r="N120" t="s">
        <v>26</v>
      </c>
      <c r="O120" t="s">
        <v>26</v>
      </c>
      <c r="P120" t="s">
        <v>5690</v>
      </c>
      <c r="Q120">
        <v>5</v>
      </c>
      <c r="R120" t="s">
        <v>5691</v>
      </c>
      <c r="S120" t="s">
        <v>5795</v>
      </c>
    </row>
    <row r="121" spans="1:19">
      <c r="A121" t="s">
        <v>5796</v>
      </c>
      <c r="B121" t="s">
        <v>5797</v>
      </c>
      <c r="C121" t="s">
        <v>5798</v>
      </c>
      <c r="D121" t="s">
        <v>25</v>
      </c>
      <c r="E121" t="s">
        <v>5799</v>
      </c>
      <c r="F121" t="s">
        <v>25</v>
      </c>
      <c r="G121" t="s">
        <v>5207</v>
      </c>
      <c r="H121">
        <v>113.5</v>
      </c>
      <c r="I121">
        <v>107.825</v>
      </c>
      <c r="J121">
        <v>0</v>
      </c>
      <c r="K121" t="s">
        <v>5208</v>
      </c>
      <c r="L121" t="s">
        <v>27</v>
      </c>
      <c r="M121" t="s">
        <v>26</v>
      </c>
      <c r="N121" t="s">
        <v>26</v>
      </c>
      <c r="O121" t="s">
        <v>26</v>
      </c>
      <c r="P121" t="s">
        <v>5243</v>
      </c>
      <c r="Q121">
        <v>5</v>
      </c>
      <c r="R121" t="s">
        <v>5244</v>
      </c>
      <c r="S121" t="s">
        <v>5800</v>
      </c>
    </row>
    <row r="122" spans="1:19">
      <c r="A122" t="s">
        <v>5801</v>
      </c>
      <c r="B122" t="s">
        <v>5802</v>
      </c>
      <c r="C122" t="s">
        <v>5803</v>
      </c>
      <c r="D122" t="s">
        <v>25</v>
      </c>
      <c r="E122" t="s">
        <v>5804</v>
      </c>
      <c r="F122" t="s">
        <v>25</v>
      </c>
      <c r="G122" t="s">
        <v>5207</v>
      </c>
      <c r="H122">
        <v>61.5</v>
      </c>
      <c r="I122">
        <v>46.125</v>
      </c>
      <c r="J122">
        <v>0</v>
      </c>
      <c r="K122" t="s">
        <v>5805</v>
      </c>
      <c r="L122" t="s">
        <v>2736</v>
      </c>
      <c r="M122" t="s">
        <v>26</v>
      </c>
      <c r="N122" t="s">
        <v>26</v>
      </c>
      <c r="O122" t="s">
        <v>26</v>
      </c>
      <c r="P122" t="s">
        <v>5806</v>
      </c>
      <c r="Q122">
        <v>25</v>
      </c>
      <c r="R122" t="s">
        <v>5807</v>
      </c>
      <c r="S122" t="s">
        <v>5808</v>
      </c>
    </row>
    <row r="123" spans="1:19">
      <c r="A123" t="s">
        <v>5809</v>
      </c>
      <c r="B123" t="s">
        <v>5810</v>
      </c>
      <c r="C123" t="s">
        <v>5811</v>
      </c>
      <c r="D123" t="s">
        <v>25</v>
      </c>
      <c r="E123" t="s">
        <v>5812</v>
      </c>
      <c r="F123" t="s">
        <v>25</v>
      </c>
      <c r="G123" t="s">
        <v>5207</v>
      </c>
      <c r="H123">
        <v>61.5</v>
      </c>
      <c r="I123">
        <v>46.125</v>
      </c>
      <c r="J123">
        <v>0</v>
      </c>
      <c r="K123" t="s">
        <v>5805</v>
      </c>
      <c r="L123" t="s">
        <v>2736</v>
      </c>
      <c r="M123" t="s">
        <v>26</v>
      </c>
      <c r="N123" t="s">
        <v>26</v>
      </c>
      <c r="O123" t="s">
        <v>26</v>
      </c>
      <c r="P123" t="s">
        <v>5813</v>
      </c>
      <c r="Q123">
        <v>25</v>
      </c>
      <c r="R123" t="s">
        <v>5814</v>
      </c>
      <c r="S123" t="s">
        <v>5815</v>
      </c>
    </row>
    <row r="124" spans="1:19">
      <c r="A124" t="s">
        <v>5816</v>
      </c>
      <c r="B124" t="s">
        <v>5817</v>
      </c>
      <c r="C124" t="s">
        <v>5818</v>
      </c>
      <c r="D124" t="s">
        <v>25</v>
      </c>
      <c r="E124" t="s">
        <v>5819</v>
      </c>
      <c r="F124" t="s">
        <v>25</v>
      </c>
      <c r="G124" t="s">
        <v>5207</v>
      </c>
      <c r="H124">
        <v>70</v>
      </c>
      <c r="I124">
        <v>49</v>
      </c>
      <c r="J124">
        <v>0</v>
      </c>
      <c r="K124" t="s">
        <v>5208</v>
      </c>
      <c r="L124" t="s">
        <v>27</v>
      </c>
      <c r="M124" t="s">
        <v>26</v>
      </c>
      <c r="N124" t="s">
        <v>26</v>
      </c>
      <c r="O124" t="s">
        <v>26</v>
      </c>
      <c r="P124" t="s">
        <v>5820</v>
      </c>
      <c r="Q124">
        <v>30</v>
      </c>
      <c r="R124" t="s">
        <v>5821</v>
      </c>
      <c r="S124" t="s">
        <v>5822</v>
      </c>
    </row>
    <row r="125" spans="1:19">
      <c r="A125" t="s">
        <v>5823</v>
      </c>
      <c r="B125" t="s">
        <v>5824</v>
      </c>
      <c r="C125" t="s">
        <v>5825</v>
      </c>
      <c r="D125" t="s">
        <v>25</v>
      </c>
      <c r="E125" t="s">
        <v>5826</v>
      </c>
      <c r="F125" t="s">
        <v>25</v>
      </c>
      <c r="G125" t="s">
        <v>5207</v>
      </c>
      <c r="H125">
        <v>62.3</v>
      </c>
      <c r="I125">
        <v>40.494999999999997</v>
      </c>
      <c r="J125">
        <v>0</v>
      </c>
      <c r="K125" t="s">
        <v>5208</v>
      </c>
      <c r="L125" t="s">
        <v>27</v>
      </c>
      <c r="M125" t="s">
        <v>26</v>
      </c>
      <c r="N125" t="s">
        <v>26</v>
      </c>
      <c r="O125" t="s">
        <v>26</v>
      </c>
      <c r="P125" t="s">
        <v>5820</v>
      </c>
      <c r="Q125">
        <v>35</v>
      </c>
      <c r="R125" t="s">
        <v>5821</v>
      </c>
      <c r="S125" t="s">
        <v>5827</v>
      </c>
    </row>
    <row r="126" spans="1:19">
      <c r="A126" t="s">
        <v>5828</v>
      </c>
      <c r="B126" t="s">
        <v>5829</v>
      </c>
      <c r="C126" t="s">
        <v>5830</v>
      </c>
      <c r="D126" t="s">
        <v>25</v>
      </c>
      <c r="E126" t="s">
        <v>5831</v>
      </c>
      <c r="F126" t="s">
        <v>25</v>
      </c>
      <c r="G126" t="s">
        <v>5207</v>
      </c>
      <c r="H126">
        <v>48</v>
      </c>
      <c r="I126">
        <v>33.6</v>
      </c>
      <c r="J126">
        <v>0</v>
      </c>
      <c r="K126" t="s">
        <v>5208</v>
      </c>
      <c r="L126" t="s">
        <v>27</v>
      </c>
      <c r="M126" t="s">
        <v>26</v>
      </c>
      <c r="N126" t="s">
        <v>26</v>
      </c>
      <c r="O126" t="s">
        <v>26</v>
      </c>
      <c r="P126" t="s">
        <v>5832</v>
      </c>
      <c r="Q126">
        <v>30</v>
      </c>
      <c r="R126" t="s">
        <v>5833</v>
      </c>
      <c r="S126" t="s">
        <v>5834</v>
      </c>
    </row>
    <row r="127" spans="1:19">
      <c r="A127" t="s">
        <v>5835</v>
      </c>
      <c r="B127" t="s">
        <v>5836</v>
      </c>
      <c r="C127" t="s">
        <v>5837</v>
      </c>
      <c r="D127" t="s">
        <v>25</v>
      </c>
      <c r="E127" t="s">
        <v>5838</v>
      </c>
      <c r="F127" t="s">
        <v>25</v>
      </c>
      <c r="G127" t="s">
        <v>5207</v>
      </c>
      <c r="H127">
        <v>62.3</v>
      </c>
      <c r="I127">
        <v>40.494999999999997</v>
      </c>
      <c r="J127">
        <v>0</v>
      </c>
      <c r="K127" t="s">
        <v>5208</v>
      </c>
      <c r="L127" t="s">
        <v>27</v>
      </c>
      <c r="M127" t="s">
        <v>26</v>
      </c>
      <c r="N127" t="s">
        <v>26</v>
      </c>
      <c r="O127" t="s">
        <v>26</v>
      </c>
      <c r="P127" t="s">
        <v>5832</v>
      </c>
      <c r="Q127">
        <v>35</v>
      </c>
      <c r="R127" t="s">
        <v>5833</v>
      </c>
      <c r="S127" t="s">
        <v>5839</v>
      </c>
    </row>
    <row r="128" spans="1:19">
      <c r="A128" t="s">
        <v>5840</v>
      </c>
      <c r="B128" t="s">
        <v>5841</v>
      </c>
      <c r="C128" t="s">
        <v>5842</v>
      </c>
      <c r="D128" t="s">
        <v>25</v>
      </c>
      <c r="E128" t="s">
        <v>5843</v>
      </c>
      <c r="F128" t="s">
        <v>25</v>
      </c>
      <c r="G128" t="s">
        <v>5207</v>
      </c>
      <c r="H128">
        <v>129</v>
      </c>
      <c r="I128">
        <v>87.72</v>
      </c>
      <c r="J128">
        <v>0</v>
      </c>
      <c r="K128" t="s">
        <v>5805</v>
      </c>
      <c r="L128" t="s">
        <v>2736</v>
      </c>
      <c r="M128" t="s">
        <v>26</v>
      </c>
      <c r="N128" t="s">
        <v>26</v>
      </c>
      <c r="O128" t="s">
        <v>26</v>
      </c>
      <c r="P128" t="s">
        <v>5844</v>
      </c>
      <c r="Q128">
        <v>32</v>
      </c>
      <c r="R128" t="s">
        <v>5845</v>
      </c>
      <c r="S128" t="s">
        <v>5846</v>
      </c>
    </row>
    <row r="129" spans="1:19">
      <c r="A129" t="s">
        <v>5847</v>
      </c>
      <c r="B129" t="s">
        <v>5848</v>
      </c>
      <c r="C129" t="s">
        <v>5849</v>
      </c>
      <c r="D129" t="s">
        <v>25</v>
      </c>
      <c r="E129" t="s">
        <v>5850</v>
      </c>
      <c r="F129" t="s">
        <v>25</v>
      </c>
      <c r="G129" t="s">
        <v>5207</v>
      </c>
      <c r="H129">
        <v>61.5</v>
      </c>
      <c r="I129">
        <v>39.975000000000001</v>
      </c>
      <c r="J129">
        <v>0</v>
      </c>
      <c r="K129" t="s">
        <v>5208</v>
      </c>
      <c r="L129" t="s">
        <v>27</v>
      </c>
      <c r="M129" t="s">
        <v>26</v>
      </c>
      <c r="N129" t="s">
        <v>26</v>
      </c>
      <c r="O129" t="s">
        <v>26</v>
      </c>
      <c r="P129" t="s">
        <v>5851</v>
      </c>
      <c r="Q129">
        <v>35</v>
      </c>
      <c r="R129" t="s">
        <v>5852</v>
      </c>
      <c r="S129" t="s">
        <v>5853</v>
      </c>
    </row>
    <row r="130" spans="1:19">
      <c r="A130" t="s">
        <v>5854</v>
      </c>
      <c r="B130" t="s">
        <v>5855</v>
      </c>
      <c r="C130" t="s">
        <v>5856</v>
      </c>
      <c r="D130" t="s">
        <v>25</v>
      </c>
      <c r="E130" t="s">
        <v>5857</v>
      </c>
      <c r="F130" t="s">
        <v>25</v>
      </c>
      <c r="G130" t="s">
        <v>5207</v>
      </c>
      <c r="H130">
        <v>113</v>
      </c>
      <c r="I130">
        <v>90.4</v>
      </c>
      <c r="J130">
        <v>0</v>
      </c>
      <c r="K130" t="s">
        <v>5208</v>
      </c>
      <c r="L130" t="s">
        <v>27</v>
      </c>
      <c r="M130" t="s">
        <v>26</v>
      </c>
      <c r="N130" t="s">
        <v>26</v>
      </c>
      <c r="O130" t="s">
        <v>26</v>
      </c>
      <c r="P130" t="s">
        <v>5858</v>
      </c>
      <c r="Q130">
        <v>20</v>
      </c>
      <c r="R130" t="s">
        <v>5859</v>
      </c>
      <c r="S130" t="s">
        <v>5860</v>
      </c>
    </row>
    <row r="131" spans="1:19">
      <c r="A131" t="s">
        <v>5861</v>
      </c>
      <c r="B131" t="s">
        <v>5862</v>
      </c>
      <c r="C131" t="s">
        <v>5863</v>
      </c>
      <c r="D131" t="s">
        <v>25</v>
      </c>
      <c r="E131" t="s">
        <v>5864</v>
      </c>
      <c r="F131" t="s">
        <v>25</v>
      </c>
      <c r="G131" t="s">
        <v>5207</v>
      </c>
      <c r="H131">
        <v>61.5</v>
      </c>
      <c r="I131">
        <v>46.125</v>
      </c>
      <c r="J131">
        <v>0</v>
      </c>
      <c r="K131" t="s">
        <v>5208</v>
      </c>
      <c r="L131" t="s">
        <v>27</v>
      </c>
      <c r="M131" t="s">
        <v>26</v>
      </c>
      <c r="N131" t="s">
        <v>26</v>
      </c>
      <c r="O131" t="s">
        <v>26</v>
      </c>
      <c r="P131" t="s">
        <v>5865</v>
      </c>
      <c r="Q131">
        <v>25</v>
      </c>
      <c r="R131" t="s">
        <v>5866</v>
      </c>
      <c r="S131" t="s">
        <v>5867</v>
      </c>
    </row>
    <row r="132" spans="1:19">
      <c r="A132" t="s">
        <v>5868</v>
      </c>
      <c r="B132" t="s">
        <v>5869</v>
      </c>
      <c r="C132" t="s">
        <v>5870</v>
      </c>
      <c r="D132" t="s">
        <v>25</v>
      </c>
      <c r="E132" t="s">
        <v>5871</v>
      </c>
      <c r="F132" t="s">
        <v>25</v>
      </c>
      <c r="G132" t="s">
        <v>5207</v>
      </c>
      <c r="H132">
        <v>61.5</v>
      </c>
      <c r="I132">
        <v>46.125</v>
      </c>
      <c r="J132">
        <v>0</v>
      </c>
      <c r="K132" t="s">
        <v>5208</v>
      </c>
      <c r="L132" t="s">
        <v>27</v>
      </c>
      <c r="M132" t="s">
        <v>26</v>
      </c>
      <c r="N132" t="s">
        <v>26</v>
      </c>
      <c r="O132" t="s">
        <v>26</v>
      </c>
      <c r="P132" t="s">
        <v>5872</v>
      </c>
      <c r="Q132">
        <v>25</v>
      </c>
      <c r="R132" t="s">
        <v>5873</v>
      </c>
      <c r="S132" t="s">
        <v>5874</v>
      </c>
    </row>
    <row r="133" spans="1:19">
      <c r="A133" t="s">
        <v>5875</v>
      </c>
      <c r="B133" t="s">
        <v>5876</v>
      </c>
      <c r="C133" t="s">
        <v>2732</v>
      </c>
      <c r="D133" t="s">
        <v>25</v>
      </c>
      <c r="E133" t="s">
        <v>2733</v>
      </c>
      <c r="F133" t="s">
        <v>25</v>
      </c>
      <c r="G133" t="s">
        <v>5207</v>
      </c>
      <c r="H133">
        <v>101</v>
      </c>
      <c r="I133">
        <v>80.8</v>
      </c>
      <c r="J133">
        <v>10</v>
      </c>
      <c r="K133" t="s">
        <v>3672</v>
      </c>
      <c r="L133" t="s">
        <v>41</v>
      </c>
      <c r="M133" t="s">
        <v>26</v>
      </c>
      <c r="N133" t="s">
        <v>26</v>
      </c>
      <c r="O133" t="s">
        <v>26</v>
      </c>
      <c r="P133" t="s">
        <v>25</v>
      </c>
      <c r="Q133">
        <v>20</v>
      </c>
      <c r="R133" t="s">
        <v>25</v>
      </c>
      <c r="S133" t="s">
        <v>5877</v>
      </c>
    </row>
    <row r="134" spans="1:19">
      <c r="A134" t="s">
        <v>5878</v>
      </c>
      <c r="B134" t="s">
        <v>5879</v>
      </c>
      <c r="C134" t="s">
        <v>5185</v>
      </c>
      <c r="D134" t="s">
        <v>25</v>
      </c>
      <c r="E134" t="s">
        <v>5186</v>
      </c>
      <c r="F134" t="s">
        <v>25</v>
      </c>
      <c r="G134" t="s">
        <v>5207</v>
      </c>
      <c r="H134">
        <v>101.5</v>
      </c>
      <c r="I134">
        <v>78.155000000000001</v>
      </c>
      <c r="J134">
        <v>0</v>
      </c>
      <c r="K134" t="s">
        <v>5208</v>
      </c>
      <c r="L134" t="s">
        <v>27</v>
      </c>
      <c r="M134" t="s">
        <v>26</v>
      </c>
      <c r="N134" t="s">
        <v>26</v>
      </c>
      <c r="O134" t="s">
        <v>26</v>
      </c>
      <c r="P134" t="s">
        <v>25</v>
      </c>
      <c r="Q134">
        <v>23</v>
      </c>
      <c r="R134" t="s">
        <v>25</v>
      </c>
      <c r="S134" t="s">
        <v>5880</v>
      </c>
    </row>
    <row r="135" spans="1:19">
      <c r="A135" t="s">
        <v>5881</v>
      </c>
      <c r="B135" t="s">
        <v>5882</v>
      </c>
      <c r="C135" t="s">
        <v>1441</v>
      </c>
      <c r="D135" t="s">
        <v>25</v>
      </c>
      <c r="E135" t="s">
        <v>1442</v>
      </c>
      <c r="F135" t="s">
        <v>25</v>
      </c>
      <c r="G135" t="s">
        <v>5207</v>
      </c>
      <c r="H135">
        <v>49</v>
      </c>
      <c r="I135">
        <v>29.4</v>
      </c>
      <c r="J135">
        <v>0</v>
      </c>
      <c r="K135" t="s">
        <v>5208</v>
      </c>
      <c r="L135" t="s">
        <v>27</v>
      </c>
      <c r="M135" t="s">
        <v>26</v>
      </c>
      <c r="N135" t="s">
        <v>26</v>
      </c>
      <c r="O135" t="s">
        <v>26</v>
      </c>
      <c r="P135" t="s">
        <v>5883</v>
      </c>
      <c r="Q135">
        <v>40</v>
      </c>
      <c r="R135" t="s">
        <v>5884</v>
      </c>
      <c r="S135" t="s">
        <v>5885</v>
      </c>
    </row>
    <row r="136" spans="1:19">
      <c r="A136" t="s">
        <v>5886</v>
      </c>
      <c r="B136" t="s">
        <v>5887</v>
      </c>
      <c r="C136" t="s">
        <v>697</v>
      </c>
      <c r="D136" t="s">
        <v>25</v>
      </c>
      <c r="E136" t="s">
        <v>698</v>
      </c>
      <c r="F136" t="s">
        <v>25</v>
      </c>
      <c r="G136" t="s">
        <v>5207</v>
      </c>
      <c r="H136">
        <v>74</v>
      </c>
      <c r="I136">
        <v>37</v>
      </c>
      <c r="J136">
        <v>0</v>
      </c>
      <c r="K136" t="s">
        <v>5208</v>
      </c>
      <c r="L136" t="s">
        <v>27</v>
      </c>
      <c r="M136" t="s">
        <v>26</v>
      </c>
      <c r="N136" t="s">
        <v>26</v>
      </c>
      <c r="O136" t="s">
        <v>26</v>
      </c>
      <c r="P136" t="s">
        <v>5888</v>
      </c>
      <c r="Q136">
        <v>50</v>
      </c>
      <c r="R136" t="s">
        <v>5889</v>
      </c>
      <c r="S136" t="s">
        <v>5890</v>
      </c>
    </row>
    <row r="137" spans="1:19">
      <c r="A137" t="s">
        <v>5891</v>
      </c>
      <c r="B137" t="s">
        <v>5892</v>
      </c>
      <c r="C137" t="s">
        <v>5893</v>
      </c>
      <c r="D137" t="s">
        <v>25</v>
      </c>
      <c r="E137" t="s">
        <v>5894</v>
      </c>
      <c r="F137" t="s">
        <v>25</v>
      </c>
      <c r="G137" t="s">
        <v>5207</v>
      </c>
      <c r="H137">
        <v>41.5</v>
      </c>
      <c r="I137">
        <v>24.9</v>
      </c>
      <c r="J137">
        <v>0</v>
      </c>
      <c r="K137" t="s">
        <v>5208</v>
      </c>
      <c r="L137" t="s">
        <v>27</v>
      </c>
      <c r="M137" t="s">
        <v>26</v>
      </c>
      <c r="N137" t="s">
        <v>26</v>
      </c>
      <c r="O137" t="s">
        <v>26</v>
      </c>
      <c r="P137" t="s">
        <v>5895</v>
      </c>
      <c r="Q137">
        <v>40</v>
      </c>
      <c r="R137" t="s">
        <v>5896</v>
      </c>
      <c r="S137" t="s">
        <v>5897</v>
      </c>
    </row>
    <row r="138" spans="1:19">
      <c r="A138" t="s">
        <v>5898</v>
      </c>
      <c r="B138" t="s">
        <v>5899</v>
      </c>
      <c r="C138" t="s">
        <v>5900</v>
      </c>
      <c r="D138" t="s">
        <v>25</v>
      </c>
      <c r="E138" t="s">
        <v>5901</v>
      </c>
      <c r="F138" t="s">
        <v>25</v>
      </c>
      <c r="G138" t="s">
        <v>5207</v>
      </c>
      <c r="H138">
        <v>38</v>
      </c>
      <c r="I138">
        <v>26.6</v>
      </c>
      <c r="J138">
        <v>0</v>
      </c>
      <c r="K138" t="s">
        <v>5208</v>
      </c>
      <c r="L138" t="s">
        <v>27</v>
      </c>
      <c r="M138" t="s">
        <v>26</v>
      </c>
      <c r="N138" t="s">
        <v>26</v>
      </c>
      <c r="O138" t="s">
        <v>26</v>
      </c>
      <c r="P138" t="s">
        <v>5902</v>
      </c>
      <c r="Q138">
        <v>30</v>
      </c>
      <c r="R138" t="s">
        <v>5903</v>
      </c>
      <c r="S138" t="s">
        <v>5904</v>
      </c>
    </row>
    <row r="139" spans="1:19">
      <c r="A139" t="s">
        <v>5905</v>
      </c>
      <c r="B139" t="s">
        <v>5906</v>
      </c>
      <c r="C139" t="s">
        <v>2579</v>
      </c>
      <c r="D139" t="s">
        <v>25</v>
      </c>
      <c r="E139" t="s">
        <v>2580</v>
      </c>
      <c r="F139" t="s">
        <v>25</v>
      </c>
      <c r="G139" t="s">
        <v>5207</v>
      </c>
      <c r="H139">
        <v>34</v>
      </c>
      <c r="I139">
        <v>34</v>
      </c>
      <c r="J139">
        <v>0</v>
      </c>
      <c r="K139" t="s">
        <v>5208</v>
      </c>
      <c r="L139" t="s">
        <v>27</v>
      </c>
      <c r="M139" t="s">
        <v>26</v>
      </c>
      <c r="N139" t="s">
        <v>26</v>
      </c>
      <c r="O139" t="s">
        <v>26</v>
      </c>
      <c r="P139" t="s">
        <v>5907</v>
      </c>
      <c r="Q139">
        <v>0</v>
      </c>
      <c r="R139" t="s">
        <v>5908</v>
      </c>
      <c r="S139" t="s">
        <v>5909</v>
      </c>
    </row>
    <row r="140" spans="1:19">
      <c r="A140" t="s">
        <v>5910</v>
      </c>
      <c r="B140" t="s">
        <v>5911</v>
      </c>
      <c r="C140" t="s">
        <v>2309</v>
      </c>
      <c r="D140" t="s">
        <v>25</v>
      </c>
      <c r="E140" t="s">
        <v>2310</v>
      </c>
      <c r="F140" t="s">
        <v>25</v>
      </c>
      <c r="G140" t="s">
        <v>5207</v>
      </c>
      <c r="H140">
        <v>29.5</v>
      </c>
      <c r="I140">
        <v>20.65</v>
      </c>
      <c r="J140">
        <v>0</v>
      </c>
      <c r="K140" t="s">
        <v>5208</v>
      </c>
      <c r="L140" t="s">
        <v>27</v>
      </c>
      <c r="M140" t="s">
        <v>26</v>
      </c>
      <c r="N140" t="s">
        <v>26</v>
      </c>
      <c r="O140" t="s">
        <v>26</v>
      </c>
      <c r="P140" t="s">
        <v>5912</v>
      </c>
      <c r="Q140">
        <v>30</v>
      </c>
      <c r="R140" t="s">
        <v>5913</v>
      </c>
      <c r="S140" t="s">
        <v>5914</v>
      </c>
    </row>
    <row r="141" spans="1:19">
      <c r="A141" t="s">
        <v>5915</v>
      </c>
      <c r="B141" t="s">
        <v>5916</v>
      </c>
      <c r="C141" t="s">
        <v>2221</v>
      </c>
      <c r="D141" t="s">
        <v>25</v>
      </c>
      <c r="E141" t="s">
        <v>2222</v>
      </c>
      <c r="F141" t="s">
        <v>25</v>
      </c>
      <c r="G141" t="s">
        <v>5207</v>
      </c>
      <c r="H141">
        <v>34</v>
      </c>
      <c r="I141">
        <v>27.2</v>
      </c>
      <c r="J141">
        <v>0</v>
      </c>
      <c r="K141" t="s">
        <v>5208</v>
      </c>
      <c r="L141" t="s">
        <v>27</v>
      </c>
      <c r="M141" t="s">
        <v>26</v>
      </c>
      <c r="N141" t="s">
        <v>26</v>
      </c>
      <c r="O141" t="s">
        <v>26</v>
      </c>
      <c r="P141" t="s">
        <v>5917</v>
      </c>
      <c r="Q141">
        <v>20</v>
      </c>
      <c r="R141" t="s">
        <v>5918</v>
      </c>
      <c r="S141" t="s">
        <v>5919</v>
      </c>
    </row>
    <row r="142" spans="1:19">
      <c r="A142" t="s">
        <v>5920</v>
      </c>
      <c r="B142" t="s">
        <v>5921</v>
      </c>
      <c r="C142" t="s">
        <v>1977</v>
      </c>
      <c r="D142" t="s">
        <v>25</v>
      </c>
      <c r="E142" t="s">
        <v>1978</v>
      </c>
      <c r="F142" t="s">
        <v>25</v>
      </c>
      <c r="G142" t="s">
        <v>5207</v>
      </c>
      <c r="H142">
        <v>37.799999999999997</v>
      </c>
      <c r="I142">
        <v>26.46</v>
      </c>
      <c r="J142">
        <v>0</v>
      </c>
      <c r="K142" t="s">
        <v>5208</v>
      </c>
      <c r="L142" t="s">
        <v>27</v>
      </c>
      <c r="M142" t="s">
        <v>26</v>
      </c>
      <c r="N142" t="s">
        <v>26</v>
      </c>
      <c r="O142" t="s">
        <v>26</v>
      </c>
      <c r="P142" t="s">
        <v>5922</v>
      </c>
      <c r="Q142">
        <v>30</v>
      </c>
      <c r="R142" t="s">
        <v>5923</v>
      </c>
      <c r="S142" t="s">
        <v>5924</v>
      </c>
    </row>
    <row r="143" spans="1:19">
      <c r="A143" t="s">
        <v>5925</v>
      </c>
      <c r="B143" t="s">
        <v>5926</v>
      </c>
      <c r="C143" t="s">
        <v>1975</v>
      </c>
      <c r="D143" t="s">
        <v>25</v>
      </c>
      <c r="E143" t="s">
        <v>1976</v>
      </c>
      <c r="F143" t="s">
        <v>25</v>
      </c>
      <c r="G143" t="s">
        <v>5207</v>
      </c>
      <c r="H143">
        <v>37.799999999999997</v>
      </c>
      <c r="I143">
        <v>26.46</v>
      </c>
      <c r="J143">
        <v>0</v>
      </c>
      <c r="K143" t="s">
        <v>5208</v>
      </c>
      <c r="L143" t="s">
        <v>27</v>
      </c>
      <c r="M143" t="s">
        <v>26</v>
      </c>
      <c r="N143" t="s">
        <v>26</v>
      </c>
      <c r="O143" t="s">
        <v>26</v>
      </c>
      <c r="P143" t="s">
        <v>5927</v>
      </c>
      <c r="Q143">
        <v>30</v>
      </c>
      <c r="R143" t="s">
        <v>5928</v>
      </c>
      <c r="S143" t="s">
        <v>5929</v>
      </c>
    </row>
    <row r="144" spans="1:19">
      <c r="A144" t="s">
        <v>5930</v>
      </c>
      <c r="B144" t="s">
        <v>5931</v>
      </c>
      <c r="C144" t="s">
        <v>1829</v>
      </c>
      <c r="D144" t="s">
        <v>25</v>
      </c>
      <c r="E144" t="s">
        <v>1830</v>
      </c>
      <c r="F144" t="s">
        <v>25</v>
      </c>
      <c r="G144" t="s">
        <v>5207</v>
      </c>
      <c r="H144">
        <v>35</v>
      </c>
      <c r="I144">
        <v>28</v>
      </c>
      <c r="J144">
        <v>0</v>
      </c>
      <c r="K144" t="s">
        <v>5208</v>
      </c>
      <c r="L144" t="s">
        <v>27</v>
      </c>
      <c r="M144" t="s">
        <v>26</v>
      </c>
      <c r="N144" t="s">
        <v>26</v>
      </c>
      <c r="O144" t="s">
        <v>26</v>
      </c>
      <c r="P144" t="s">
        <v>5932</v>
      </c>
      <c r="Q144">
        <v>20</v>
      </c>
      <c r="R144" t="s">
        <v>5933</v>
      </c>
      <c r="S144" t="s">
        <v>5934</v>
      </c>
    </row>
    <row r="145" spans="1:19">
      <c r="A145" t="s">
        <v>5935</v>
      </c>
      <c r="B145" t="s">
        <v>5936</v>
      </c>
      <c r="C145" t="s">
        <v>1807</v>
      </c>
      <c r="D145" t="s">
        <v>25</v>
      </c>
      <c r="E145" t="s">
        <v>1808</v>
      </c>
      <c r="F145" t="s">
        <v>25</v>
      </c>
      <c r="G145" t="s">
        <v>5207</v>
      </c>
      <c r="H145">
        <v>35</v>
      </c>
      <c r="I145">
        <v>28</v>
      </c>
      <c r="J145">
        <v>0</v>
      </c>
      <c r="K145" t="s">
        <v>5208</v>
      </c>
      <c r="L145" t="s">
        <v>27</v>
      </c>
      <c r="M145" t="s">
        <v>26</v>
      </c>
      <c r="N145" t="s">
        <v>26</v>
      </c>
      <c r="O145" t="s">
        <v>26</v>
      </c>
      <c r="P145" t="s">
        <v>5937</v>
      </c>
      <c r="Q145">
        <v>20</v>
      </c>
      <c r="R145" t="s">
        <v>5938</v>
      </c>
      <c r="S145" t="s">
        <v>5939</v>
      </c>
    </row>
    <row r="146" spans="1:19">
      <c r="A146" t="s">
        <v>5940</v>
      </c>
      <c r="B146" t="s">
        <v>5941</v>
      </c>
      <c r="C146" t="s">
        <v>1805</v>
      </c>
      <c r="D146" t="s">
        <v>25</v>
      </c>
      <c r="E146" t="s">
        <v>1806</v>
      </c>
      <c r="F146" t="s">
        <v>25</v>
      </c>
      <c r="G146" t="s">
        <v>5207</v>
      </c>
      <c r="H146">
        <v>28</v>
      </c>
      <c r="I146">
        <v>22.4</v>
      </c>
      <c r="J146">
        <v>0</v>
      </c>
      <c r="K146" t="s">
        <v>5208</v>
      </c>
      <c r="L146" t="s">
        <v>27</v>
      </c>
      <c r="M146" t="s">
        <v>26</v>
      </c>
      <c r="N146" t="s">
        <v>26</v>
      </c>
      <c r="O146" t="s">
        <v>26</v>
      </c>
      <c r="P146" t="s">
        <v>5942</v>
      </c>
      <c r="Q146">
        <v>20</v>
      </c>
      <c r="R146" t="s">
        <v>5943</v>
      </c>
      <c r="S146" t="s">
        <v>5944</v>
      </c>
    </row>
    <row r="147" spans="1:19">
      <c r="A147" t="s">
        <v>5945</v>
      </c>
      <c r="B147" t="s">
        <v>5946</v>
      </c>
      <c r="C147" t="s">
        <v>1787</v>
      </c>
      <c r="D147" t="s">
        <v>25</v>
      </c>
      <c r="E147" t="s">
        <v>1788</v>
      </c>
      <c r="F147" t="s">
        <v>25</v>
      </c>
      <c r="G147" t="s">
        <v>5207</v>
      </c>
      <c r="H147">
        <v>28</v>
      </c>
      <c r="I147">
        <v>22.4</v>
      </c>
      <c r="J147">
        <v>0</v>
      </c>
      <c r="K147" t="s">
        <v>5208</v>
      </c>
      <c r="L147" t="s">
        <v>27</v>
      </c>
      <c r="M147" t="s">
        <v>26</v>
      </c>
      <c r="N147" t="s">
        <v>26</v>
      </c>
      <c r="O147" t="s">
        <v>26</v>
      </c>
      <c r="P147" t="s">
        <v>5947</v>
      </c>
      <c r="Q147">
        <v>20</v>
      </c>
      <c r="R147" t="s">
        <v>5948</v>
      </c>
      <c r="S147" t="s">
        <v>5949</v>
      </c>
    </row>
    <row r="148" spans="1:19">
      <c r="A148" t="s">
        <v>5950</v>
      </c>
      <c r="B148" t="s">
        <v>5951</v>
      </c>
      <c r="C148" t="s">
        <v>1785</v>
      </c>
      <c r="D148" t="s">
        <v>25</v>
      </c>
      <c r="E148" t="s">
        <v>1786</v>
      </c>
      <c r="F148" t="s">
        <v>25</v>
      </c>
      <c r="G148" t="s">
        <v>5207</v>
      </c>
      <c r="H148">
        <v>28</v>
      </c>
      <c r="I148">
        <v>22.4</v>
      </c>
      <c r="J148">
        <v>0</v>
      </c>
      <c r="K148" t="s">
        <v>5208</v>
      </c>
      <c r="L148" t="s">
        <v>27</v>
      </c>
      <c r="M148" t="s">
        <v>26</v>
      </c>
      <c r="N148" t="s">
        <v>26</v>
      </c>
      <c r="O148" t="s">
        <v>26</v>
      </c>
      <c r="P148" t="s">
        <v>5952</v>
      </c>
      <c r="Q148">
        <v>20</v>
      </c>
      <c r="R148" t="s">
        <v>5953</v>
      </c>
      <c r="S148" t="s">
        <v>5954</v>
      </c>
    </row>
    <row r="149" spans="1:19">
      <c r="A149" t="s">
        <v>5955</v>
      </c>
      <c r="B149" t="s">
        <v>5956</v>
      </c>
      <c r="C149" t="s">
        <v>1637</v>
      </c>
      <c r="D149" t="s">
        <v>25</v>
      </c>
      <c r="E149" t="s">
        <v>1638</v>
      </c>
      <c r="F149" t="s">
        <v>25</v>
      </c>
      <c r="G149" t="s">
        <v>5207</v>
      </c>
      <c r="H149">
        <v>29.5</v>
      </c>
      <c r="I149">
        <v>23.6</v>
      </c>
      <c r="J149">
        <v>0</v>
      </c>
      <c r="K149" t="s">
        <v>5208</v>
      </c>
      <c r="L149" t="s">
        <v>27</v>
      </c>
      <c r="M149" t="s">
        <v>26</v>
      </c>
      <c r="N149" t="s">
        <v>26</v>
      </c>
      <c r="O149" t="s">
        <v>26</v>
      </c>
      <c r="P149" t="s">
        <v>5957</v>
      </c>
      <c r="Q149">
        <v>20</v>
      </c>
      <c r="R149" t="s">
        <v>5958</v>
      </c>
      <c r="S149" t="s">
        <v>5959</v>
      </c>
    </row>
    <row r="150" spans="1:19">
      <c r="A150" t="s">
        <v>5960</v>
      </c>
      <c r="B150" t="s">
        <v>5961</v>
      </c>
      <c r="C150" t="s">
        <v>1475</v>
      </c>
      <c r="D150" t="s">
        <v>25</v>
      </c>
      <c r="E150" t="s">
        <v>1476</v>
      </c>
      <c r="F150" t="s">
        <v>25</v>
      </c>
      <c r="G150" t="s">
        <v>5207</v>
      </c>
      <c r="H150">
        <v>24.8</v>
      </c>
      <c r="I150">
        <v>19.84</v>
      </c>
      <c r="J150">
        <v>0</v>
      </c>
      <c r="K150" t="s">
        <v>5208</v>
      </c>
      <c r="L150" t="s">
        <v>27</v>
      </c>
      <c r="M150" t="s">
        <v>26</v>
      </c>
      <c r="N150" t="s">
        <v>26</v>
      </c>
      <c r="O150" t="s">
        <v>26</v>
      </c>
      <c r="P150" t="s">
        <v>5962</v>
      </c>
      <c r="Q150">
        <v>20</v>
      </c>
      <c r="R150" t="s">
        <v>5963</v>
      </c>
      <c r="S150" t="s">
        <v>5964</v>
      </c>
    </row>
    <row r="151" spans="1:19">
      <c r="A151" t="s">
        <v>5965</v>
      </c>
      <c r="B151" t="s">
        <v>5966</v>
      </c>
      <c r="C151" t="s">
        <v>1317</v>
      </c>
      <c r="D151" t="s">
        <v>25</v>
      </c>
      <c r="E151" t="s">
        <v>1318</v>
      </c>
      <c r="F151" t="s">
        <v>25</v>
      </c>
      <c r="G151" t="s">
        <v>5207</v>
      </c>
      <c r="H151">
        <v>29.5</v>
      </c>
      <c r="I151">
        <v>20.65</v>
      </c>
      <c r="J151">
        <v>0</v>
      </c>
      <c r="K151" t="s">
        <v>5208</v>
      </c>
      <c r="L151" t="s">
        <v>27</v>
      </c>
      <c r="M151" t="s">
        <v>26</v>
      </c>
      <c r="N151" t="s">
        <v>26</v>
      </c>
      <c r="O151" t="s">
        <v>26</v>
      </c>
      <c r="P151" t="s">
        <v>5967</v>
      </c>
      <c r="Q151">
        <v>30</v>
      </c>
      <c r="R151" t="s">
        <v>5968</v>
      </c>
      <c r="S151" t="s">
        <v>5969</v>
      </c>
    </row>
    <row r="152" spans="1:19">
      <c r="A152" t="s">
        <v>5970</v>
      </c>
      <c r="B152" t="s">
        <v>5971</v>
      </c>
      <c r="C152" t="s">
        <v>1299</v>
      </c>
      <c r="D152" t="s">
        <v>25</v>
      </c>
      <c r="E152" t="s">
        <v>1300</v>
      </c>
      <c r="F152" t="s">
        <v>25</v>
      </c>
      <c r="G152" t="s">
        <v>5207</v>
      </c>
      <c r="H152">
        <v>24.8</v>
      </c>
      <c r="I152">
        <v>17.36</v>
      </c>
      <c r="J152">
        <v>0</v>
      </c>
      <c r="K152" t="s">
        <v>5208</v>
      </c>
      <c r="L152" t="s">
        <v>27</v>
      </c>
      <c r="M152" t="s">
        <v>26</v>
      </c>
      <c r="N152" t="s">
        <v>26</v>
      </c>
      <c r="O152" t="s">
        <v>26</v>
      </c>
      <c r="P152" t="s">
        <v>5972</v>
      </c>
      <c r="Q152">
        <v>30</v>
      </c>
      <c r="R152" t="s">
        <v>5973</v>
      </c>
      <c r="S152" t="s">
        <v>5974</v>
      </c>
    </row>
    <row r="153" spans="1:19">
      <c r="A153" t="s">
        <v>5975</v>
      </c>
      <c r="B153" t="s">
        <v>5976</v>
      </c>
      <c r="C153" t="s">
        <v>1117</v>
      </c>
      <c r="D153" t="s">
        <v>25</v>
      </c>
      <c r="E153" t="s">
        <v>1118</v>
      </c>
      <c r="F153" t="s">
        <v>25</v>
      </c>
      <c r="G153" t="s">
        <v>5207</v>
      </c>
      <c r="H153">
        <v>24.8</v>
      </c>
      <c r="I153">
        <v>19.84</v>
      </c>
      <c r="J153">
        <v>0</v>
      </c>
      <c r="K153" t="s">
        <v>5208</v>
      </c>
      <c r="L153" t="s">
        <v>27</v>
      </c>
      <c r="M153" t="s">
        <v>26</v>
      </c>
      <c r="N153" t="s">
        <v>26</v>
      </c>
      <c r="O153" t="s">
        <v>26</v>
      </c>
      <c r="P153" t="s">
        <v>5977</v>
      </c>
      <c r="Q153">
        <v>20</v>
      </c>
      <c r="R153" t="s">
        <v>5978</v>
      </c>
      <c r="S153" t="s">
        <v>5979</v>
      </c>
    </row>
    <row r="154" spans="1:19">
      <c r="A154" t="s">
        <v>5980</v>
      </c>
      <c r="B154" t="s">
        <v>5981</v>
      </c>
      <c r="C154" t="s">
        <v>1093</v>
      </c>
      <c r="D154" t="s">
        <v>25</v>
      </c>
      <c r="E154" t="s">
        <v>1094</v>
      </c>
      <c r="F154" t="s">
        <v>25</v>
      </c>
      <c r="G154" t="s">
        <v>5207</v>
      </c>
      <c r="H154">
        <v>39</v>
      </c>
      <c r="I154">
        <v>27.3</v>
      </c>
      <c r="J154">
        <v>0</v>
      </c>
      <c r="K154" t="s">
        <v>5208</v>
      </c>
      <c r="L154" t="s">
        <v>27</v>
      </c>
      <c r="M154" t="s">
        <v>26</v>
      </c>
      <c r="N154" t="s">
        <v>26</v>
      </c>
      <c r="O154" t="s">
        <v>26</v>
      </c>
      <c r="P154" t="s">
        <v>5982</v>
      </c>
      <c r="Q154">
        <v>30</v>
      </c>
      <c r="R154" t="s">
        <v>5983</v>
      </c>
      <c r="S154" t="s">
        <v>5984</v>
      </c>
    </row>
    <row r="155" spans="1:19">
      <c r="A155" t="s">
        <v>5985</v>
      </c>
      <c r="B155" t="s">
        <v>5986</v>
      </c>
      <c r="C155" t="s">
        <v>1091</v>
      </c>
      <c r="D155" t="s">
        <v>25</v>
      </c>
      <c r="E155" t="s">
        <v>1092</v>
      </c>
      <c r="F155" t="s">
        <v>25</v>
      </c>
      <c r="G155" t="s">
        <v>5207</v>
      </c>
      <c r="H155">
        <v>39</v>
      </c>
      <c r="I155">
        <v>27.3</v>
      </c>
      <c r="J155">
        <v>0</v>
      </c>
      <c r="K155" t="s">
        <v>5208</v>
      </c>
      <c r="L155" t="s">
        <v>27</v>
      </c>
      <c r="M155" t="s">
        <v>26</v>
      </c>
      <c r="N155" t="s">
        <v>26</v>
      </c>
      <c r="O155" t="s">
        <v>26</v>
      </c>
      <c r="P155" t="s">
        <v>5987</v>
      </c>
      <c r="Q155">
        <v>30</v>
      </c>
      <c r="R155" t="s">
        <v>5988</v>
      </c>
      <c r="S155" t="s">
        <v>5989</v>
      </c>
    </row>
    <row r="156" spans="1:19">
      <c r="A156" t="s">
        <v>5990</v>
      </c>
      <c r="B156" t="s">
        <v>5991</v>
      </c>
      <c r="C156" t="s">
        <v>1057</v>
      </c>
      <c r="D156" t="s">
        <v>25</v>
      </c>
      <c r="E156" t="s">
        <v>1058</v>
      </c>
      <c r="F156" t="s">
        <v>25</v>
      </c>
      <c r="G156" t="s">
        <v>5207</v>
      </c>
      <c r="H156">
        <v>39</v>
      </c>
      <c r="I156">
        <v>27.3</v>
      </c>
      <c r="J156">
        <v>0</v>
      </c>
      <c r="K156" t="s">
        <v>5208</v>
      </c>
      <c r="L156" t="s">
        <v>27</v>
      </c>
      <c r="M156" t="s">
        <v>26</v>
      </c>
      <c r="N156" t="s">
        <v>26</v>
      </c>
      <c r="O156" t="s">
        <v>26</v>
      </c>
      <c r="P156" t="s">
        <v>5992</v>
      </c>
      <c r="Q156">
        <v>30</v>
      </c>
      <c r="R156" t="s">
        <v>5993</v>
      </c>
      <c r="S156" t="s">
        <v>5994</v>
      </c>
    </row>
    <row r="157" spans="1:19">
      <c r="A157" t="s">
        <v>5995</v>
      </c>
      <c r="B157" t="s">
        <v>5996</v>
      </c>
      <c r="C157" t="s">
        <v>1055</v>
      </c>
      <c r="D157" t="s">
        <v>25</v>
      </c>
      <c r="E157" t="s">
        <v>1056</v>
      </c>
      <c r="F157" t="s">
        <v>25</v>
      </c>
      <c r="G157" t="s">
        <v>5207</v>
      </c>
      <c r="H157">
        <v>39</v>
      </c>
      <c r="I157">
        <v>27.3</v>
      </c>
      <c r="J157">
        <v>0</v>
      </c>
      <c r="K157" t="s">
        <v>5208</v>
      </c>
      <c r="L157" t="s">
        <v>27</v>
      </c>
      <c r="M157" t="s">
        <v>26</v>
      </c>
      <c r="N157" t="s">
        <v>26</v>
      </c>
      <c r="O157" t="s">
        <v>26</v>
      </c>
      <c r="P157" t="s">
        <v>5997</v>
      </c>
      <c r="Q157">
        <v>30</v>
      </c>
      <c r="R157" t="s">
        <v>5998</v>
      </c>
      <c r="S157" t="s">
        <v>5999</v>
      </c>
    </row>
    <row r="158" spans="1:19">
      <c r="A158" t="s">
        <v>6000</v>
      </c>
      <c r="B158" t="s">
        <v>6001</v>
      </c>
      <c r="C158" t="s">
        <v>857</v>
      </c>
      <c r="D158" t="s">
        <v>25</v>
      </c>
      <c r="E158" t="s">
        <v>858</v>
      </c>
      <c r="F158" t="s">
        <v>25</v>
      </c>
      <c r="G158" t="s">
        <v>5207</v>
      </c>
      <c r="H158">
        <v>34</v>
      </c>
      <c r="I158">
        <v>34</v>
      </c>
      <c r="J158">
        <v>0</v>
      </c>
      <c r="K158" t="s">
        <v>5208</v>
      </c>
      <c r="L158" t="s">
        <v>27</v>
      </c>
      <c r="M158" t="s">
        <v>26</v>
      </c>
      <c r="N158" t="s">
        <v>26</v>
      </c>
      <c r="O158" t="s">
        <v>26</v>
      </c>
      <c r="P158" t="s">
        <v>6002</v>
      </c>
      <c r="Q158">
        <v>0</v>
      </c>
      <c r="R158" t="s">
        <v>6003</v>
      </c>
      <c r="S158" t="s">
        <v>6004</v>
      </c>
    </row>
    <row r="159" spans="1:19">
      <c r="A159" t="s">
        <v>6005</v>
      </c>
      <c r="B159" t="s">
        <v>6006</v>
      </c>
      <c r="C159" t="s">
        <v>803</v>
      </c>
      <c r="D159" t="s">
        <v>25</v>
      </c>
      <c r="E159" t="s">
        <v>804</v>
      </c>
      <c r="F159" t="s">
        <v>25</v>
      </c>
      <c r="G159" t="s">
        <v>5207</v>
      </c>
      <c r="H159">
        <v>35</v>
      </c>
      <c r="I159">
        <v>24.5</v>
      </c>
      <c r="J159">
        <v>0</v>
      </c>
      <c r="K159" t="s">
        <v>5208</v>
      </c>
      <c r="L159" t="s">
        <v>27</v>
      </c>
      <c r="M159" t="s">
        <v>26</v>
      </c>
      <c r="N159" t="s">
        <v>26</v>
      </c>
      <c r="O159" t="s">
        <v>26</v>
      </c>
      <c r="P159" t="s">
        <v>6007</v>
      </c>
      <c r="Q159">
        <v>30</v>
      </c>
      <c r="R159" t="s">
        <v>6008</v>
      </c>
      <c r="S159" t="s">
        <v>6009</v>
      </c>
    </row>
    <row r="160" spans="1:19">
      <c r="A160" t="s">
        <v>6010</v>
      </c>
      <c r="B160" t="s">
        <v>6011</v>
      </c>
      <c r="C160" t="s">
        <v>801</v>
      </c>
      <c r="D160" t="s">
        <v>25</v>
      </c>
      <c r="E160" t="s">
        <v>802</v>
      </c>
      <c r="F160" t="s">
        <v>25</v>
      </c>
      <c r="G160" t="s">
        <v>5207</v>
      </c>
      <c r="H160">
        <v>35</v>
      </c>
      <c r="I160">
        <v>24.5</v>
      </c>
      <c r="J160">
        <v>0</v>
      </c>
      <c r="K160" t="s">
        <v>5208</v>
      </c>
      <c r="L160" t="s">
        <v>27</v>
      </c>
      <c r="M160" t="s">
        <v>26</v>
      </c>
      <c r="N160" t="s">
        <v>26</v>
      </c>
      <c r="O160" t="s">
        <v>26</v>
      </c>
      <c r="P160" t="s">
        <v>6012</v>
      </c>
      <c r="Q160">
        <v>30</v>
      </c>
      <c r="R160" t="s">
        <v>6013</v>
      </c>
      <c r="S160" t="s">
        <v>6014</v>
      </c>
    </row>
    <row r="161" spans="1:19">
      <c r="A161" t="s">
        <v>6015</v>
      </c>
      <c r="B161" t="s">
        <v>6016</v>
      </c>
      <c r="C161" t="s">
        <v>795</v>
      </c>
      <c r="D161" t="s">
        <v>25</v>
      </c>
      <c r="E161" t="s">
        <v>796</v>
      </c>
      <c r="F161" t="s">
        <v>25</v>
      </c>
      <c r="G161" t="s">
        <v>5207</v>
      </c>
      <c r="H161">
        <v>43</v>
      </c>
      <c r="I161">
        <v>43</v>
      </c>
      <c r="J161">
        <v>0</v>
      </c>
      <c r="K161" t="s">
        <v>5208</v>
      </c>
      <c r="L161" t="s">
        <v>27</v>
      </c>
      <c r="M161" t="s">
        <v>26</v>
      </c>
      <c r="N161" t="s">
        <v>26</v>
      </c>
      <c r="O161" t="s">
        <v>26</v>
      </c>
      <c r="P161" t="s">
        <v>6017</v>
      </c>
      <c r="Q161">
        <v>0</v>
      </c>
      <c r="R161" t="s">
        <v>6018</v>
      </c>
      <c r="S161" t="s">
        <v>6019</v>
      </c>
    </row>
    <row r="162" spans="1:19">
      <c r="A162" t="s">
        <v>6020</v>
      </c>
      <c r="B162" t="s">
        <v>6021</v>
      </c>
      <c r="C162" t="s">
        <v>525</v>
      </c>
      <c r="D162" t="s">
        <v>25</v>
      </c>
      <c r="E162" t="s">
        <v>526</v>
      </c>
      <c r="F162" t="s">
        <v>25</v>
      </c>
      <c r="G162" t="s">
        <v>5207</v>
      </c>
      <c r="H162">
        <v>41</v>
      </c>
      <c r="I162">
        <v>20.5</v>
      </c>
      <c r="J162">
        <v>0</v>
      </c>
      <c r="K162" t="s">
        <v>5208</v>
      </c>
      <c r="L162" t="s">
        <v>27</v>
      </c>
      <c r="M162" t="s">
        <v>26</v>
      </c>
      <c r="N162" t="s">
        <v>26</v>
      </c>
      <c r="O162" t="s">
        <v>26</v>
      </c>
      <c r="P162" t="s">
        <v>6022</v>
      </c>
      <c r="Q162">
        <v>50</v>
      </c>
      <c r="R162" t="s">
        <v>6023</v>
      </c>
      <c r="S162" t="s">
        <v>6024</v>
      </c>
    </row>
    <row r="163" spans="1:19">
      <c r="A163" t="s">
        <v>6025</v>
      </c>
      <c r="B163" t="s">
        <v>6026</v>
      </c>
      <c r="C163" t="s">
        <v>523</v>
      </c>
      <c r="D163" t="s">
        <v>25</v>
      </c>
      <c r="E163" t="s">
        <v>524</v>
      </c>
      <c r="F163" t="s">
        <v>25</v>
      </c>
      <c r="G163" t="s">
        <v>5207</v>
      </c>
      <c r="H163">
        <v>41</v>
      </c>
      <c r="I163">
        <v>20.5</v>
      </c>
      <c r="J163">
        <v>0</v>
      </c>
      <c r="K163" t="s">
        <v>5208</v>
      </c>
      <c r="L163" t="s">
        <v>27</v>
      </c>
      <c r="M163" t="s">
        <v>26</v>
      </c>
      <c r="N163" t="s">
        <v>26</v>
      </c>
      <c r="O163" t="s">
        <v>26</v>
      </c>
      <c r="P163" t="s">
        <v>6027</v>
      </c>
      <c r="Q163">
        <v>50</v>
      </c>
      <c r="R163" t="s">
        <v>6028</v>
      </c>
      <c r="S163" t="s">
        <v>6029</v>
      </c>
    </row>
    <row r="164" spans="1:19">
      <c r="A164" t="s">
        <v>6030</v>
      </c>
      <c r="B164" t="s">
        <v>6031</v>
      </c>
      <c r="C164" t="s">
        <v>521</v>
      </c>
      <c r="D164" t="s">
        <v>25</v>
      </c>
      <c r="E164" t="s">
        <v>522</v>
      </c>
      <c r="F164" t="s">
        <v>25</v>
      </c>
      <c r="G164" t="s">
        <v>5207</v>
      </c>
      <c r="H164">
        <v>41</v>
      </c>
      <c r="I164">
        <v>20.5</v>
      </c>
      <c r="J164">
        <v>0</v>
      </c>
      <c r="K164" t="s">
        <v>5208</v>
      </c>
      <c r="L164" t="s">
        <v>27</v>
      </c>
      <c r="M164" t="s">
        <v>26</v>
      </c>
      <c r="N164" t="s">
        <v>26</v>
      </c>
      <c r="O164" t="s">
        <v>26</v>
      </c>
      <c r="P164" t="s">
        <v>6032</v>
      </c>
      <c r="Q164">
        <v>50</v>
      </c>
      <c r="R164" t="s">
        <v>6033</v>
      </c>
      <c r="S164" t="s">
        <v>6034</v>
      </c>
    </row>
    <row r="165" spans="1:19">
      <c r="A165" t="s">
        <v>6035</v>
      </c>
      <c r="B165" t="s">
        <v>6036</v>
      </c>
      <c r="C165" t="s">
        <v>459</v>
      </c>
      <c r="D165" t="s">
        <v>25</v>
      </c>
      <c r="E165" t="s">
        <v>460</v>
      </c>
      <c r="F165" t="s">
        <v>25</v>
      </c>
      <c r="G165" t="s">
        <v>5207</v>
      </c>
      <c r="H165">
        <v>35</v>
      </c>
      <c r="I165">
        <v>24.5</v>
      </c>
      <c r="J165">
        <v>0</v>
      </c>
      <c r="K165" t="s">
        <v>5208</v>
      </c>
      <c r="L165" t="s">
        <v>27</v>
      </c>
      <c r="M165" t="s">
        <v>26</v>
      </c>
      <c r="N165" t="s">
        <v>26</v>
      </c>
      <c r="O165" t="s">
        <v>26</v>
      </c>
      <c r="P165" t="s">
        <v>6037</v>
      </c>
      <c r="Q165">
        <v>30</v>
      </c>
      <c r="R165" t="s">
        <v>6038</v>
      </c>
      <c r="S165" t="s">
        <v>6039</v>
      </c>
    </row>
    <row r="166" spans="1:19">
      <c r="A166" t="s">
        <v>6040</v>
      </c>
      <c r="B166" t="s">
        <v>6041</v>
      </c>
      <c r="C166" t="s">
        <v>457</v>
      </c>
      <c r="D166" t="s">
        <v>25</v>
      </c>
      <c r="E166" t="s">
        <v>458</v>
      </c>
      <c r="F166" t="s">
        <v>25</v>
      </c>
      <c r="G166" t="s">
        <v>5207</v>
      </c>
      <c r="H166">
        <v>35</v>
      </c>
      <c r="I166">
        <v>24.5</v>
      </c>
      <c r="J166">
        <v>0</v>
      </c>
      <c r="K166" t="s">
        <v>5208</v>
      </c>
      <c r="L166" t="s">
        <v>27</v>
      </c>
      <c r="M166" t="s">
        <v>26</v>
      </c>
      <c r="N166" t="s">
        <v>26</v>
      </c>
      <c r="O166" t="s">
        <v>26</v>
      </c>
      <c r="P166" t="s">
        <v>6042</v>
      </c>
      <c r="Q166">
        <v>30</v>
      </c>
      <c r="R166" t="s">
        <v>6043</v>
      </c>
      <c r="S166" t="s">
        <v>6044</v>
      </c>
    </row>
    <row r="167" spans="1:19">
      <c r="A167" t="s">
        <v>6045</v>
      </c>
      <c r="B167" t="s">
        <v>6046</v>
      </c>
      <c r="C167" t="s">
        <v>455</v>
      </c>
      <c r="D167" t="s">
        <v>25</v>
      </c>
      <c r="E167" t="s">
        <v>456</v>
      </c>
      <c r="F167" t="s">
        <v>25</v>
      </c>
      <c r="G167" t="s">
        <v>5207</v>
      </c>
      <c r="H167">
        <v>35</v>
      </c>
      <c r="I167">
        <v>24.5</v>
      </c>
      <c r="J167">
        <v>0</v>
      </c>
      <c r="K167" t="s">
        <v>5208</v>
      </c>
      <c r="L167" t="s">
        <v>27</v>
      </c>
      <c r="M167" t="s">
        <v>26</v>
      </c>
      <c r="N167" t="s">
        <v>26</v>
      </c>
      <c r="O167" t="s">
        <v>26</v>
      </c>
      <c r="P167" t="s">
        <v>6047</v>
      </c>
      <c r="Q167">
        <v>30</v>
      </c>
      <c r="R167" t="s">
        <v>6048</v>
      </c>
      <c r="S167" t="s">
        <v>6049</v>
      </c>
    </row>
    <row r="168" spans="1:19">
      <c r="A168" t="s">
        <v>6050</v>
      </c>
      <c r="B168" t="s">
        <v>6051</v>
      </c>
      <c r="C168" t="s">
        <v>417</v>
      </c>
      <c r="D168" t="s">
        <v>25</v>
      </c>
      <c r="E168" t="s">
        <v>418</v>
      </c>
      <c r="F168" t="s">
        <v>25</v>
      </c>
      <c r="G168" t="s">
        <v>5207</v>
      </c>
      <c r="H168">
        <v>28</v>
      </c>
      <c r="I168">
        <v>22.4</v>
      </c>
      <c r="J168">
        <v>0</v>
      </c>
      <c r="K168" t="s">
        <v>5208</v>
      </c>
      <c r="L168" t="s">
        <v>27</v>
      </c>
      <c r="M168" t="s">
        <v>26</v>
      </c>
      <c r="N168" t="s">
        <v>26</v>
      </c>
      <c r="O168" t="s">
        <v>26</v>
      </c>
      <c r="P168" t="s">
        <v>6052</v>
      </c>
      <c r="Q168">
        <v>20</v>
      </c>
      <c r="R168" t="s">
        <v>6053</v>
      </c>
      <c r="S168" t="s">
        <v>6054</v>
      </c>
    </row>
    <row r="169" spans="1:19">
      <c r="A169" t="s">
        <v>6055</v>
      </c>
      <c r="B169" t="s">
        <v>6056</v>
      </c>
      <c r="C169" t="s">
        <v>2113</v>
      </c>
      <c r="D169" t="s">
        <v>25</v>
      </c>
      <c r="E169" t="s">
        <v>2114</v>
      </c>
      <c r="F169" t="s">
        <v>25</v>
      </c>
      <c r="G169" t="s">
        <v>5207</v>
      </c>
      <c r="H169">
        <v>29.5</v>
      </c>
      <c r="I169">
        <v>20.65</v>
      </c>
      <c r="J169">
        <v>0</v>
      </c>
      <c r="K169" t="s">
        <v>5208</v>
      </c>
      <c r="L169" t="s">
        <v>27</v>
      </c>
      <c r="M169" t="s">
        <v>26</v>
      </c>
      <c r="N169" t="s">
        <v>26</v>
      </c>
      <c r="O169" t="s">
        <v>26</v>
      </c>
      <c r="P169" t="s">
        <v>6057</v>
      </c>
      <c r="Q169">
        <v>30</v>
      </c>
      <c r="R169" t="s">
        <v>6058</v>
      </c>
      <c r="S169" t="s">
        <v>6059</v>
      </c>
    </row>
    <row r="170" spans="1:19">
      <c r="A170" t="s">
        <v>6060</v>
      </c>
      <c r="B170" t="s">
        <v>6061</v>
      </c>
      <c r="C170" t="s">
        <v>1113</v>
      </c>
      <c r="D170" t="s">
        <v>25</v>
      </c>
      <c r="E170" t="s">
        <v>1114</v>
      </c>
      <c r="F170" t="s">
        <v>25</v>
      </c>
      <c r="G170" t="s">
        <v>5207</v>
      </c>
      <c r="H170">
        <v>47</v>
      </c>
      <c r="I170">
        <v>32.9</v>
      </c>
      <c r="J170">
        <v>0</v>
      </c>
      <c r="K170" t="s">
        <v>5208</v>
      </c>
      <c r="L170" t="s">
        <v>27</v>
      </c>
      <c r="M170" t="s">
        <v>26</v>
      </c>
      <c r="N170" t="s">
        <v>26</v>
      </c>
      <c r="O170" t="s">
        <v>26</v>
      </c>
      <c r="P170" t="s">
        <v>6062</v>
      </c>
      <c r="Q170">
        <v>30</v>
      </c>
      <c r="R170" t="s">
        <v>6063</v>
      </c>
      <c r="S170" t="s">
        <v>6064</v>
      </c>
    </row>
    <row r="171" spans="1:19">
      <c r="A171" t="s">
        <v>6065</v>
      </c>
      <c r="B171" t="s">
        <v>6066</v>
      </c>
      <c r="C171" t="s">
        <v>1111</v>
      </c>
      <c r="D171" t="s">
        <v>25</v>
      </c>
      <c r="E171" t="s">
        <v>1112</v>
      </c>
      <c r="F171" t="s">
        <v>25</v>
      </c>
      <c r="G171" t="s">
        <v>5207</v>
      </c>
      <c r="H171">
        <v>47</v>
      </c>
      <c r="I171">
        <v>32.9</v>
      </c>
      <c r="J171">
        <v>0</v>
      </c>
      <c r="K171" t="s">
        <v>5208</v>
      </c>
      <c r="L171" t="s">
        <v>27</v>
      </c>
      <c r="M171" t="s">
        <v>26</v>
      </c>
      <c r="N171" t="s">
        <v>26</v>
      </c>
      <c r="O171" t="s">
        <v>26</v>
      </c>
      <c r="P171" t="s">
        <v>6067</v>
      </c>
      <c r="Q171">
        <v>30</v>
      </c>
      <c r="R171" t="s">
        <v>6068</v>
      </c>
      <c r="S171" t="s">
        <v>6069</v>
      </c>
    </row>
    <row r="172" spans="1:19">
      <c r="A172" t="s">
        <v>6070</v>
      </c>
      <c r="B172" t="s">
        <v>6071</v>
      </c>
      <c r="C172" t="s">
        <v>901</v>
      </c>
      <c r="D172" t="s">
        <v>25</v>
      </c>
      <c r="E172" t="s">
        <v>902</v>
      </c>
      <c r="F172" t="s">
        <v>25</v>
      </c>
      <c r="G172" t="s">
        <v>5207</v>
      </c>
      <c r="H172">
        <v>39.5</v>
      </c>
      <c r="I172">
        <v>23.7</v>
      </c>
      <c r="J172">
        <v>0</v>
      </c>
      <c r="K172" t="s">
        <v>5208</v>
      </c>
      <c r="L172" t="s">
        <v>27</v>
      </c>
      <c r="M172" t="s">
        <v>26</v>
      </c>
      <c r="N172" t="s">
        <v>26</v>
      </c>
      <c r="O172" t="s">
        <v>26</v>
      </c>
      <c r="P172" t="s">
        <v>6072</v>
      </c>
      <c r="Q172">
        <v>40</v>
      </c>
      <c r="R172" t="s">
        <v>6073</v>
      </c>
      <c r="S172" t="s">
        <v>6074</v>
      </c>
    </row>
    <row r="173" spans="1:19">
      <c r="A173" t="s">
        <v>6075</v>
      </c>
      <c r="B173" t="s">
        <v>6076</v>
      </c>
      <c r="C173" t="s">
        <v>2741</v>
      </c>
      <c r="D173" t="s">
        <v>25</v>
      </c>
      <c r="E173" t="s">
        <v>2742</v>
      </c>
      <c r="F173" t="s">
        <v>25</v>
      </c>
      <c r="G173" t="s">
        <v>5207</v>
      </c>
      <c r="H173">
        <v>14</v>
      </c>
      <c r="I173">
        <v>7</v>
      </c>
      <c r="J173">
        <v>10</v>
      </c>
      <c r="K173" t="s">
        <v>5805</v>
      </c>
      <c r="L173" t="s">
        <v>2736</v>
      </c>
      <c r="M173" t="s">
        <v>26</v>
      </c>
      <c r="N173" t="s">
        <v>26</v>
      </c>
      <c r="O173" t="s">
        <v>26</v>
      </c>
      <c r="P173" t="s">
        <v>6077</v>
      </c>
      <c r="Q173">
        <v>50</v>
      </c>
      <c r="R173" t="s">
        <v>6078</v>
      </c>
      <c r="S173" t="s">
        <v>6079</v>
      </c>
    </row>
    <row r="174" spans="1:19">
      <c r="A174" t="s">
        <v>6080</v>
      </c>
      <c r="B174" t="s">
        <v>6081</v>
      </c>
      <c r="C174" t="s">
        <v>1329</v>
      </c>
      <c r="D174" t="s">
        <v>25</v>
      </c>
      <c r="E174" t="s">
        <v>1330</v>
      </c>
      <c r="F174" t="s">
        <v>25</v>
      </c>
      <c r="G174" t="s">
        <v>5207</v>
      </c>
      <c r="H174">
        <v>115</v>
      </c>
      <c r="I174">
        <v>80.5</v>
      </c>
      <c r="J174">
        <v>0</v>
      </c>
      <c r="K174" t="s">
        <v>5208</v>
      </c>
      <c r="L174" t="s">
        <v>27</v>
      </c>
      <c r="M174" t="s">
        <v>26</v>
      </c>
      <c r="N174" t="s">
        <v>26</v>
      </c>
      <c r="O174" t="s">
        <v>26</v>
      </c>
      <c r="P174" t="s">
        <v>6082</v>
      </c>
      <c r="Q174">
        <v>30</v>
      </c>
      <c r="R174" t="s">
        <v>6083</v>
      </c>
      <c r="S174" t="s">
        <v>6084</v>
      </c>
    </row>
    <row r="175" spans="1:19">
      <c r="A175" t="s">
        <v>6085</v>
      </c>
      <c r="B175" t="s">
        <v>6086</v>
      </c>
      <c r="C175" t="s">
        <v>549</v>
      </c>
      <c r="D175" t="s">
        <v>25</v>
      </c>
      <c r="E175" t="s">
        <v>550</v>
      </c>
      <c r="F175" t="s">
        <v>25</v>
      </c>
      <c r="G175" t="s">
        <v>5207</v>
      </c>
      <c r="H175">
        <v>81</v>
      </c>
      <c r="I175">
        <v>56.7</v>
      </c>
      <c r="J175">
        <v>0</v>
      </c>
      <c r="K175" t="s">
        <v>5208</v>
      </c>
      <c r="L175" t="s">
        <v>27</v>
      </c>
      <c r="M175" t="s">
        <v>26</v>
      </c>
      <c r="N175" t="s">
        <v>26</v>
      </c>
      <c r="O175" t="s">
        <v>26</v>
      </c>
      <c r="P175" t="s">
        <v>6087</v>
      </c>
      <c r="Q175">
        <v>30</v>
      </c>
      <c r="R175" t="s">
        <v>6088</v>
      </c>
      <c r="S175" t="s">
        <v>6089</v>
      </c>
    </row>
    <row r="176" spans="1:19">
      <c r="A176" t="s">
        <v>6090</v>
      </c>
      <c r="B176" t="s">
        <v>6091</v>
      </c>
      <c r="C176" t="s">
        <v>2577</v>
      </c>
      <c r="D176" t="s">
        <v>25</v>
      </c>
      <c r="E176" t="s">
        <v>2578</v>
      </c>
      <c r="F176" t="s">
        <v>25</v>
      </c>
      <c r="G176" t="s">
        <v>5207</v>
      </c>
      <c r="H176">
        <v>52</v>
      </c>
      <c r="I176">
        <v>52</v>
      </c>
      <c r="J176">
        <v>0</v>
      </c>
      <c r="K176" t="s">
        <v>5208</v>
      </c>
      <c r="L176" t="s">
        <v>27</v>
      </c>
      <c r="M176" t="s">
        <v>26</v>
      </c>
      <c r="N176" t="s">
        <v>26</v>
      </c>
      <c r="O176" t="s">
        <v>26</v>
      </c>
      <c r="P176" t="s">
        <v>6092</v>
      </c>
      <c r="Q176">
        <v>0</v>
      </c>
      <c r="R176" t="s">
        <v>6093</v>
      </c>
      <c r="S176" t="s">
        <v>6094</v>
      </c>
    </row>
    <row r="177" spans="1:19">
      <c r="A177" t="s">
        <v>6095</v>
      </c>
      <c r="B177" t="s">
        <v>6096</v>
      </c>
      <c r="C177" t="s">
        <v>1827</v>
      </c>
      <c r="D177" t="s">
        <v>25</v>
      </c>
      <c r="E177" t="s">
        <v>1828</v>
      </c>
      <c r="F177" t="s">
        <v>25</v>
      </c>
      <c r="G177" t="s">
        <v>5207</v>
      </c>
      <c r="H177">
        <v>20</v>
      </c>
      <c r="I177">
        <v>16</v>
      </c>
      <c r="J177">
        <v>0</v>
      </c>
      <c r="K177" t="s">
        <v>5208</v>
      </c>
      <c r="L177" t="s">
        <v>27</v>
      </c>
      <c r="M177" t="s">
        <v>26</v>
      </c>
      <c r="N177" t="s">
        <v>26</v>
      </c>
      <c r="O177" t="s">
        <v>26</v>
      </c>
      <c r="P177" t="s">
        <v>6097</v>
      </c>
      <c r="Q177">
        <v>20</v>
      </c>
      <c r="R177" t="s">
        <v>6098</v>
      </c>
      <c r="S177" t="s">
        <v>6099</v>
      </c>
    </row>
    <row r="178" spans="1:19">
      <c r="A178" t="s">
        <v>6100</v>
      </c>
      <c r="B178" t="s">
        <v>6101</v>
      </c>
      <c r="C178" t="s">
        <v>1435</v>
      </c>
      <c r="D178" t="s">
        <v>25</v>
      </c>
      <c r="E178" t="s">
        <v>1436</v>
      </c>
      <c r="F178" t="s">
        <v>25</v>
      </c>
      <c r="G178" t="s">
        <v>5207</v>
      </c>
      <c r="H178">
        <v>17</v>
      </c>
      <c r="I178">
        <v>17</v>
      </c>
      <c r="J178">
        <v>0</v>
      </c>
      <c r="K178" t="s">
        <v>5208</v>
      </c>
      <c r="L178" t="s">
        <v>27</v>
      </c>
      <c r="M178" t="s">
        <v>26</v>
      </c>
      <c r="N178" t="s">
        <v>26</v>
      </c>
      <c r="O178" t="s">
        <v>26</v>
      </c>
      <c r="P178" t="s">
        <v>6102</v>
      </c>
      <c r="Q178">
        <v>0</v>
      </c>
      <c r="R178" t="s">
        <v>6103</v>
      </c>
      <c r="S178" t="s">
        <v>6104</v>
      </c>
    </row>
    <row r="179" spans="1:19">
      <c r="A179" t="s">
        <v>6105</v>
      </c>
      <c r="B179" t="s">
        <v>6106</v>
      </c>
      <c r="C179" t="s">
        <v>1291</v>
      </c>
      <c r="D179" t="s">
        <v>25</v>
      </c>
      <c r="E179" t="s">
        <v>1292</v>
      </c>
      <c r="F179" t="s">
        <v>25</v>
      </c>
      <c r="G179" t="s">
        <v>5207</v>
      </c>
      <c r="H179">
        <v>20.8</v>
      </c>
      <c r="I179">
        <v>20.8</v>
      </c>
      <c r="J179">
        <v>0</v>
      </c>
      <c r="K179" t="s">
        <v>5208</v>
      </c>
      <c r="L179" t="s">
        <v>27</v>
      </c>
      <c r="M179" t="s">
        <v>26</v>
      </c>
      <c r="N179" t="s">
        <v>26</v>
      </c>
      <c r="O179" t="s">
        <v>26</v>
      </c>
      <c r="P179" t="s">
        <v>6107</v>
      </c>
      <c r="Q179">
        <v>0</v>
      </c>
      <c r="R179" t="s">
        <v>6108</v>
      </c>
      <c r="S179" t="s">
        <v>6109</v>
      </c>
    </row>
    <row r="180" spans="1:19">
      <c r="A180" t="s">
        <v>6110</v>
      </c>
      <c r="B180" t="s">
        <v>6111</v>
      </c>
      <c r="C180" t="s">
        <v>2161</v>
      </c>
      <c r="D180" t="s">
        <v>25</v>
      </c>
      <c r="E180" t="s">
        <v>2162</v>
      </c>
      <c r="F180" t="s">
        <v>25</v>
      </c>
      <c r="G180" t="s">
        <v>5207</v>
      </c>
      <c r="H180">
        <v>29</v>
      </c>
      <c r="I180">
        <v>14.5</v>
      </c>
      <c r="J180">
        <v>0</v>
      </c>
      <c r="K180" t="s">
        <v>5208</v>
      </c>
      <c r="L180" t="s">
        <v>27</v>
      </c>
      <c r="M180" t="s">
        <v>26</v>
      </c>
      <c r="N180" t="s">
        <v>26</v>
      </c>
      <c r="O180" t="s">
        <v>26</v>
      </c>
      <c r="P180" t="s">
        <v>6112</v>
      </c>
      <c r="Q180">
        <v>50</v>
      </c>
      <c r="R180" t="s">
        <v>6113</v>
      </c>
      <c r="S180" t="s">
        <v>6114</v>
      </c>
    </row>
    <row r="181" spans="1:19">
      <c r="A181" t="s">
        <v>6115</v>
      </c>
      <c r="B181" t="s">
        <v>6116</v>
      </c>
      <c r="C181" t="s">
        <v>2609</v>
      </c>
      <c r="D181" t="s">
        <v>25</v>
      </c>
      <c r="E181" t="s">
        <v>2610</v>
      </c>
      <c r="F181" t="s">
        <v>25</v>
      </c>
      <c r="G181" t="s">
        <v>5207</v>
      </c>
      <c r="H181">
        <v>34</v>
      </c>
      <c r="I181">
        <v>23.8</v>
      </c>
      <c r="J181">
        <v>0</v>
      </c>
      <c r="K181" t="s">
        <v>5208</v>
      </c>
      <c r="L181" t="s">
        <v>27</v>
      </c>
      <c r="M181" t="s">
        <v>26</v>
      </c>
      <c r="N181" t="s">
        <v>26</v>
      </c>
      <c r="O181" t="s">
        <v>26</v>
      </c>
      <c r="P181" t="s">
        <v>6117</v>
      </c>
      <c r="Q181">
        <v>30</v>
      </c>
      <c r="R181" t="s">
        <v>6118</v>
      </c>
      <c r="S181" t="s">
        <v>6119</v>
      </c>
    </row>
    <row r="182" spans="1:19">
      <c r="A182" t="s">
        <v>6120</v>
      </c>
      <c r="B182" t="s">
        <v>6121</v>
      </c>
      <c r="C182" t="s">
        <v>2167</v>
      </c>
      <c r="D182" t="s">
        <v>25</v>
      </c>
      <c r="E182" t="s">
        <v>2168</v>
      </c>
      <c r="F182" t="s">
        <v>25</v>
      </c>
      <c r="G182" t="s">
        <v>5207</v>
      </c>
      <c r="H182">
        <v>34</v>
      </c>
      <c r="I182">
        <v>23.8</v>
      </c>
      <c r="J182">
        <v>0</v>
      </c>
      <c r="K182" t="s">
        <v>5208</v>
      </c>
      <c r="L182" t="s">
        <v>27</v>
      </c>
      <c r="M182" t="s">
        <v>26</v>
      </c>
      <c r="N182" t="s">
        <v>26</v>
      </c>
      <c r="O182" t="s">
        <v>26</v>
      </c>
      <c r="P182" t="s">
        <v>6122</v>
      </c>
      <c r="Q182">
        <v>30</v>
      </c>
      <c r="R182" t="s">
        <v>6123</v>
      </c>
      <c r="S182" t="s">
        <v>6124</v>
      </c>
    </row>
    <row r="183" spans="1:19">
      <c r="A183" t="s">
        <v>6125</v>
      </c>
      <c r="B183" t="s">
        <v>6126</v>
      </c>
      <c r="C183" t="s">
        <v>1789</v>
      </c>
      <c r="D183" t="s">
        <v>25</v>
      </c>
      <c r="E183" t="s">
        <v>1790</v>
      </c>
      <c r="F183" t="s">
        <v>25</v>
      </c>
      <c r="G183" t="s">
        <v>5207</v>
      </c>
      <c r="H183">
        <v>16.899999999999999</v>
      </c>
      <c r="I183">
        <v>13.52</v>
      </c>
      <c r="J183">
        <v>0</v>
      </c>
      <c r="K183" t="s">
        <v>5208</v>
      </c>
      <c r="L183" t="s">
        <v>27</v>
      </c>
      <c r="M183" t="s">
        <v>26</v>
      </c>
      <c r="N183" t="s">
        <v>26</v>
      </c>
      <c r="O183" t="s">
        <v>26</v>
      </c>
      <c r="P183" t="s">
        <v>6127</v>
      </c>
      <c r="Q183">
        <v>20</v>
      </c>
      <c r="R183" t="s">
        <v>6128</v>
      </c>
      <c r="S183" t="s">
        <v>6129</v>
      </c>
    </row>
    <row r="184" spans="1:19">
      <c r="A184" t="s">
        <v>6130</v>
      </c>
      <c r="B184" t="s">
        <v>6131</v>
      </c>
      <c r="C184" t="s">
        <v>1783</v>
      </c>
      <c r="D184" t="s">
        <v>25</v>
      </c>
      <c r="E184" t="s">
        <v>1784</v>
      </c>
      <c r="F184" t="s">
        <v>25</v>
      </c>
      <c r="G184" t="s">
        <v>5207</v>
      </c>
      <c r="H184">
        <v>18.899999999999999</v>
      </c>
      <c r="I184">
        <v>15.12</v>
      </c>
      <c r="J184">
        <v>0</v>
      </c>
      <c r="K184" t="s">
        <v>5208</v>
      </c>
      <c r="L184" t="s">
        <v>27</v>
      </c>
      <c r="M184" t="s">
        <v>26</v>
      </c>
      <c r="N184" t="s">
        <v>26</v>
      </c>
      <c r="O184" t="s">
        <v>26</v>
      </c>
      <c r="P184" t="s">
        <v>6132</v>
      </c>
      <c r="Q184">
        <v>20</v>
      </c>
      <c r="R184" t="s">
        <v>6133</v>
      </c>
      <c r="S184" t="s">
        <v>6134</v>
      </c>
    </row>
    <row r="185" spans="1:19">
      <c r="A185" t="s">
        <v>6135</v>
      </c>
      <c r="B185" t="s">
        <v>6136</v>
      </c>
      <c r="C185" t="s">
        <v>1781</v>
      </c>
      <c r="D185" t="s">
        <v>25</v>
      </c>
      <c r="E185" t="s">
        <v>1782</v>
      </c>
      <c r="F185" t="s">
        <v>25</v>
      </c>
      <c r="G185" t="s">
        <v>5207</v>
      </c>
      <c r="H185">
        <v>18.899999999999999</v>
      </c>
      <c r="I185">
        <v>15.12</v>
      </c>
      <c r="J185">
        <v>0</v>
      </c>
      <c r="K185" t="s">
        <v>5208</v>
      </c>
      <c r="L185" t="s">
        <v>27</v>
      </c>
      <c r="M185" t="s">
        <v>26</v>
      </c>
      <c r="N185" t="s">
        <v>26</v>
      </c>
      <c r="O185" t="s">
        <v>26</v>
      </c>
      <c r="P185" t="s">
        <v>6137</v>
      </c>
      <c r="Q185">
        <v>20</v>
      </c>
      <c r="R185" t="s">
        <v>6138</v>
      </c>
      <c r="S185" t="s">
        <v>6139</v>
      </c>
    </row>
    <row r="186" spans="1:19">
      <c r="A186" t="s">
        <v>6140</v>
      </c>
      <c r="B186" t="s">
        <v>6141</v>
      </c>
      <c r="C186" t="s">
        <v>6142</v>
      </c>
      <c r="D186" t="s">
        <v>25</v>
      </c>
      <c r="E186" t="s">
        <v>6143</v>
      </c>
      <c r="F186" t="s">
        <v>25</v>
      </c>
      <c r="G186" t="s">
        <v>5207</v>
      </c>
      <c r="H186">
        <v>20.9</v>
      </c>
      <c r="I186">
        <v>14.63</v>
      </c>
      <c r="J186">
        <v>0</v>
      </c>
      <c r="K186" t="s">
        <v>5208</v>
      </c>
      <c r="L186" t="s">
        <v>27</v>
      </c>
      <c r="M186" t="s">
        <v>26</v>
      </c>
      <c r="N186" t="s">
        <v>26</v>
      </c>
      <c r="O186" t="s">
        <v>26</v>
      </c>
      <c r="P186" t="s">
        <v>6144</v>
      </c>
      <c r="Q186">
        <v>30</v>
      </c>
      <c r="R186" t="s">
        <v>6145</v>
      </c>
      <c r="S186" t="s">
        <v>6146</v>
      </c>
    </row>
    <row r="187" spans="1:19">
      <c r="A187" t="s">
        <v>6147</v>
      </c>
      <c r="B187" t="s">
        <v>6148</v>
      </c>
      <c r="C187" t="s">
        <v>1577</v>
      </c>
      <c r="D187" t="s">
        <v>25</v>
      </c>
      <c r="E187" t="s">
        <v>1578</v>
      </c>
      <c r="F187" t="s">
        <v>25</v>
      </c>
      <c r="G187" t="s">
        <v>5207</v>
      </c>
      <c r="H187">
        <v>28.9</v>
      </c>
      <c r="I187">
        <v>23.12</v>
      </c>
      <c r="J187">
        <v>0</v>
      </c>
      <c r="K187" t="s">
        <v>5208</v>
      </c>
      <c r="L187" t="s">
        <v>27</v>
      </c>
      <c r="M187" t="s">
        <v>26</v>
      </c>
      <c r="N187" t="s">
        <v>26</v>
      </c>
      <c r="O187" t="s">
        <v>26</v>
      </c>
      <c r="P187" t="s">
        <v>6149</v>
      </c>
      <c r="Q187">
        <v>20</v>
      </c>
      <c r="R187" t="s">
        <v>6150</v>
      </c>
      <c r="S187" t="s">
        <v>6151</v>
      </c>
    </row>
    <row r="188" spans="1:19">
      <c r="A188" t="s">
        <v>6152</v>
      </c>
      <c r="B188" t="s">
        <v>6153</v>
      </c>
      <c r="C188" t="s">
        <v>1551</v>
      </c>
      <c r="D188" t="s">
        <v>25</v>
      </c>
      <c r="E188" t="s">
        <v>1552</v>
      </c>
      <c r="F188" t="s">
        <v>25</v>
      </c>
      <c r="G188" t="s">
        <v>5207</v>
      </c>
      <c r="H188">
        <v>28.9</v>
      </c>
      <c r="I188">
        <v>23.12</v>
      </c>
      <c r="J188">
        <v>0</v>
      </c>
      <c r="K188" t="s">
        <v>5208</v>
      </c>
      <c r="L188" t="s">
        <v>27</v>
      </c>
      <c r="M188" t="s">
        <v>26</v>
      </c>
      <c r="N188" t="s">
        <v>26</v>
      </c>
      <c r="O188" t="s">
        <v>26</v>
      </c>
      <c r="P188" t="s">
        <v>6154</v>
      </c>
      <c r="Q188">
        <v>20</v>
      </c>
      <c r="R188" t="s">
        <v>6155</v>
      </c>
      <c r="S188" t="s">
        <v>6156</v>
      </c>
    </row>
    <row r="189" spans="1:19">
      <c r="A189" t="s">
        <v>6157</v>
      </c>
      <c r="B189" t="s">
        <v>6158</v>
      </c>
      <c r="C189" t="s">
        <v>1339</v>
      </c>
      <c r="D189" t="s">
        <v>25</v>
      </c>
      <c r="E189" t="s">
        <v>1340</v>
      </c>
      <c r="F189" t="s">
        <v>25</v>
      </c>
      <c r="G189" t="s">
        <v>5207</v>
      </c>
      <c r="H189">
        <v>34</v>
      </c>
      <c r="I189">
        <v>23.8</v>
      </c>
      <c r="J189">
        <v>0</v>
      </c>
      <c r="K189" t="s">
        <v>5208</v>
      </c>
      <c r="L189" t="s">
        <v>27</v>
      </c>
      <c r="M189" t="s">
        <v>26</v>
      </c>
      <c r="N189" t="s">
        <v>26</v>
      </c>
      <c r="O189" t="s">
        <v>26</v>
      </c>
      <c r="P189" t="s">
        <v>6159</v>
      </c>
      <c r="Q189">
        <v>30</v>
      </c>
      <c r="R189" t="s">
        <v>6160</v>
      </c>
      <c r="S189" t="s">
        <v>6161</v>
      </c>
    </row>
    <row r="190" spans="1:19">
      <c r="A190" t="s">
        <v>6162</v>
      </c>
      <c r="B190" t="s">
        <v>6163</v>
      </c>
      <c r="C190" t="s">
        <v>1295</v>
      </c>
      <c r="D190" t="s">
        <v>25</v>
      </c>
      <c r="E190" t="s">
        <v>1296</v>
      </c>
      <c r="F190" t="s">
        <v>25</v>
      </c>
      <c r="G190" t="s">
        <v>5207</v>
      </c>
      <c r="H190">
        <v>22.9</v>
      </c>
      <c r="I190">
        <v>18.32</v>
      </c>
      <c r="J190">
        <v>0</v>
      </c>
      <c r="K190" t="s">
        <v>5208</v>
      </c>
      <c r="L190" t="s">
        <v>27</v>
      </c>
      <c r="M190" t="s">
        <v>26</v>
      </c>
      <c r="N190" t="s">
        <v>26</v>
      </c>
      <c r="O190" t="s">
        <v>26</v>
      </c>
      <c r="P190" t="s">
        <v>6164</v>
      </c>
      <c r="Q190">
        <v>20</v>
      </c>
      <c r="R190" t="s">
        <v>6165</v>
      </c>
      <c r="S190" t="s">
        <v>6166</v>
      </c>
    </row>
    <row r="191" spans="1:19">
      <c r="A191" t="s">
        <v>6167</v>
      </c>
      <c r="B191" t="s">
        <v>6168</v>
      </c>
      <c r="C191" t="s">
        <v>1293</v>
      </c>
      <c r="D191" t="s">
        <v>25</v>
      </c>
      <c r="E191" t="s">
        <v>1294</v>
      </c>
      <c r="F191" t="s">
        <v>25</v>
      </c>
      <c r="G191" t="s">
        <v>5207</v>
      </c>
      <c r="H191">
        <v>35</v>
      </c>
      <c r="I191">
        <v>24.5</v>
      </c>
      <c r="J191">
        <v>0</v>
      </c>
      <c r="K191" t="s">
        <v>5208</v>
      </c>
      <c r="L191" t="s">
        <v>27</v>
      </c>
      <c r="M191" t="s">
        <v>26</v>
      </c>
      <c r="N191" t="s">
        <v>26</v>
      </c>
      <c r="O191" t="s">
        <v>26</v>
      </c>
      <c r="P191" t="s">
        <v>6169</v>
      </c>
      <c r="Q191">
        <v>30</v>
      </c>
      <c r="R191" t="s">
        <v>6170</v>
      </c>
      <c r="S191" t="s">
        <v>6171</v>
      </c>
    </row>
    <row r="192" spans="1:19">
      <c r="A192" t="s">
        <v>6172</v>
      </c>
      <c r="B192" t="s">
        <v>6173</v>
      </c>
      <c r="C192" t="s">
        <v>1285</v>
      </c>
      <c r="D192" t="s">
        <v>25</v>
      </c>
      <c r="E192" t="s">
        <v>1286</v>
      </c>
      <c r="F192" t="s">
        <v>25</v>
      </c>
      <c r="G192" t="s">
        <v>5207</v>
      </c>
      <c r="H192">
        <v>34</v>
      </c>
      <c r="I192">
        <v>23.8</v>
      </c>
      <c r="J192">
        <v>0</v>
      </c>
      <c r="K192" t="s">
        <v>5208</v>
      </c>
      <c r="L192" t="s">
        <v>27</v>
      </c>
      <c r="M192" t="s">
        <v>26</v>
      </c>
      <c r="N192" t="s">
        <v>26</v>
      </c>
      <c r="O192" t="s">
        <v>26</v>
      </c>
      <c r="P192" t="s">
        <v>6174</v>
      </c>
      <c r="Q192">
        <v>30</v>
      </c>
      <c r="R192" t="s">
        <v>6175</v>
      </c>
      <c r="S192" t="s">
        <v>6176</v>
      </c>
    </row>
    <row r="193" spans="1:19">
      <c r="A193" t="s">
        <v>6177</v>
      </c>
      <c r="B193" t="s">
        <v>6178</v>
      </c>
      <c r="C193" t="s">
        <v>1199</v>
      </c>
      <c r="D193" t="s">
        <v>25</v>
      </c>
      <c r="E193" t="s">
        <v>1200</v>
      </c>
      <c r="F193" t="s">
        <v>25</v>
      </c>
      <c r="G193" t="s">
        <v>5207</v>
      </c>
      <c r="H193">
        <v>22.9</v>
      </c>
      <c r="I193">
        <v>18.32</v>
      </c>
      <c r="J193">
        <v>0</v>
      </c>
      <c r="K193" t="s">
        <v>5208</v>
      </c>
      <c r="L193" t="s">
        <v>27</v>
      </c>
      <c r="M193" t="s">
        <v>26</v>
      </c>
      <c r="N193" t="s">
        <v>26</v>
      </c>
      <c r="O193" t="s">
        <v>26</v>
      </c>
      <c r="P193" t="s">
        <v>6179</v>
      </c>
      <c r="Q193">
        <v>20</v>
      </c>
      <c r="R193" t="s">
        <v>6180</v>
      </c>
      <c r="S193" t="s">
        <v>6181</v>
      </c>
    </row>
    <row r="194" spans="1:19">
      <c r="A194" t="s">
        <v>6182</v>
      </c>
      <c r="B194" t="s">
        <v>6183</v>
      </c>
      <c r="C194" t="s">
        <v>1163</v>
      </c>
      <c r="D194" t="s">
        <v>25</v>
      </c>
      <c r="E194" t="s">
        <v>1164</v>
      </c>
      <c r="F194" t="s">
        <v>25</v>
      </c>
      <c r="G194" t="s">
        <v>5207</v>
      </c>
      <c r="H194">
        <v>28.9</v>
      </c>
      <c r="I194">
        <v>23.12</v>
      </c>
      <c r="J194">
        <v>0</v>
      </c>
      <c r="K194" t="s">
        <v>5208</v>
      </c>
      <c r="L194" t="s">
        <v>27</v>
      </c>
      <c r="M194" t="s">
        <v>26</v>
      </c>
      <c r="N194" t="s">
        <v>26</v>
      </c>
      <c r="O194" t="s">
        <v>26</v>
      </c>
      <c r="P194" t="s">
        <v>6184</v>
      </c>
      <c r="Q194">
        <v>20</v>
      </c>
      <c r="R194" t="s">
        <v>6185</v>
      </c>
      <c r="S194" t="s">
        <v>6186</v>
      </c>
    </row>
    <row r="195" spans="1:19">
      <c r="A195" t="s">
        <v>6187</v>
      </c>
      <c r="B195" t="s">
        <v>6188</v>
      </c>
      <c r="C195" t="s">
        <v>6189</v>
      </c>
      <c r="D195" t="s">
        <v>25</v>
      </c>
      <c r="E195" t="s">
        <v>6190</v>
      </c>
      <c r="F195" t="s">
        <v>25</v>
      </c>
      <c r="G195" t="s">
        <v>5207</v>
      </c>
      <c r="H195">
        <v>23.9</v>
      </c>
      <c r="I195">
        <v>16.73</v>
      </c>
      <c r="J195">
        <v>0</v>
      </c>
      <c r="K195" t="s">
        <v>5208</v>
      </c>
      <c r="L195" t="s">
        <v>27</v>
      </c>
      <c r="M195" t="s">
        <v>26</v>
      </c>
      <c r="N195" t="s">
        <v>26</v>
      </c>
      <c r="O195" t="s">
        <v>26</v>
      </c>
      <c r="P195" t="s">
        <v>6191</v>
      </c>
      <c r="Q195">
        <v>30</v>
      </c>
      <c r="R195" t="s">
        <v>6192</v>
      </c>
      <c r="S195" t="s">
        <v>6193</v>
      </c>
    </row>
    <row r="196" spans="1:19">
      <c r="A196" t="s">
        <v>6194</v>
      </c>
      <c r="B196" t="s">
        <v>6195</v>
      </c>
      <c r="C196" t="s">
        <v>931</v>
      </c>
      <c r="D196" t="s">
        <v>25</v>
      </c>
      <c r="E196" t="s">
        <v>932</v>
      </c>
      <c r="F196" t="s">
        <v>25</v>
      </c>
      <c r="G196" t="s">
        <v>5207</v>
      </c>
      <c r="H196">
        <v>16.899999999999999</v>
      </c>
      <c r="I196">
        <v>13.52</v>
      </c>
      <c r="J196">
        <v>0</v>
      </c>
      <c r="K196" t="s">
        <v>5208</v>
      </c>
      <c r="L196" t="s">
        <v>27</v>
      </c>
      <c r="M196" t="s">
        <v>26</v>
      </c>
      <c r="N196" t="s">
        <v>26</v>
      </c>
      <c r="O196" t="s">
        <v>26</v>
      </c>
      <c r="P196" t="s">
        <v>6196</v>
      </c>
      <c r="Q196">
        <v>20</v>
      </c>
      <c r="R196" t="s">
        <v>6197</v>
      </c>
      <c r="S196" t="s">
        <v>6198</v>
      </c>
    </row>
    <row r="197" spans="1:19">
      <c r="A197" t="s">
        <v>6199</v>
      </c>
      <c r="B197" t="s">
        <v>6200</v>
      </c>
      <c r="C197" t="s">
        <v>861</v>
      </c>
      <c r="D197" t="s">
        <v>25</v>
      </c>
      <c r="E197" t="s">
        <v>862</v>
      </c>
      <c r="F197" t="s">
        <v>25</v>
      </c>
      <c r="G197" t="s">
        <v>5207</v>
      </c>
      <c r="H197">
        <v>34</v>
      </c>
      <c r="I197">
        <v>23.8</v>
      </c>
      <c r="J197">
        <v>0</v>
      </c>
      <c r="K197" t="s">
        <v>5208</v>
      </c>
      <c r="L197" t="s">
        <v>27</v>
      </c>
      <c r="M197" t="s">
        <v>26</v>
      </c>
      <c r="N197" t="s">
        <v>26</v>
      </c>
      <c r="O197" t="s">
        <v>26</v>
      </c>
      <c r="P197" t="s">
        <v>6201</v>
      </c>
      <c r="Q197">
        <v>30</v>
      </c>
      <c r="R197" t="s">
        <v>6202</v>
      </c>
      <c r="S197" t="s">
        <v>6203</v>
      </c>
    </row>
    <row r="198" spans="1:19">
      <c r="A198" t="s">
        <v>6204</v>
      </c>
      <c r="B198" t="s">
        <v>6205</v>
      </c>
      <c r="C198" t="s">
        <v>553</v>
      </c>
      <c r="D198" t="s">
        <v>25</v>
      </c>
      <c r="E198" t="s">
        <v>554</v>
      </c>
      <c r="F198" t="s">
        <v>25</v>
      </c>
      <c r="G198" t="s">
        <v>5207</v>
      </c>
      <c r="H198">
        <v>16.899999999999999</v>
      </c>
      <c r="I198">
        <v>13.52</v>
      </c>
      <c r="J198">
        <v>0</v>
      </c>
      <c r="K198" t="s">
        <v>5208</v>
      </c>
      <c r="L198" t="s">
        <v>27</v>
      </c>
      <c r="M198" t="s">
        <v>26</v>
      </c>
      <c r="N198" t="s">
        <v>26</v>
      </c>
      <c r="O198" t="s">
        <v>26</v>
      </c>
      <c r="P198" t="s">
        <v>6206</v>
      </c>
      <c r="Q198">
        <v>20</v>
      </c>
      <c r="R198" t="s">
        <v>6207</v>
      </c>
      <c r="S198" t="s">
        <v>6208</v>
      </c>
    </row>
    <row r="199" spans="1:19">
      <c r="A199" t="s">
        <v>6209</v>
      </c>
      <c r="B199" t="s">
        <v>6210</v>
      </c>
      <c r="C199" t="s">
        <v>6211</v>
      </c>
      <c r="D199" t="s">
        <v>25</v>
      </c>
      <c r="E199" t="s">
        <v>6212</v>
      </c>
      <c r="F199" t="s">
        <v>25</v>
      </c>
      <c r="G199" t="s">
        <v>5207</v>
      </c>
      <c r="H199">
        <v>23.9</v>
      </c>
      <c r="I199">
        <v>16.73</v>
      </c>
      <c r="J199">
        <v>0</v>
      </c>
      <c r="K199" t="s">
        <v>5208</v>
      </c>
      <c r="L199" t="s">
        <v>27</v>
      </c>
      <c r="M199" t="s">
        <v>26</v>
      </c>
      <c r="N199" t="s">
        <v>26</v>
      </c>
      <c r="O199" t="s">
        <v>26</v>
      </c>
      <c r="P199" t="s">
        <v>6213</v>
      </c>
      <c r="Q199">
        <v>30</v>
      </c>
      <c r="R199" t="s">
        <v>6214</v>
      </c>
      <c r="S199" t="s">
        <v>6215</v>
      </c>
    </row>
    <row r="200" spans="1:19">
      <c r="A200" t="s">
        <v>6216</v>
      </c>
      <c r="B200" t="s">
        <v>6217</v>
      </c>
      <c r="C200" t="s">
        <v>529</v>
      </c>
      <c r="D200" t="s">
        <v>25</v>
      </c>
      <c r="E200" t="s">
        <v>530</v>
      </c>
      <c r="F200" t="s">
        <v>25</v>
      </c>
      <c r="G200" t="s">
        <v>5207</v>
      </c>
      <c r="H200">
        <v>22.9</v>
      </c>
      <c r="I200">
        <v>18.32</v>
      </c>
      <c r="J200">
        <v>0</v>
      </c>
      <c r="K200" t="s">
        <v>5208</v>
      </c>
      <c r="L200" t="s">
        <v>27</v>
      </c>
      <c r="M200" t="s">
        <v>26</v>
      </c>
      <c r="N200" t="s">
        <v>26</v>
      </c>
      <c r="O200" t="s">
        <v>26</v>
      </c>
      <c r="P200" t="s">
        <v>6218</v>
      </c>
      <c r="Q200">
        <v>20</v>
      </c>
      <c r="R200" t="s">
        <v>6219</v>
      </c>
      <c r="S200" t="s">
        <v>6220</v>
      </c>
    </row>
    <row r="201" spans="1:19">
      <c r="A201" t="s">
        <v>6221</v>
      </c>
      <c r="B201" t="s">
        <v>6222</v>
      </c>
      <c r="C201" t="s">
        <v>527</v>
      </c>
      <c r="D201" t="s">
        <v>25</v>
      </c>
      <c r="E201" t="s">
        <v>528</v>
      </c>
      <c r="F201" t="s">
        <v>25</v>
      </c>
      <c r="G201" t="s">
        <v>5207</v>
      </c>
      <c r="H201">
        <v>34</v>
      </c>
      <c r="I201">
        <v>23.8</v>
      </c>
      <c r="J201">
        <v>0</v>
      </c>
      <c r="K201" t="s">
        <v>5208</v>
      </c>
      <c r="L201" t="s">
        <v>27</v>
      </c>
      <c r="M201" t="s">
        <v>26</v>
      </c>
      <c r="N201" t="s">
        <v>26</v>
      </c>
      <c r="O201" t="s">
        <v>26</v>
      </c>
      <c r="P201" t="s">
        <v>6223</v>
      </c>
      <c r="Q201">
        <v>30</v>
      </c>
      <c r="R201" t="s">
        <v>6224</v>
      </c>
      <c r="S201" t="s">
        <v>6225</v>
      </c>
    </row>
    <row r="202" spans="1:19">
      <c r="A202" t="s">
        <v>6226</v>
      </c>
      <c r="B202" t="s">
        <v>6227</v>
      </c>
      <c r="C202" t="s">
        <v>503</v>
      </c>
      <c r="D202" t="s">
        <v>25</v>
      </c>
      <c r="E202" t="s">
        <v>504</v>
      </c>
      <c r="F202" t="s">
        <v>25</v>
      </c>
      <c r="G202" t="s">
        <v>5207</v>
      </c>
      <c r="H202">
        <v>26.9</v>
      </c>
      <c r="I202">
        <v>18.829999999999998</v>
      </c>
      <c r="J202">
        <v>0</v>
      </c>
      <c r="K202" t="s">
        <v>5208</v>
      </c>
      <c r="L202" t="s">
        <v>27</v>
      </c>
      <c r="M202" t="s">
        <v>26</v>
      </c>
      <c r="N202" t="s">
        <v>26</v>
      </c>
      <c r="O202" t="s">
        <v>26</v>
      </c>
      <c r="P202" t="s">
        <v>6228</v>
      </c>
      <c r="Q202">
        <v>30</v>
      </c>
      <c r="R202" t="s">
        <v>6229</v>
      </c>
      <c r="S202" t="s">
        <v>6230</v>
      </c>
    </row>
    <row r="203" spans="1:19">
      <c r="A203" t="s">
        <v>6231</v>
      </c>
      <c r="B203" t="s">
        <v>6232</v>
      </c>
      <c r="C203" t="s">
        <v>2135</v>
      </c>
      <c r="D203" t="s">
        <v>25</v>
      </c>
      <c r="E203" t="s">
        <v>2136</v>
      </c>
      <c r="F203" t="s">
        <v>25</v>
      </c>
      <c r="G203" t="s">
        <v>5207</v>
      </c>
      <c r="H203">
        <v>58</v>
      </c>
      <c r="I203">
        <v>34.799999999999997</v>
      </c>
      <c r="J203">
        <v>0</v>
      </c>
      <c r="K203" t="s">
        <v>5208</v>
      </c>
      <c r="L203" t="s">
        <v>27</v>
      </c>
      <c r="M203" t="s">
        <v>26</v>
      </c>
      <c r="N203" t="s">
        <v>26</v>
      </c>
      <c r="O203" t="s">
        <v>26</v>
      </c>
      <c r="P203" t="s">
        <v>6233</v>
      </c>
      <c r="Q203">
        <v>40</v>
      </c>
      <c r="R203" t="s">
        <v>6234</v>
      </c>
      <c r="S203" t="s">
        <v>6235</v>
      </c>
    </row>
    <row r="204" spans="1:19">
      <c r="A204" t="s">
        <v>6236</v>
      </c>
      <c r="B204" t="s">
        <v>6237</v>
      </c>
      <c r="C204" t="s">
        <v>2133</v>
      </c>
      <c r="D204" t="s">
        <v>25</v>
      </c>
      <c r="E204" t="s">
        <v>2134</v>
      </c>
      <c r="F204" t="s">
        <v>25</v>
      </c>
      <c r="G204" t="s">
        <v>5207</v>
      </c>
      <c r="H204">
        <v>58</v>
      </c>
      <c r="I204">
        <v>34.799999999999997</v>
      </c>
      <c r="J204">
        <v>0</v>
      </c>
      <c r="K204" t="s">
        <v>5208</v>
      </c>
      <c r="L204" t="s">
        <v>27</v>
      </c>
      <c r="M204" t="s">
        <v>26</v>
      </c>
      <c r="N204" t="s">
        <v>26</v>
      </c>
      <c r="O204" t="s">
        <v>26</v>
      </c>
      <c r="P204" t="s">
        <v>6238</v>
      </c>
      <c r="Q204">
        <v>40</v>
      </c>
      <c r="R204" t="s">
        <v>6239</v>
      </c>
      <c r="S204" t="s">
        <v>6240</v>
      </c>
    </row>
    <row r="205" spans="1:19">
      <c r="A205" t="s">
        <v>6241</v>
      </c>
      <c r="B205" t="s">
        <v>6242</v>
      </c>
      <c r="C205" t="s">
        <v>6243</v>
      </c>
      <c r="D205" t="s">
        <v>25</v>
      </c>
      <c r="E205" t="s">
        <v>6244</v>
      </c>
      <c r="F205" t="s">
        <v>25</v>
      </c>
      <c r="G205" t="s">
        <v>5207</v>
      </c>
      <c r="H205">
        <v>47</v>
      </c>
      <c r="I205">
        <v>23.5</v>
      </c>
      <c r="J205">
        <v>0</v>
      </c>
      <c r="K205" t="s">
        <v>5208</v>
      </c>
      <c r="L205" t="s">
        <v>27</v>
      </c>
      <c r="M205" t="s">
        <v>26</v>
      </c>
      <c r="N205" t="s">
        <v>26</v>
      </c>
      <c r="O205" t="s">
        <v>26</v>
      </c>
      <c r="P205" t="s">
        <v>6245</v>
      </c>
      <c r="Q205">
        <v>50</v>
      </c>
      <c r="R205" t="s">
        <v>6246</v>
      </c>
      <c r="S205" t="s">
        <v>6247</v>
      </c>
    </row>
    <row r="206" spans="1:19">
      <c r="A206" t="s">
        <v>6248</v>
      </c>
      <c r="B206" t="s">
        <v>6249</v>
      </c>
      <c r="C206" t="s">
        <v>1999</v>
      </c>
      <c r="D206" t="s">
        <v>25</v>
      </c>
      <c r="E206" t="s">
        <v>2000</v>
      </c>
      <c r="F206" t="s">
        <v>25</v>
      </c>
      <c r="G206" t="s">
        <v>5207</v>
      </c>
      <c r="H206">
        <v>41</v>
      </c>
      <c r="I206">
        <v>41</v>
      </c>
      <c r="J206">
        <v>0</v>
      </c>
      <c r="K206" t="s">
        <v>5208</v>
      </c>
      <c r="L206" t="s">
        <v>27</v>
      </c>
      <c r="M206" t="s">
        <v>26</v>
      </c>
      <c r="N206" t="s">
        <v>26</v>
      </c>
      <c r="O206" t="s">
        <v>26</v>
      </c>
      <c r="P206" t="s">
        <v>6250</v>
      </c>
      <c r="Q206">
        <v>0</v>
      </c>
      <c r="R206" t="s">
        <v>6251</v>
      </c>
      <c r="S206" t="s">
        <v>6252</v>
      </c>
    </row>
    <row r="207" spans="1:19">
      <c r="A207" t="s">
        <v>6253</v>
      </c>
      <c r="B207" t="s">
        <v>6254</v>
      </c>
      <c r="C207" t="s">
        <v>1997</v>
      </c>
      <c r="D207" t="s">
        <v>25</v>
      </c>
      <c r="E207" t="s">
        <v>1998</v>
      </c>
      <c r="F207" t="s">
        <v>25</v>
      </c>
      <c r="G207" t="s">
        <v>5207</v>
      </c>
      <c r="H207">
        <v>41</v>
      </c>
      <c r="I207">
        <v>41</v>
      </c>
      <c r="J207">
        <v>0</v>
      </c>
      <c r="K207" t="s">
        <v>5208</v>
      </c>
      <c r="L207" t="s">
        <v>27</v>
      </c>
      <c r="M207" t="s">
        <v>26</v>
      </c>
      <c r="N207" t="s">
        <v>26</v>
      </c>
      <c r="O207" t="s">
        <v>26</v>
      </c>
      <c r="P207" t="s">
        <v>6255</v>
      </c>
      <c r="Q207">
        <v>0</v>
      </c>
      <c r="R207" t="s">
        <v>6256</v>
      </c>
      <c r="S207" t="s">
        <v>6257</v>
      </c>
    </row>
    <row r="208" spans="1:19">
      <c r="A208" t="s">
        <v>6258</v>
      </c>
      <c r="B208" t="s">
        <v>6259</v>
      </c>
      <c r="C208" t="s">
        <v>1995</v>
      </c>
      <c r="D208" t="s">
        <v>25</v>
      </c>
      <c r="E208" t="s">
        <v>1996</v>
      </c>
      <c r="F208" t="s">
        <v>25</v>
      </c>
      <c r="G208" t="s">
        <v>5207</v>
      </c>
      <c r="H208">
        <v>41</v>
      </c>
      <c r="I208">
        <v>41</v>
      </c>
      <c r="J208">
        <v>0</v>
      </c>
      <c r="K208" t="s">
        <v>5208</v>
      </c>
      <c r="L208" t="s">
        <v>27</v>
      </c>
      <c r="M208" t="s">
        <v>26</v>
      </c>
      <c r="N208" t="s">
        <v>26</v>
      </c>
      <c r="O208" t="s">
        <v>26</v>
      </c>
      <c r="P208" t="s">
        <v>6260</v>
      </c>
      <c r="Q208">
        <v>0</v>
      </c>
      <c r="R208" t="s">
        <v>6261</v>
      </c>
      <c r="S208" t="s">
        <v>6262</v>
      </c>
    </row>
    <row r="209" spans="1:19">
      <c r="A209" t="s">
        <v>6263</v>
      </c>
      <c r="B209" t="s">
        <v>6264</v>
      </c>
      <c r="C209" t="s">
        <v>1669</v>
      </c>
      <c r="D209" t="s">
        <v>25</v>
      </c>
      <c r="E209" t="s">
        <v>1670</v>
      </c>
      <c r="F209" t="s">
        <v>25</v>
      </c>
      <c r="G209" t="s">
        <v>5207</v>
      </c>
      <c r="H209">
        <v>45</v>
      </c>
      <c r="I209">
        <v>22.5</v>
      </c>
      <c r="J209">
        <v>0</v>
      </c>
      <c r="K209" t="s">
        <v>5208</v>
      </c>
      <c r="L209" t="s">
        <v>27</v>
      </c>
      <c r="M209" t="s">
        <v>26</v>
      </c>
      <c r="N209" t="s">
        <v>26</v>
      </c>
      <c r="O209" t="s">
        <v>26</v>
      </c>
      <c r="P209" t="s">
        <v>6265</v>
      </c>
      <c r="Q209">
        <v>50</v>
      </c>
      <c r="R209" t="s">
        <v>6266</v>
      </c>
      <c r="S209" t="s">
        <v>6267</v>
      </c>
    </row>
    <row r="210" spans="1:19">
      <c r="A210" t="s">
        <v>6268</v>
      </c>
      <c r="B210" t="s">
        <v>6269</v>
      </c>
      <c r="C210" t="s">
        <v>6270</v>
      </c>
      <c r="D210" t="s">
        <v>25</v>
      </c>
      <c r="E210" t="s">
        <v>6271</v>
      </c>
      <c r="F210" t="s">
        <v>25</v>
      </c>
      <c r="G210" t="s">
        <v>5207</v>
      </c>
      <c r="H210">
        <v>53</v>
      </c>
      <c r="I210">
        <v>21.2</v>
      </c>
      <c r="J210">
        <v>0</v>
      </c>
      <c r="K210" t="s">
        <v>5208</v>
      </c>
      <c r="L210" t="s">
        <v>27</v>
      </c>
      <c r="M210" t="s">
        <v>26</v>
      </c>
      <c r="N210" t="s">
        <v>26</v>
      </c>
      <c r="O210" t="s">
        <v>26</v>
      </c>
      <c r="P210" t="s">
        <v>6272</v>
      </c>
      <c r="Q210">
        <v>60</v>
      </c>
      <c r="R210" t="s">
        <v>6273</v>
      </c>
      <c r="S210" t="s">
        <v>6274</v>
      </c>
    </row>
    <row r="211" spans="1:19">
      <c r="A211" t="s">
        <v>6275</v>
      </c>
      <c r="B211" t="s">
        <v>6276</v>
      </c>
      <c r="C211" t="s">
        <v>6277</v>
      </c>
      <c r="D211" t="s">
        <v>25</v>
      </c>
      <c r="E211" t="s">
        <v>6278</v>
      </c>
      <c r="F211" t="s">
        <v>25</v>
      </c>
      <c r="G211" t="s">
        <v>5207</v>
      </c>
      <c r="H211">
        <v>65</v>
      </c>
      <c r="I211">
        <v>45.5</v>
      </c>
      <c r="J211">
        <v>0</v>
      </c>
      <c r="K211" t="s">
        <v>5208</v>
      </c>
      <c r="L211" t="s">
        <v>27</v>
      </c>
      <c r="M211" t="s">
        <v>26</v>
      </c>
      <c r="N211" t="s">
        <v>26</v>
      </c>
      <c r="O211" t="s">
        <v>26</v>
      </c>
      <c r="P211" t="s">
        <v>6279</v>
      </c>
      <c r="Q211">
        <v>30</v>
      </c>
      <c r="R211" t="s">
        <v>6280</v>
      </c>
      <c r="S211" t="s">
        <v>6281</v>
      </c>
    </row>
    <row r="212" spans="1:19">
      <c r="A212" t="s">
        <v>6282</v>
      </c>
      <c r="B212" t="s">
        <v>6283</v>
      </c>
      <c r="C212" t="s">
        <v>2743</v>
      </c>
      <c r="D212" t="s">
        <v>25</v>
      </c>
      <c r="E212" t="s">
        <v>2744</v>
      </c>
      <c r="F212" t="s">
        <v>25</v>
      </c>
      <c r="G212" t="s">
        <v>5207</v>
      </c>
      <c r="H212">
        <v>14</v>
      </c>
      <c r="I212">
        <v>7</v>
      </c>
      <c r="J212">
        <v>10</v>
      </c>
      <c r="K212" t="s">
        <v>5805</v>
      </c>
      <c r="L212" t="s">
        <v>2736</v>
      </c>
      <c r="M212" t="s">
        <v>26</v>
      </c>
      <c r="N212" t="s">
        <v>26</v>
      </c>
      <c r="O212" t="s">
        <v>26</v>
      </c>
      <c r="P212" t="s">
        <v>6284</v>
      </c>
      <c r="Q212">
        <v>50</v>
      </c>
      <c r="R212" t="s">
        <v>6285</v>
      </c>
      <c r="S212" t="s">
        <v>6286</v>
      </c>
    </row>
    <row r="213" spans="1:19">
      <c r="A213" t="s">
        <v>6287</v>
      </c>
      <c r="B213" t="s">
        <v>6288</v>
      </c>
      <c r="C213" t="s">
        <v>6289</v>
      </c>
      <c r="D213" t="s">
        <v>25</v>
      </c>
      <c r="E213" t="s">
        <v>6290</v>
      </c>
      <c r="F213" t="s">
        <v>25</v>
      </c>
      <c r="G213" t="s">
        <v>5207</v>
      </c>
      <c r="H213">
        <v>14</v>
      </c>
      <c r="I213">
        <v>7</v>
      </c>
      <c r="J213">
        <v>0</v>
      </c>
      <c r="K213" t="s">
        <v>5208</v>
      </c>
      <c r="L213" t="s">
        <v>27</v>
      </c>
      <c r="M213" t="s">
        <v>26</v>
      </c>
      <c r="N213" t="s">
        <v>26</v>
      </c>
      <c r="O213" t="s">
        <v>26</v>
      </c>
      <c r="P213" t="s">
        <v>6291</v>
      </c>
      <c r="Q213">
        <v>50</v>
      </c>
      <c r="R213" t="s">
        <v>6292</v>
      </c>
      <c r="S213" t="s">
        <v>6293</v>
      </c>
    </row>
    <row r="214" spans="1:19">
      <c r="A214" t="s">
        <v>6294</v>
      </c>
      <c r="B214" t="s">
        <v>6295</v>
      </c>
      <c r="C214" t="s">
        <v>2739</v>
      </c>
      <c r="D214" t="s">
        <v>25</v>
      </c>
      <c r="E214" t="s">
        <v>2740</v>
      </c>
      <c r="F214" t="s">
        <v>25</v>
      </c>
      <c r="G214" t="s">
        <v>5207</v>
      </c>
      <c r="H214">
        <v>14</v>
      </c>
      <c r="I214">
        <v>7</v>
      </c>
      <c r="J214">
        <v>10</v>
      </c>
      <c r="K214" t="s">
        <v>5805</v>
      </c>
      <c r="L214" t="s">
        <v>2736</v>
      </c>
      <c r="M214" t="s">
        <v>26</v>
      </c>
      <c r="N214" t="s">
        <v>26</v>
      </c>
      <c r="O214" t="s">
        <v>26</v>
      </c>
      <c r="P214" t="s">
        <v>6296</v>
      </c>
      <c r="Q214">
        <v>50</v>
      </c>
      <c r="R214" t="s">
        <v>6297</v>
      </c>
      <c r="S214" t="s">
        <v>6298</v>
      </c>
    </row>
    <row r="215" spans="1:19">
      <c r="A215" t="s">
        <v>6299</v>
      </c>
      <c r="B215" t="s">
        <v>6300</v>
      </c>
      <c r="C215" t="s">
        <v>2737</v>
      </c>
      <c r="D215" t="s">
        <v>25</v>
      </c>
      <c r="E215" t="s">
        <v>2738</v>
      </c>
      <c r="F215" t="s">
        <v>25</v>
      </c>
      <c r="G215" t="s">
        <v>5207</v>
      </c>
      <c r="H215">
        <v>14</v>
      </c>
      <c r="I215">
        <v>7</v>
      </c>
      <c r="J215">
        <v>10</v>
      </c>
      <c r="K215" t="s">
        <v>5805</v>
      </c>
      <c r="L215" t="s">
        <v>2736</v>
      </c>
      <c r="M215" t="s">
        <v>26</v>
      </c>
      <c r="N215" t="s">
        <v>26</v>
      </c>
      <c r="O215" t="s">
        <v>26</v>
      </c>
      <c r="P215" t="s">
        <v>6301</v>
      </c>
      <c r="Q215">
        <v>50</v>
      </c>
      <c r="R215" t="s">
        <v>6302</v>
      </c>
      <c r="S215" t="s">
        <v>6303</v>
      </c>
    </row>
    <row r="216" spans="1:19">
      <c r="A216" t="s">
        <v>6304</v>
      </c>
      <c r="B216" t="s">
        <v>6305</v>
      </c>
      <c r="C216" t="s">
        <v>6306</v>
      </c>
      <c r="D216" t="s">
        <v>25</v>
      </c>
      <c r="E216" t="s">
        <v>6307</v>
      </c>
      <c r="F216" t="s">
        <v>25</v>
      </c>
      <c r="G216" t="s">
        <v>5207</v>
      </c>
      <c r="H216">
        <v>14</v>
      </c>
      <c r="I216">
        <v>7</v>
      </c>
      <c r="J216">
        <v>0</v>
      </c>
      <c r="K216" t="s">
        <v>5208</v>
      </c>
      <c r="L216" t="s">
        <v>27</v>
      </c>
      <c r="M216" t="s">
        <v>26</v>
      </c>
      <c r="N216" t="s">
        <v>26</v>
      </c>
      <c r="O216" t="s">
        <v>26</v>
      </c>
      <c r="P216" t="s">
        <v>25</v>
      </c>
      <c r="Q216">
        <v>50</v>
      </c>
      <c r="R216" t="s">
        <v>25</v>
      </c>
      <c r="S216" t="s">
        <v>6308</v>
      </c>
    </row>
    <row r="217" spans="1:19">
      <c r="A217" t="s">
        <v>6309</v>
      </c>
      <c r="B217" t="s">
        <v>6310</v>
      </c>
      <c r="C217" t="s">
        <v>2734</v>
      </c>
      <c r="D217" t="s">
        <v>25</v>
      </c>
      <c r="E217" t="s">
        <v>2735</v>
      </c>
      <c r="F217" t="s">
        <v>25</v>
      </c>
      <c r="G217" t="s">
        <v>5207</v>
      </c>
      <c r="H217">
        <v>14</v>
      </c>
      <c r="I217">
        <v>7</v>
      </c>
      <c r="J217">
        <v>10</v>
      </c>
      <c r="K217" t="s">
        <v>5805</v>
      </c>
      <c r="L217" t="s">
        <v>2736</v>
      </c>
      <c r="M217" t="s">
        <v>26</v>
      </c>
      <c r="N217" t="s">
        <v>26</v>
      </c>
      <c r="O217" t="s">
        <v>26</v>
      </c>
      <c r="P217" t="s">
        <v>6311</v>
      </c>
      <c r="Q217">
        <v>50</v>
      </c>
      <c r="R217" t="s">
        <v>6312</v>
      </c>
      <c r="S217" t="s">
        <v>6313</v>
      </c>
    </row>
    <row r="218" spans="1:19">
      <c r="A218" t="s">
        <v>6314</v>
      </c>
      <c r="B218" t="s">
        <v>6315</v>
      </c>
      <c r="C218" t="s">
        <v>6316</v>
      </c>
      <c r="D218" t="s">
        <v>25</v>
      </c>
      <c r="E218" t="s">
        <v>6317</v>
      </c>
      <c r="F218" t="s">
        <v>25</v>
      </c>
      <c r="G218" t="s">
        <v>5207</v>
      </c>
      <c r="H218">
        <v>14</v>
      </c>
      <c r="I218">
        <v>7</v>
      </c>
      <c r="J218">
        <v>0</v>
      </c>
      <c r="K218" t="s">
        <v>5208</v>
      </c>
      <c r="L218" t="s">
        <v>27</v>
      </c>
      <c r="M218" t="s">
        <v>26</v>
      </c>
      <c r="N218" t="s">
        <v>26</v>
      </c>
      <c r="O218" t="s">
        <v>26</v>
      </c>
      <c r="P218" t="s">
        <v>25</v>
      </c>
      <c r="Q218">
        <v>50</v>
      </c>
      <c r="R218" t="s">
        <v>25</v>
      </c>
      <c r="S218" t="s">
        <v>6318</v>
      </c>
    </row>
    <row r="219" spans="1:19">
      <c r="A219" t="s">
        <v>6319</v>
      </c>
      <c r="B219" t="s">
        <v>6320</v>
      </c>
      <c r="C219" t="s">
        <v>1179</v>
      </c>
      <c r="D219" t="s">
        <v>25</v>
      </c>
      <c r="E219" t="s">
        <v>1180</v>
      </c>
      <c r="F219" t="s">
        <v>25</v>
      </c>
      <c r="G219" t="s">
        <v>5207</v>
      </c>
      <c r="H219">
        <v>43</v>
      </c>
      <c r="I219">
        <v>25.8</v>
      </c>
      <c r="J219">
        <v>0</v>
      </c>
      <c r="K219" t="s">
        <v>5208</v>
      </c>
      <c r="L219" t="s">
        <v>27</v>
      </c>
      <c r="M219" t="s">
        <v>26</v>
      </c>
      <c r="N219" t="s">
        <v>26</v>
      </c>
      <c r="O219" t="s">
        <v>26</v>
      </c>
      <c r="P219" t="s">
        <v>6321</v>
      </c>
      <c r="Q219">
        <v>40</v>
      </c>
      <c r="R219" t="s">
        <v>6322</v>
      </c>
      <c r="S219" t="s">
        <v>6323</v>
      </c>
    </row>
    <row r="220" spans="1:19">
      <c r="A220" t="s">
        <v>6324</v>
      </c>
      <c r="B220" t="s">
        <v>6325</v>
      </c>
      <c r="C220" t="s">
        <v>6326</v>
      </c>
      <c r="D220" t="s">
        <v>25</v>
      </c>
      <c r="E220" t="s">
        <v>6327</v>
      </c>
      <c r="F220" t="s">
        <v>25</v>
      </c>
      <c r="G220" t="s">
        <v>5207</v>
      </c>
      <c r="H220">
        <v>58</v>
      </c>
      <c r="I220">
        <v>29</v>
      </c>
      <c r="J220">
        <v>0</v>
      </c>
      <c r="K220" t="s">
        <v>5208</v>
      </c>
      <c r="L220" t="s">
        <v>27</v>
      </c>
      <c r="M220" t="s">
        <v>26</v>
      </c>
      <c r="N220" t="s">
        <v>26</v>
      </c>
      <c r="O220" t="s">
        <v>26</v>
      </c>
      <c r="P220" t="s">
        <v>25</v>
      </c>
      <c r="Q220">
        <v>50</v>
      </c>
      <c r="R220" t="s">
        <v>25</v>
      </c>
      <c r="S220" t="s">
        <v>6328</v>
      </c>
    </row>
    <row r="221" spans="1:19">
      <c r="A221" t="s">
        <v>6329</v>
      </c>
      <c r="B221" t="s">
        <v>6330</v>
      </c>
      <c r="C221" t="s">
        <v>1403</v>
      </c>
      <c r="D221" t="s">
        <v>25</v>
      </c>
      <c r="E221" t="s">
        <v>1404</v>
      </c>
      <c r="F221" t="s">
        <v>25</v>
      </c>
      <c r="G221" t="s">
        <v>5207</v>
      </c>
      <c r="H221">
        <v>118</v>
      </c>
      <c r="I221">
        <v>94.4</v>
      </c>
      <c r="J221">
        <v>0</v>
      </c>
      <c r="K221" t="s">
        <v>5208</v>
      </c>
      <c r="L221" t="s">
        <v>27</v>
      </c>
      <c r="M221" t="s">
        <v>26</v>
      </c>
      <c r="N221" t="s">
        <v>26</v>
      </c>
      <c r="O221" t="s">
        <v>26</v>
      </c>
      <c r="P221" t="s">
        <v>6331</v>
      </c>
      <c r="Q221">
        <v>20</v>
      </c>
      <c r="R221" t="s">
        <v>6332</v>
      </c>
      <c r="S221" t="s">
        <v>6333</v>
      </c>
    </row>
    <row r="222" spans="1:19">
      <c r="A222" t="s">
        <v>6334</v>
      </c>
      <c r="B222" t="s">
        <v>6335</v>
      </c>
      <c r="C222" t="s">
        <v>1401</v>
      </c>
      <c r="D222" t="s">
        <v>25</v>
      </c>
      <c r="E222" t="s">
        <v>1402</v>
      </c>
      <c r="F222" t="s">
        <v>25</v>
      </c>
      <c r="G222" t="s">
        <v>5207</v>
      </c>
      <c r="H222">
        <v>77</v>
      </c>
      <c r="I222">
        <v>61.6</v>
      </c>
      <c r="J222">
        <v>0</v>
      </c>
      <c r="K222" t="s">
        <v>5208</v>
      </c>
      <c r="L222" t="s">
        <v>27</v>
      </c>
      <c r="M222" t="s">
        <v>26</v>
      </c>
      <c r="N222" t="s">
        <v>26</v>
      </c>
      <c r="O222" t="s">
        <v>26</v>
      </c>
      <c r="P222" t="s">
        <v>6336</v>
      </c>
      <c r="Q222">
        <v>20</v>
      </c>
      <c r="R222" t="s">
        <v>6337</v>
      </c>
      <c r="S222" t="s">
        <v>6338</v>
      </c>
    </row>
    <row r="223" spans="1:19">
      <c r="A223" t="s">
        <v>6339</v>
      </c>
      <c r="B223" t="s">
        <v>6340</v>
      </c>
      <c r="C223" t="s">
        <v>737</v>
      </c>
      <c r="D223" t="s">
        <v>25</v>
      </c>
      <c r="E223" t="s">
        <v>738</v>
      </c>
      <c r="F223" t="s">
        <v>25</v>
      </c>
      <c r="G223" t="s">
        <v>5207</v>
      </c>
      <c r="H223">
        <v>59</v>
      </c>
      <c r="I223">
        <v>35.4</v>
      </c>
      <c r="J223">
        <v>0</v>
      </c>
      <c r="K223" t="s">
        <v>5208</v>
      </c>
      <c r="L223" t="s">
        <v>27</v>
      </c>
      <c r="M223" t="s">
        <v>26</v>
      </c>
      <c r="N223" t="s">
        <v>26</v>
      </c>
      <c r="O223" t="s">
        <v>26</v>
      </c>
      <c r="P223" t="s">
        <v>6341</v>
      </c>
      <c r="Q223">
        <v>40</v>
      </c>
      <c r="R223" t="s">
        <v>6342</v>
      </c>
      <c r="S223" t="s">
        <v>6343</v>
      </c>
    </row>
    <row r="224" spans="1:19">
      <c r="A224" t="s">
        <v>6344</v>
      </c>
      <c r="B224" t="s">
        <v>6345</v>
      </c>
      <c r="C224" t="s">
        <v>6346</v>
      </c>
      <c r="D224" t="s">
        <v>25</v>
      </c>
      <c r="E224" t="s">
        <v>6347</v>
      </c>
      <c r="F224" t="s">
        <v>25</v>
      </c>
      <c r="G224" t="s">
        <v>5207</v>
      </c>
      <c r="H224">
        <v>25</v>
      </c>
      <c r="I224">
        <v>20</v>
      </c>
      <c r="J224">
        <v>0</v>
      </c>
      <c r="K224" t="s">
        <v>5208</v>
      </c>
      <c r="L224" t="s">
        <v>27</v>
      </c>
      <c r="M224" t="s">
        <v>26</v>
      </c>
      <c r="N224" t="s">
        <v>26</v>
      </c>
      <c r="O224" t="s">
        <v>26</v>
      </c>
      <c r="P224" t="s">
        <v>25</v>
      </c>
      <c r="Q224">
        <v>20</v>
      </c>
      <c r="R224" t="s">
        <v>25</v>
      </c>
      <c r="S224" t="s">
        <v>6348</v>
      </c>
    </row>
    <row r="225" spans="1:19">
      <c r="A225" t="s">
        <v>6349</v>
      </c>
      <c r="B225" t="s">
        <v>6350</v>
      </c>
      <c r="C225" t="s">
        <v>1911</v>
      </c>
      <c r="D225" t="s">
        <v>25</v>
      </c>
      <c r="E225" t="s">
        <v>1912</v>
      </c>
      <c r="F225" t="s">
        <v>25</v>
      </c>
      <c r="G225" t="s">
        <v>5207</v>
      </c>
      <c r="H225">
        <v>17</v>
      </c>
      <c r="I225">
        <v>17</v>
      </c>
      <c r="J225">
        <v>0</v>
      </c>
      <c r="K225" t="s">
        <v>5208</v>
      </c>
      <c r="L225" t="s">
        <v>27</v>
      </c>
      <c r="M225" t="s">
        <v>26</v>
      </c>
      <c r="N225" t="s">
        <v>26</v>
      </c>
      <c r="O225" t="s">
        <v>26</v>
      </c>
      <c r="P225" t="s">
        <v>6351</v>
      </c>
      <c r="Q225">
        <v>0</v>
      </c>
      <c r="R225" t="s">
        <v>6352</v>
      </c>
      <c r="S225" t="s">
        <v>6353</v>
      </c>
    </row>
    <row r="226" spans="1:19">
      <c r="A226" t="s">
        <v>6354</v>
      </c>
      <c r="B226" t="s">
        <v>6355</v>
      </c>
      <c r="C226" t="s">
        <v>427</v>
      </c>
      <c r="D226" t="s">
        <v>25</v>
      </c>
      <c r="E226" t="s">
        <v>428</v>
      </c>
      <c r="F226" t="s">
        <v>25</v>
      </c>
      <c r="G226" t="s">
        <v>5207</v>
      </c>
      <c r="H226">
        <v>19.8</v>
      </c>
      <c r="I226">
        <v>15.84</v>
      </c>
      <c r="J226">
        <v>0</v>
      </c>
      <c r="K226" t="s">
        <v>5208</v>
      </c>
      <c r="L226" t="s">
        <v>27</v>
      </c>
      <c r="M226" t="s">
        <v>26</v>
      </c>
      <c r="N226" t="s">
        <v>26</v>
      </c>
      <c r="O226" t="s">
        <v>26</v>
      </c>
      <c r="P226" t="s">
        <v>6356</v>
      </c>
      <c r="Q226">
        <v>20</v>
      </c>
      <c r="R226" t="s">
        <v>6357</v>
      </c>
      <c r="S226" t="s">
        <v>6358</v>
      </c>
    </row>
    <row r="227" spans="1:19">
      <c r="A227" t="s">
        <v>6359</v>
      </c>
      <c r="B227" t="s">
        <v>6360</v>
      </c>
      <c r="C227" t="s">
        <v>2219</v>
      </c>
      <c r="D227" t="s">
        <v>25</v>
      </c>
      <c r="E227" t="s">
        <v>2220</v>
      </c>
      <c r="F227" t="s">
        <v>25</v>
      </c>
      <c r="G227" t="s">
        <v>5207</v>
      </c>
      <c r="H227">
        <v>34</v>
      </c>
      <c r="I227">
        <v>27.2</v>
      </c>
      <c r="J227">
        <v>0</v>
      </c>
      <c r="K227" t="s">
        <v>5208</v>
      </c>
      <c r="L227" t="s">
        <v>27</v>
      </c>
      <c r="M227" t="s">
        <v>26</v>
      </c>
      <c r="N227" t="s">
        <v>26</v>
      </c>
      <c r="O227" t="s">
        <v>26</v>
      </c>
      <c r="P227" t="s">
        <v>6361</v>
      </c>
      <c r="Q227">
        <v>20</v>
      </c>
      <c r="R227" t="s">
        <v>6362</v>
      </c>
      <c r="S227" t="s">
        <v>6363</v>
      </c>
    </row>
    <row r="228" spans="1:19">
      <c r="A228" t="s">
        <v>6364</v>
      </c>
      <c r="B228" t="s">
        <v>6365</v>
      </c>
      <c r="C228" t="s">
        <v>6366</v>
      </c>
      <c r="D228" t="s">
        <v>25</v>
      </c>
      <c r="E228" t="s">
        <v>6367</v>
      </c>
      <c r="F228" t="s">
        <v>25</v>
      </c>
      <c r="G228" t="s">
        <v>5207</v>
      </c>
      <c r="H228">
        <v>44</v>
      </c>
      <c r="I228">
        <v>22</v>
      </c>
      <c r="J228">
        <v>0</v>
      </c>
      <c r="K228" t="s">
        <v>5208</v>
      </c>
      <c r="L228" t="s">
        <v>27</v>
      </c>
      <c r="M228" t="s">
        <v>26</v>
      </c>
      <c r="N228" t="s">
        <v>26</v>
      </c>
      <c r="O228" t="s">
        <v>26</v>
      </c>
      <c r="P228" t="s">
        <v>6368</v>
      </c>
      <c r="Q228">
        <v>50</v>
      </c>
      <c r="R228" t="s">
        <v>6369</v>
      </c>
      <c r="S228" t="s">
        <v>6370</v>
      </c>
    </row>
    <row r="229" spans="1:19">
      <c r="A229" t="s">
        <v>6371</v>
      </c>
      <c r="B229" t="s">
        <v>6372</v>
      </c>
      <c r="C229" t="s">
        <v>1423</v>
      </c>
      <c r="D229" t="s">
        <v>25</v>
      </c>
      <c r="E229" t="s">
        <v>1424</v>
      </c>
      <c r="F229" t="s">
        <v>25</v>
      </c>
      <c r="G229" t="s">
        <v>5207</v>
      </c>
      <c r="H229">
        <v>69</v>
      </c>
      <c r="I229">
        <v>55.2</v>
      </c>
      <c r="J229">
        <v>0</v>
      </c>
      <c r="K229" t="s">
        <v>5208</v>
      </c>
      <c r="L229" t="s">
        <v>27</v>
      </c>
      <c r="M229" t="s">
        <v>26</v>
      </c>
      <c r="N229" t="s">
        <v>26</v>
      </c>
      <c r="O229" t="s">
        <v>26</v>
      </c>
      <c r="P229" t="s">
        <v>6373</v>
      </c>
      <c r="Q229">
        <v>20</v>
      </c>
      <c r="R229" t="s">
        <v>6374</v>
      </c>
      <c r="S229" t="s">
        <v>6375</v>
      </c>
    </row>
    <row r="230" spans="1:19">
      <c r="A230" t="s">
        <v>6376</v>
      </c>
      <c r="B230" t="s">
        <v>6377</v>
      </c>
      <c r="C230" t="s">
        <v>2143</v>
      </c>
      <c r="D230" t="s">
        <v>25</v>
      </c>
      <c r="E230" t="s">
        <v>2144</v>
      </c>
      <c r="F230" t="s">
        <v>25</v>
      </c>
      <c r="G230" t="s">
        <v>5207</v>
      </c>
      <c r="H230">
        <v>12.8</v>
      </c>
      <c r="I230">
        <v>8.9600000000000009</v>
      </c>
      <c r="J230">
        <v>0</v>
      </c>
      <c r="K230" t="s">
        <v>5208</v>
      </c>
      <c r="L230" t="s">
        <v>27</v>
      </c>
      <c r="M230" t="s">
        <v>26</v>
      </c>
      <c r="N230" t="s">
        <v>26</v>
      </c>
      <c r="O230" t="s">
        <v>26</v>
      </c>
      <c r="P230" t="s">
        <v>6378</v>
      </c>
      <c r="Q230">
        <v>30</v>
      </c>
      <c r="R230" t="s">
        <v>6379</v>
      </c>
      <c r="S230" t="s">
        <v>6380</v>
      </c>
    </row>
    <row r="231" spans="1:19">
      <c r="A231" t="s">
        <v>6381</v>
      </c>
      <c r="B231" t="s">
        <v>6382</v>
      </c>
      <c r="C231" t="s">
        <v>2053</v>
      </c>
      <c r="D231" t="s">
        <v>25</v>
      </c>
      <c r="E231" t="s">
        <v>2054</v>
      </c>
      <c r="F231" t="s">
        <v>25</v>
      </c>
      <c r="G231" t="s">
        <v>5207</v>
      </c>
      <c r="H231">
        <v>12.8</v>
      </c>
      <c r="I231">
        <v>8.9600000000000009</v>
      </c>
      <c r="J231">
        <v>0</v>
      </c>
      <c r="K231" t="s">
        <v>5208</v>
      </c>
      <c r="L231" t="s">
        <v>27</v>
      </c>
      <c r="M231" t="s">
        <v>26</v>
      </c>
      <c r="N231" t="s">
        <v>26</v>
      </c>
      <c r="O231" t="s">
        <v>26</v>
      </c>
      <c r="P231" t="s">
        <v>6383</v>
      </c>
      <c r="Q231">
        <v>30</v>
      </c>
      <c r="R231" t="s">
        <v>6384</v>
      </c>
      <c r="S231" t="s">
        <v>6385</v>
      </c>
    </row>
    <row r="232" spans="1:19">
      <c r="A232" t="s">
        <v>6386</v>
      </c>
      <c r="B232" t="s">
        <v>6387</v>
      </c>
      <c r="C232" t="s">
        <v>2051</v>
      </c>
      <c r="D232" t="s">
        <v>25</v>
      </c>
      <c r="E232" t="s">
        <v>2052</v>
      </c>
      <c r="F232" t="s">
        <v>25</v>
      </c>
      <c r="G232" t="s">
        <v>5207</v>
      </c>
      <c r="H232">
        <v>12.8</v>
      </c>
      <c r="I232">
        <v>8.9600000000000009</v>
      </c>
      <c r="J232">
        <v>0</v>
      </c>
      <c r="K232" t="s">
        <v>5208</v>
      </c>
      <c r="L232" t="s">
        <v>27</v>
      </c>
      <c r="M232" t="s">
        <v>26</v>
      </c>
      <c r="N232" t="s">
        <v>26</v>
      </c>
      <c r="O232" t="s">
        <v>26</v>
      </c>
      <c r="P232" t="s">
        <v>6388</v>
      </c>
      <c r="Q232">
        <v>30</v>
      </c>
      <c r="R232" t="s">
        <v>6389</v>
      </c>
      <c r="S232" t="s">
        <v>6390</v>
      </c>
    </row>
    <row r="233" spans="1:19">
      <c r="A233" t="s">
        <v>6391</v>
      </c>
      <c r="B233" t="s">
        <v>6392</v>
      </c>
      <c r="C233" t="s">
        <v>1049</v>
      </c>
      <c r="D233" t="s">
        <v>25</v>
      </c>
      <c r="E233" t="s">
        <v>1050</v>
      </c>
      <c r="F233" t="s">
        <v>25</v>
      </c>
      <c r="G233" t="s">
        <v>5207</v>
      </c>
      <c r="H233">
        <v>30</v>
      </c>
      <c r="I233">
        <v>24</v>
      </c>
      <c r="J233">
        <v>0</v>
      </c>
      <c r="K233" t="s">
        <v>5208</v>
      </c>
      <c r="L233" t="s">
        <v>27</v>
      </c>
      <c r="M233" t="s">
        <v>26</v>
      </c>
      <c r="N233" t="s">
        <v>26</v>
      </c>
      <c r="O233" t="s">
        <v>26</v>
      </c>
      <c r="P233" t="s">
        <v>6393</v>
      </c>
      <c r="Q233">
        <v>20</v>
      </c>
      <c r="R233" t="s">
        <v>6394</v>
      </c>
      <c r="S233" t="s">
        <v>6395</v>
      </c>
    </row>
    <row r="234" spans="1:19">
      <c r="A234" t="s">
        <v>6396</v>
      </c>
      <c r="B234" t="s">
        <v>6397</v>
      </c>
      <c r="C234" t="s">
        <v>2641</v>
      </c>
      <c r="D234" t="s">
        <v>25</v>
      </c>
      <c r="E234" t="s">
        <v>2642</v>
      </c>
      <c r="F234" t="s">
        <v>25</v>
      </c>
      <c r="G234" t="s">
        <v>5207</v>
      </c>
      <c r="H234">
        <v>25</v>
      </c>
      <c r="I234">
        <v>15</v>
      </c>
      <c r="J234">
        <v>0</v>
      </c>
      <c r="K234" t="s">
        <v>5208</v>
      </c>
      <c r="L234" t="s">
        <v>27</v>
      </c>
      <c r="M234" t="s">
        <v>26</v>
      </c>
      <c r="N234" t="s">
        <v>26</v>
      </c>
      <c r="O234" t="s">
        <v>26</v>
      </c>
      <c r="P234" t="s">
        <v>6398</v>
      </c>
      <c r="Q234">
        <v>40</v>
      </c>
      <c r="R234" t="s">
        <v>6399</v>
      </c>
      <c r="S234" t="s">
        <v>6400</v>
      </c>
    </row>
    <row r="235" spans="1:19">
      <c r="A235" t="s">
        <v>6401</v>
      </c>
      <c r="B235" t="s">
        <v>6402</v>
      </c>
      <c r="C235" t="s">
        <v>6403</v>
      </c>
      <c r="D235" t="s">
        <v>25</v>
      </c>
      <c r="E235" t="s">
        <v>6404</v>
      </c>
      <c r="F235" t="s">
        <v>25</v>
      </c>
      <c r="G235" t="s">
        <v>5207</v>
      </c>
      <c r="H235">
        <v>29.8</v>
      </c>
      <c r="I235">
        <v>17.88</v>
      </c>
      <c r="J235">
        <v>0</v>
      </c>
      <c r="K235" t="s">
        <v>5208</v>
      </c>
      <c r="L235" t="s">
        <v>27</v>
      </c>
      <c r="M235" t="s">
        <v>26</v>
      </c>
      <c r="N235" t="s">
        <v>26</v>
      </c>
      <c r="O235" t="s">
        <v>26</v>
      </c>
      <c r="P235" t="s">
        <v>6405</v>
      </c>
      <c r="Q235">
        <v>40</v>
      </c>
      <c r="R235" t="s">
        <v>6406</v>
      </c>
      <c r="S235" t="s">
        <v>6407</v>
      </c>
    </row>
    <row r="236" spans="1:19">
      <c r="A236" t="s">
        <v>6408</v>
      </c>
      <c r="B236" t="s">
        <v>6409</v>
      </c>
      <c r="C236" t="s">
        <v>791</v>
      </c>
      <c r="D236" t="s">
        <v>25</v>
      </c>
      <c r="E236" t="s">
        <v>792</v>
      </c>
      <c r="F236" t="s">
        <v>25</v>
      </c>
      <c r="G236" t="s">
        <v>5207</v>
      </c>
      <c r="H236">
        <v>30</v>
      </c>
      <c r="I236">
        <v>12</v>
      </c>
      <c r="J236">
        <v>0</v>
      </c>
      <c r="K236" t="s">
        <v>5208</v>
      </c>
      <c r="L236" t="s">
        <v>27</v>
      </c>
      <c r="M236" t="s">
        <v>26</v>
      </c>
      <c r="N236" t="s">
        <v>26</v>
      </c>
      <c r="O236" t="s">
        <v>26</v>
      </c>
      <c r="P236" t="s">
        <v>25</v>
      </c>
      <c r="Q236">
        <v>60</v>
      </c>
      <c r="R236" t="s">
        <v>25</v>
      </c>
      <c r="S236" t="s">
        <v>6410</v>
      </c>
    </row>
    <row r="237" spans="1:19">
      <c r="A237" t="s">
        <v>6411</v>
      </c>
      <c r="B237" t="s">
        <v>6412</v>
      </c>
      <c r="C237" t="s">
        <v>765</v>
      </c>
      <c r="D237" t="s">
        <v>25</v>
      </c>
      <c r="E237" t="s">
        <v>766</v>
      </c>
      <c r="F237" t="s">
        <v>25</v>
      </c>
      <c r="G237" t="s">
        <v>5207</v>
      </c>
      <c r="H237">
        <v>30.5</v>
      </c>
      <c r="I237">
        <v>21.35</v>
      </c>
      <c r="J237">
        <v>0</v>
      </c>
      <c r="K237" t="s">
        <v>5208</v>
      </c>
      <c r="L237" t="s">
        <v>27</v>
      </c>
      <c r="M237" t="s">
        <v>26</v>
      </c>
      <c r="N237" t="s">
        <v>26</v>
      </c>
      <c r="O237" t="s">
        <v>26</v>
      </c>
      <c r="P237" t="s">
        <v>6413</v>
      </c>
      <c r="Q237">
        <v>30</v>
      </c>
      <c r="R237" t="s">
        <v>6414</v>
      </c>
      <c r="S237" t="s">
        <v>6415</v>
      </c>
    </row>
    <row r="238" spans="1:19">
      <c r="A238" t="s">
        <v>6416</v>
      </c>
      <c r="B238" t="s">
        <v>6417</v>
      </c>
      <c r="C238" t="s">
        <v>1843</v>
      </c>
      <c r="D238" t="s">
        <v>25</v>
      </c>
      <c r="E238" t="s">
        <v>1844</v>
      </c>
      <c r="F238" t="s">
        <v>25</v>
      </c>
      <c r="G238" t="s">
        <v>5207</v>
      </c>
      <c r="H238">
        <v>33.200000000000003</v>
      </c>
      <c r="I238">
        <v>26.56</v>
      </c>
      <c r="J238">
        <v>0</v>
      </c>
      <c r="K238" t="s">
        <v>5208</v>
      </c>
      <c r="L238" t="s">
        <v>27</v>
      </c>
      <c r="M238" t="s">
        <v>26</v>
      </c>
      <c r="N238" t="s">
        <v>26</v>
      </c>
      <c r="O238" t="s">
        <v>26</v>
      </c>
      <c r="P238" t="s">
        <v>6418</v>
      </c>
      <c r="Q238">
        <v>20</v>
      </c>
      <c r="R238" t="s">
        <v>6419</v>
      </c>
      <c r="S238" t="s">
        <v>6420</v>
      </c>
    </row>
    <row r="239" spans="1:19">
      <c r="A239" t="s">
        <v>6421</v>
      </c>
      <c r="B239" t="s">
        <v>6422</v>
      </c>
      <c r="C239" t="s">
        <v>1531</v>
      </c>
      <c r="D239" t="s">
        <v>25</v>
      </c>
      <c r="E239" t="s">
        <v>1532</v>
      </c>
      <c r="F239" t="s">
        <v>25</v>
      </c>
      <c r="G239" t="s">
        <v>5207</v>
      </c>
      <c r="H239">
        <v>81</v>
      </c>
      <c r="I239">
        <v>81</v>
      </c>
      <c r="J239">
        <v>0</v>
      </c>
      <c r="K239" t="s">
        <v>5208</v>
      </c>
      <c r="L239" t="s">
        <v>27</v>
      </c>
      <c r="M239" t="s">
        <v>26</v>
      </c>
      <c r="N239" t="s">
        <v>26</v>
      </c>
      <c r="O239" t="s">
        <v>26</v>
      </c>
      <c r="P239" t="s">
        <v>6423</v>
      </c>
      <c r="Q239">
        <v>0</v>
      </c>
      <c r="R239" t="s">
        <v>6424</v>
      </c>
      <c r="S239" t="s">
        <v>6425</v>
      </c>
    </row>
    <row r="240" spans="1:19">
      <c r="A240" t="s">
        <v>6426</v>
      </c>
      <c r="B240" t="s">
        <v>6427</v>
      </c>
      <c r="C240" t="s">
        <v>1529</v>
      </c>
      <c r="D240" t="s">
        <v>25</v>
      </c>
      <c r="E240" t="s">
        <v>1530</v>
      </c>
      <c r="F240" t="s">
        <v>25</v>
      </c>
      <c r="G240" t="s">
        <v>5207</v>
      </c>
      <c r="H240">
        <v>72</v>
      </c>
      <c r="I240">
        <v>72</v>
      </c>
      <c r="J240">
        <v>0</v>
      </c>
      <c r="K240" t="s">
        <v>5208</v>
      </c>
      <c r="L240" t="s">
        <v>27</v>
      </c>
      <c r="M240" t="s">
        <v>26</v>
      </c>
      <c r="N240" t="s">
        <v>26</v>
      </c>
      <c r="O240" t="s">
        <v>26</v>
      </c>
      <c r="P240" t="s">
        <v>6428</v>
      </c>
      <c r="Q240">
        <v>0</v>
      </c>
      <c r="R240" t="s">
        <v>6429</v>
      </c>
      <c r="S240" t="s">
        <v>6430</v>
      </c>
    </row>
    <row r="241" spans="1:19">
      <c r="A241" t="s">
        <v>6431</v>
      </c>
      <c r="B241" t="s">
        <v>6432</v>
      </c>
      <c r="C241" t="s">
        <v>1527</v>
      </c>
      <c r="D241" t="s">
        <v>25</v>
      </c>
      <c r="E241" t="s">
        <v>1528</v>
      </c>
      <c r="F241" t="s">
        <v>25</v>
      </c>
      <c r="G241" t="s">
        <v>5207</v>
      </c>
      <c r="H241">
        <v>63</v>
      </c>
      <c r="I241">
        <v>63</v>
      </c>
      <c r="J241">
        <v>0</v>
      </c>
      <c r="K241" t="s">
        <v>5208</v>
      </c>
      <c r="L241" t="s">
        <v>27</v>
      </c>
      <c r="M241" t="s">
        <v>26</v>
      </c>
      <c r="N241" t="s">
        <v>26</v>
      </c>
      <c r="O241" t="s">
        <v>26</v>
      </c>
      <c r="P241" t="s">
        <v>6433</v>
      </c>
      <c r="Q241">
        <v>0</v>
      </c>
      <c r="R241" t="s">
        <v>6434</v>
      </c>
      <c r="S241" t="s">
        <v>6435</v>
      </c>
    </row>
    <row r="242" spans="1:19">
      <c r="A242" t="s">
        <v>6436</v>
      </c>
      <c r="B242" t="s">
        <v>6437</v>
      </c>
      <c r="C242" t="s">
        <v>505</v>
      </c>
      <c r="D242" t="s">
        <v>25</v>
      </c>
      <c r="E242" t="s">
        <v>506</v>
      </c>
      <c r="F242" t="s">
        <v>25</v>
      </c>
      <c r="G242" t="s">
        <v>5207</v>
      </c>
      <c r="H242">
        <v>47</v>
      </c>
      <c r="I242">
        <v>37.6</v>
      </c>
      <c r="J242">
        <v>0</v>
      </c>
      <c r="K242" t="s">
        <v>5208</v>
      </c>
      <c r="L242" t="s">
        <v>27</v>
      </c>
      <c r="M242" t="s">
        <v>26</v>
      </c>
      <c r="N242" t="s">
        <v>26</v>
      </c>
      <c r="O242" t="s">
        <v>26</v>
      </c>
      <c r="P242" t="s">
        <v>6438</v>
      </c>
      <c r="Q242">
        <v>20</v>
      </c>
      <c r="R242" t="s">
        <v>6439</v>
      </c>
      <c r="S242" t="s">
        <v>6440</v>
      </c>
    </row>
    <row r="243" spans="1:19">
      <c r="A243" t="s">
        <v>6441</v>
      </c>
      <c r="B243" t="s">
        <v>6442</v>
      </c>
      <c r="C243" t="s">
        <v>2587</v>
      </c>
      <c r="D243" t="s">
        <v>25</v>
      </c>
      <c r="E243" t="s">
        <v>2588</v>
      </c>
      <c r="F243" t="s">
        <v>25</v>
      </c>
      <c r="G243" t="s">
        <v>5207</v>
      </c>
      <c r="H243">
        <v>45.8</v>
      </c>
      <c r="I243">
        <v>45.8</v>
      </c>
      <c r="J243">
        <v>0</v>
      </c>
      <c r="K243" t="s">
        <v>5208</v>
      </c>
      <c r="L243" t="s">
        <v>27</v>
      </c>
      <c r="M243" t="s">
        <v>26</v>
      </c>
      <c r="N243" t="s">
        <v>26</v>
      </c>
      <c r="O243" t="s">
        <v>26</v>
      </c>
      <c r="P243" t="s">
        <v>6443</v>
      </c>
      <c r="Q243">
        <v>0</v>
      </c>
      <c r="R243" t="s">
        <v>6444</v>
      </c>
      <c r="S243" t="s">
        <v>6445</v>
      </c>
    </row>
    <row r="244" spans="1:19">
      <c r="A244" t="s">
        <v>6446</v>
      </c>
      <c r="B244" t="s">
        <v>6447</v>
      </c>
      <c r="C244" t="s">
        <v>2581</v>
      </c>
      <c r="D244" t="s">
        <v>25</v>
      </c>
      <c r="E244" t="s">
        <v>2582</v>
      </c>
      <c r="F244" t="s">
        <v>25</v>
      </c>
      <c r="G244" t="s">
        <v>5207</v>
      </c>
      <c r="H244">
        <v>45.8</v>
      </c>
      <c r="I244">
        <v>45.8</v>
      </c>
      <c r="J244">
        <v>0</v>
      </c>
      <c r="K244" t="s">
        <v>5208</v>
      </c>
      <c r="L244" t="s">
        <v>27</v>
      </c>
      <c r="M244" t="s">
        <v>26</v>
      </c>
      <c r="N244" t="s">
        <v>26</v>
      </c>
      <c r="O244" t="s">
        <v>26</v>
      </c>
      <c r="P244" t="s">
        <v>6448</v>
      </c>
      <c r="Q244">
        <v>0</v>
      </c>
      <c r="R244" t="s">
        <v>6449</v>
      </c>
      <c r="S244" t="s">
        <v>6450</v>
      </c>
    </row>
    <row r="245" spans="1:19">
      <c r="A245" t="s">
        <v>6451</v>
      </c>
      <c r="B245" t="s">
        <v>6452</v>
      </c>
      <c r="C245" t="s">
        <v>2485</v>
      </c>
      <c r="D245" t="s">
        <v>25</v>
      </c>
      <c r="E245" t="s">
        <v>2486</v>
      </c>
      <c r="F245" t="s">
        <v>25</v>
      </c>
      <c r="G245" t="s">
        <v>5207</v>
      </c>
      <c r="H245">
        <v>41</v>
      </c>
      <c r="I245">
        <v>28.7</v>
      </c>
      <c r="J245">
        <v>0</v>
      </c>
      <c r="K245" t="s">
        <v>5208</v>
      </c>
      <c r="L245" t="s">
        <v>27</v>
      </c>
      <c r="M245" t="s">
        <v>26</v>
      </c>
      <c r="N245" t="s">
        <v>26</v>
      </c>
      <c r="O245" t="s">
        <v>26</v>
      </c>
      <c r="P245" t="s">
        <v>6453</v>
      </c>
      <c r="Q245">
        <v>30</v>
      </c>
      <c r="R245" t="s">
        <v>6454</v>
      </c>
      <c r="S245" t="s">
        <v>6455</v>
      </c>
    </row>
    <row r="246" spans="1:19">
      <c r="A246" t="s">
        <v>6456</v>
      </c>
      <c r="B246" t="s">
        <v>6457</v>
      </c>
      <c r="C246" t="s">
        <v>2259</v>
      </c>
      <c r="D246" t="s">
        <v>25</v>
      </c>
      <c r="E246" t="s">
        <v>2260</v>
      </c>
      <c r="F246" t="s">
        <v>25</v>
      </c>
      <c r="G246" t="s">
        <v>5207</v>
      </c>
      <c r="H246">
        <v>42.9</v>
      </c>
      <c r="I246">
        <v>30.03</v>
      </c>
      <c r="J246">
        <v>0</v>
      </c>
      <c r="K246" t="s">
        <v>5208</v>
      </c>
      <c r="L246" t="s">
        <v>27</v>
      </c>
      <c r="M246" t="s">
        <v>26</v>
      </c>
      <c r="N246" t="s">
        <v>26</v>
      </c>
      <c r="O246" t="s">
        <v>26</v>
      </c>
      <c r="P246" t="s">
        <v>6458</v>
      </c>
      <c r="Q246">
        <v>30</v>
      </c>
      <c r="R246" t="s">
        <v>6459</v>
      </c>
      <c r="S246" t="s">
        <v>6460</v>
      </c>
    </row>
    <row r="247" spans="1:19">
      <c r="A247" t="s">
        <v>6461</v>
      </c>
      <c r="B247" t="s">
        <v>6462</v>
      </c>
      <c r="C247" t="s">
        <v>1971</v>
      </c>
      <c r="D247" t="s">
        <v>25</v>
      </c>
      <c r="E247" t="s">
        <v>1972</v>
      </c>
      <c r="F247" t="s">
        <v>25</v>
      </c>
      <c r="G247" t="s">
        <v>5207</v>
      </c>
      <c r="H247">
        <v>96</v>
      </c>
      <c r="I247">
        <v>67.2</v>
      </c>
      <c r="J247">
        <v>0</v>
      </c>
      <c r="K247" t="s">
        <v>5208</v>
      </c>
      <c r="L247" t="s">
        <v>27</v>
      </c>
      <c r="M247" t="s">
        <v>26</v>
      </c>
      <c r="N247" t="s">
        <v>26</v>
      </c>
      <c r="O247" t="s">
        <v>26</v>
      </c>
      <c r="P247" t="s">
        <v>6463</v>
      </c>
      <c r="Q247">
        <v>30</v>
      </c>
      <c r="R247" t="s">
        <v>6464</v>
      </c>
      <c r="S247" t="s">
        <v>6465</v>
      </c>
    </row>
    <row r="248" spans="1:19">
      <c r="A248" t="s">
        <v>6466</v>
      </c>
      <c r="B248" t="s">
        <v>6467</v>
      </c>
      <c r="C248" t="s">
        <v>1969</v>
      </c>
      <c r="D248" t="s">
        <v>25</v>
      </c>
      <c r="E248" t="s">
        <v>1970</v>
      </c>
      <c r="F248" t="s">
        <v>25</v>
      </c>
      <c r="G248" t="s">
        <v>5207</v>
      </c>
      <c r="H248">
        <v>105</v>
      </c>
      <c r="I248">
        <v>73.5</v>
      </c>
      <c r="J248">
        <v>0</v>
      </c>
      <c r="K248" t="s">
        <v>5208</v>
      </c>
      <c r="L248" t="s">
        <v>27</v>
      </c>
      <c r="M248" t="s">
        <v>26</v>
      </c>
      <c r="N248" t="s">
        <v>26</v>
      </c>
      <c r="O248" t="s">
        <v>26</v>
      </c>
      <c r="P248" t="s">
        <v>6468</v>
      </c>
      <c r="Q248">
        <v>30</v>
      </c>
      <c r="R248" t="s">
        <v>6469</v>
      </c>
      <c r="S248" t="s">
        <v>6470</v>
      </c>
    </row>
    <row r="249" spans="1:19">
      <c r="A249" t="s">
        <v>6471</v>
      </c>
      <c r="B249" t="s">
        <v>6472</v>
      </c>
      <c r="C249" t="s">
        <v>1961</v>
      </c>
      <c r="D249" t="s">
        <v>25</v>
      </c>
      <c r="E249" t="s">
        <v>1962</v>
      </c>
      <c r="F249" t="s">
        <v>25</v>
      </c>
      <c r="G249" t="s">
        <v>5207</v>
      </c>
      <c r="H249">
        <v>96</v>
      </c>
      <c r="I249">
        <v>67.2</v>
      </c>
      <c r="J249">
        <v>0</v>
      </c>
      <c r="K249" t="s">
        <v>5208</v>
      </c>
      <c r="L249" t="s">
        <v>27</v>
      </c>
      <c r="M249" t="s">
        <v>26</v>
      </c>
      <c r="N249" t="s">
        <v>26</v>
      </c>
      <c r="O249" t="s">
        <v>26</v>
      </c>
      <c r="P249" t="s">
        <v>6473</v>
      </c>
      <c r="Q249">
        <v>30</v>
      </c>
      <c r="R249" t="s">
        <v>6474</v>
      </c>
      <c r="S249" t="s">
        <v>6475</v>
      </c>
    </row>
    <row r="250" spans="1:19">
      <c r="A250" t="s">
        <v>6476</v>
      </c>
      <c r="B250" t="s">
        <v>6477</v>
      </c>
      <c r="C250" t="s">
        <v>1841</v>
      </c>
      <c r="D250" t="s">
        <v>25</v>
      </c>
      <c r="E250" t="s">
        <v>1842</v>
      </c>
      <c r="F250" t="s">
        <v>25</v>
      </c>
      <c r="G250" t="s">
        <v>5207</v>
      </c>
      <c r="H250">
        <v>42.9</v>
      </c>
      <c r="I250">
        <v>34.32</v>
      </c>
      <c r="J250">
        <v>0</v>
      </c>
      <c r="K250" t="s">
        <v>5208</v>
      </c>
      <c r="L250" t="s">
        <v>27</v>
      </c>
      <c r="M250" t="s">
        <v>26</v>
      </c>
      <c r="N250" t="s">
        <v>26</v>
      </c>
      <c r="O250" t="s">
        <v>26</v>
      </c>
      <c r="P250" t="s">
        <v>6478</v>
      </c>
      <c r="Q250">
        <v>20</v>
      </c>
      <c r="R250" t="s">
        <v>6479</v>
      </c>
      <c r="S250" t="s">
        <v>6480</v>
      </c>
    </row>
    <row r="251" spans="1:19">
      <c r="A251" t="s">
        <v>6481</v>
      </c>
      <c r="B251" t="s">
        <v>6482</v>
      </c>
      <c r="C251" t="s">
        <v>1833</v>
      </c>
      <c r="D251" t="s">
        <v>25</v>
      </c>
      <c r="E251" t="s">
        <v>1834</v>
      </c>
      <c r="F251" t="s">
        <v>25</v>
      </c>
      <c r="G251" t="s">
        <v>5207</v>
      </c>
      <c r="H251">
        <v>39</v>
      </c>
      <c r="I251">
        <v>31.2</v>
      </c>
      <c r="J251">
        <v>0</v>
      </c>
      <c r="K251" t="s">
        <v>5208</v>
      </c>
      <c r="L251" t="s">
        <v>27</v>
      </c>
      <c r="M251" t="s">
        <v>26</v>
      </c>
      <c r="N251" t="s">
        <v>26</v>
      </c>
      <c r="O251" t="s">
        <v>26</v>
      </c>
      <c r="P251" t="s">
        <v>6483</v>
      </c>
      <c r="Q251">
        <v>20</v>
      </c>
      <c r="R251" t="s">
        <v>6484</v>
      </c>
      <c r="S251" t="s">
        <v>6485</v>
      </c>
    </row>
    <row r="252" spans="1:19">
      <c r="A252" t="s">
        <v>6486</v>
      </c>
      <c r="B252" t="s">
        <v>6487</v>
      </c>
      <c r="C252" t="s">
        <v>1809</v>
      </c>
      <c r="D252" t="s">
        <v>25</v>
      </c>
      <c r="E252" t="s">
        <v>1810</v>
      </c>
      <c r="F252" t="s">
        <v>25</v>
      </c>
      <c r="G252" t="s">
        <v>5207</v>
      </c>
      <c r="H252">
        <v>34</v>
      </c>
      <c r="I252">
        <v>27.2</v>
      </c>
      <c r="J252">
        <v>0</v>
      </c>
      <c r="K252" t="s">
        <v>5208</v>
      </c>
      <c r="L252" t="s">
        <v>27</v>
      </c>
      <c r="M252" t="s">
        <v>26</v>
      </c>
      <c r="N252" t="s">
        <v>26</v>
      </c>
      <c r="O252" t="s">
        <v>26</v>
      </c>
      <c r="P252" t="s">
        <v>6488</v>
      </c>
      <c r="Q252">
        <v>20</v>
      </c>
      <c r="R252" t="s">
        <v>6489</v>
      </c>
      <c r="S252" t="s">
        <v>6490</v>
      </c>
    </row>
    <row r="253" spans="1:19">
      <c r="A253" t="s">
        <v>6491</v>
      </c>
      <c r="B253" t="s">
        <v>6492</v>
      </c>
      <c r="C253" t="s">
        <v>1757</v>
      </c>
      <c r="D253" t="s">
        <v>25</v>
      </c>
      <c r="E253" t="s">
        <v>1758</v>
      </c>
      <c r="F253" t="s">
        <v>25</v>
      </c>
      <c r="G253" t="s">
        <v>5207</v>
      </c>
      <c r="H253">
        <v>58.8</v>
      </c>
      <c r="I253">
        <v>41.16</v>
      </c>
      <c r="J253">
        <v>0</v>
      </c>
      <c r="K253" t="s">
        <v>5208</v>
      </c>
      <c r="L253" t="s">
        <v>27</v>
      </c>
      <c r="M253" t="s">
        <v>26</v>
      </c>
      <c r="N253" t="s">
        <v>26</v>
      </c>
      <c r="O253" t="s">
        <v>26</v>
      </c>
      <c r="P253" t="s">
        <v>6493</v>
      </c>
      <c r="Q253">
        <v>30</v>
      </c>
      <c r="R253" t="s">
        <v>6494</v>
      </c>
      <c r="S253" t="s">
        <v>6495</v>
      </c>
    </row>
    <row r="254" spans="1:19">
      <c r="A254" t="s">
        <v>6496</v>
      </c>
      <c r="B254" t="s">
        <v>6497</v>
      </c>
      <c r="C254" t="s">
        <v>1755</v>
      </c>
      <c r="D254" t="s">
        <v>25</v>
      </c>
      <c r="E254" t="s">
        <v>1756</v>
      </c>
      <c r="F254" t="s">
        <v>25</v>
      </c>
      <c r="G254" t="s">
        <v>5207</v>
      </c>
      <c r="H254">
        <v>58.8</v>
      </c>
      <c r="I254">
        <v>41.16</v>
      </c>
      <c r="J254">
        <v>0</v>
      </c>
      <c r="K254" t="s">
        <v>5208</v>
      </c>
      <c r="L254" t="s">
        <v>27</v>
      </c>
      <c r="M254" t="s">
        <v>26</v>
      </c>
      <c r="N254" t="s">
        <v>26</v>
      </c>
      <c r="O254" t="s">
        <v>26</v>
      </c>
      <c r="P254" t="s">
        <v>6498</v>
      </c>
      <c r="Q254">
        <v>30</v>
      </c>
      <c r="R254" t="s">
        <v>6499</v>
      </c>
      <c r="S254" t="s">
        <v>6500</v>
      </c>
    </row>
    <row r="255" spans="1:19">
      <c r="A255" t="s">
        <v>6501</v>
      </c>
      <c r="B255" t="s">
        <v>6502</v>
      </c>
      <c r="C255" t="s">
        <v>1627</v>
      </c>
      <c r="D255" t="s">
        <v>25</v>
      </c>
      <c r="E255" t="s">
        <v>1628</v>
      </c>
      <c r="F255" t="s">
        <v>25</v>
      </c>
      <c r="G255" t="s">
        <v>5207</v>
      </c>
      <c r="H255">
        <v>53</v>
      </c>
      <c r="I255">
        <v>53</v>
      </c>
      <c r="J255">
        <v>0</v>
      </c>
      <c r="K255" t="s">
        <v>5208</v>
      </c>
      <c r="L255" t="s">
        <v>27</v>
      </c>
      <c r="M255" t="s">
        <v>26</v>
      </c>
      <c r="N255" t="s">
        <v>26</v>
      </c>
      <c r="O255" t="s">
        <v>26</v>
      </c>
      <c r="P255" t="s">
        <v>6503</v>
      </c>
      <c r="Q255">
        <v>0</v>
      </c>
      <c r="R255" t="s">
        <v>6504</v>
      </c>
      <c r="S255" t="s">
        <v>6505</v>
      </c>
    </row>
    <row r="256" spans="1:19">
      <c r="A256" t="s">
        <v>6506</v>
      </c>
      <c r="B256" t="s">
        <v>6507</v>
      </c>
      <c r="C256" t="s">
        <v>1583</v>
      </c>
      <c r="D256" t="s">
        <v>25</v>
      </c>
      <c r="E256" t="s">
        <v>1584</v>
      </c>
      <c r="F256" t="s">
        <v>25</v>
      </c>
      <c r="G256" t="s">
        <v>5207</v>
      </c>
      <c r="H256">
        <v>96</v>
      </c>
      <c r="I256">
        <v>76.8</v>
      </c>
      <c r="J256">
        <v>0</v>
      </c>
      <c r="K256" t="s">
        <v>5208</v>
      </c>
      <c r="L256" t="s">
        <v>27</v>
      </c>
      <c r="M256" t="s">
        <v>26</v>
      </c>
      <c r="N256" t="s">
        <v>26</v>
      </c>
      <c r="O256" t="s">
        <v>26</v>
      </c>
      <c r="P256" t="s">
        <v>6508</v>
      </c>
      <c r="Q256">
        <v>20</v>
      </c>
      <c r="R256" t="s">
        <v>6509</v>
      </c>
      <c r="S256" t="s">
        <v>6510</v>
      </c>
    </row>
    <row r="257" spans="1:19">
      <c r="A257" t="s">
        <v>6511</v>
      </c>
      <c r="B257" t="s">
        <v>6512</v>
      </c>
      <c r="C257" t="s">
        <v>1573</v>
      </c>
      <c r="D257" t="s">
        <v>25</v>
      </c>
      <c r="E257" t="s">
        <v>1574</v>
      </c>
      <c r="F257" t="s">
        <v>25</v>
      </c>
      <c r="G257" t="s">
        <v>5207</v>
      </c>
      <c r="H257">
        <v>48</v>
      </c>
      <c r="I257">
        <v>38.4</v>
      </c>
      <c r="J257">
        <v>0</v>
      </c>
      <c r="K257" t="s">
        <v>5208</v>
      </c>
      <c r="L257" t="s">
        <v>27</v>
      </c>
      <c r="M257" t="s">
        <v>26</v>
      </c>
      <c r="N257" t="s">
        <v>26</v>
      </c>
      <c r="O257" t="s">
        <v>26</v>
      </c>
      <c r="P257" t="s">
        <v>6513</v>
      </c>
      <c r="Q257">
        <v>20</v>
      </c>
      <c r="R257" t="s">
        <v>6514</v>
      </c>
      <c r="S257" t="s">
        <v>6515</v>
      </c>
    </row>
    <row r="258" spans="1:19">
      <c r="A258" t="s">
        <v>6516</v>
      </c>
      <c r="B258" t="s">
        <v>6517</v>
      </c>
      <c r="C258" t="s">
        <v>1523</v>
      </c>
      <c r="D258" t="s">
        <v>25</v>
      </c>
      <c r="E258" t="s">
        <v>1524</v>
      </c>
      <c r="F258" t="s">
        <v>25</v>
      </c>
      <c r="G258" t="s">
        <v>5207</v>
      </c>
      <c r="H258">
        <v>110</v>
      </c>
      <c r="I258">
        <v>88</v>
      </c>
      <c r="J258">
        <v>0</v>
      </c>
      <c r="K258" t="s">
        <v>5208</v>
      </c>
      <c r="L258" t="s">
        <v>27</v>
      </c>
      <c r="M258" t="s">
        <v>26</v>
      </c>
      <c r="N258" t="s">
        <v>26</v>
      </c>
      <c r="O258" t="s">
        <v>26</v>
      </c>
      <c r="P258" t="s">
        <v>6518</v>
      </c>
      <c r="Q258">
        <v>20</v>
      </c>
      <c r="R258" t="s">
        <v>6519</v>
      </c>
      <c r="S258" t="s">
        <v>6520</v>
      </c>
    </row>
    <row r="259" spans="1:19">
      <c r="A259" t="s">
        <v>6521</v>
      </c>
      <c r="B259" t="s">
        <v>6522</v>
      </c>
      <c r="C259" t="s">
        <v>1521</v>
      </c>
      <c r="D259" t="s">
        <v>25</v>
      </c>
      <c r="E259" t="s">
        <v>1522</v>
      </c>
      <c r="F259" t="s">
        <v>25</v>
      </c>
      <c r="G259" t="s">
        <v>5207</v>
      </c>
      <c r="H259">
        <v>120</v>
      </c>
      <c r="I259">
        <v>96</v>
      </c>
      <c r="J259">
        <v>0</v>
      </c>
      <c r="K259" t="s">
        <v>5208</v>
      </c>
      <c r="L259" t="s">
        <v>27</v>
      </c>
      <c r="M259" t="s">
        <v>26</v>
      </c>
      <c r="N259" t="s">
        <v>26</v>
      </c>
      <c r="O259" t="s">
        <v>26</v>
      </c>
      <c r="P259" t="s">
        <v>6523</v>
      </c>
      <c r="Q259">
        <v>20</v>
      </c>
      <c r="R259" t="s">
        <v>6524</v>
      </c>
      <c r="S259" t="s">
        <v>6525</v>
      </c>
    </row>
    <row r="260" spans="1:19">
      <c r="A260" t="s">
        <v>6526</v>
      </c>
      <c r="B260" t="s">
        <v>6527</v>
      </c>
      <c r="C260" t="s">
        <v>1517</v>
      </c>
      <c r="D260" t="s">
        <v>25</v>
      </c>
      <c r="E260" t="s">
        <v>1518</v>
      </c>
      <c r="F260" t="s">
        <v>25</v>
      </c>
      <c r="G260" t="s">
        <v>5207</v>
      </c>
      <c r="H260">
        <v>120</v>
      </c>
      <c r="I260">
        <v>96</v>
      </c>
      <c r="J260">
        <v>0</v>
      </c>
      <c r="K260" t="s">
        <v>5208</v>
      </c>
      <c r="L260" t="s">
        <v>27</v>
      </c>
      <c r="M260" t="s">
        <v>26</v>
      </c>
      <c r="N260" t="s">
        <v>26</v>
      </c>
      <c r="O260" t="s">
        <v>26</v>
      </c>
      <c r="P260" t="s">
        <v>6528</v>
      </c>
      <c r="Q260">
        <v>20</v>
      </c>
      <c r="R260" t="s">
        <v>6529</v>
      </c>
      <c r="S260" t="s">
        <v>6530</v>
      </c>
    </row>
    <row r="261" spans="1:19">
      <c r="A261" t="s">
        <v>6531</v>
      </c>
      <c r="B261" t="s">
        <v>6532</v>
      </c>
      <c r="C261" t="s">
        <v>1427</v>
      </c>
      <c r="D261" t="s">
        <v>25</v>
      </c>
      <c r="E261" t="s">
        <v>1428</v>
      </c>
      <c r="F261" t="s">
        <v>25</v>
      </c>
      <c r="G261" t="s">
        <v>5207</v>
      </c>
      <c r="H261">
        <v>58</v>
      </c>
      <c r="I261">
        <v>46.4</v>
      </c>
      <c r="J261">
        <v>0</v>
      </c>
      <c r="K261" t="s">
        <v>5208</v>
      </c>
      <c r="L261" t="s">
        <v>27</v>
      </c>
      <c r="M261" t="s">
        <v>26</v>
      </c>
      <c r="N261" t="s">
        <v>26</v>
      </c>
      <c r="O261" t="s">
        <v>26</v>
      </c>
      <c r="P261" t="s">
        <v>6533</v>
      </c>
      <c r="Q261">
        <v>20</v>
      </c>
      <c r="R261" t="s">
        <v>6534</v>
      </c>
      <c r="S261" t="s">
        <v>6535</v>
      </c>
    </row>
    <row r="262" spans="1:19">
      <c r="A262" t="s">
        <v>6536</v>
      </c>
      <c r="B262" t="s">
        <v>6537</v>
      </c>
      <c r="C262" t="s">
        <v>1425</v>
      </c>
      <c r="D262" t="s">
        <v>25</v>
      </c>
      <c r="E262" t="s">
        <v>1426</v>
      </c>
      <c r="F262" t="s">
        <v>25</v>
      </c>
      <c r="G262" t="s">
        <v>5207</v>
      </c>
      <c r="H262">
        <v>53</v>
      </c>
      <c r="I262">
        <v>42.4</v>
      </c>
      <c r="J262">
        <v>0</v>
      </c>
      <c r="K262" t="s">
        <v>5208</v>
      </c>
      <c r="L262" t="s">
        <v>27</v>
      </c>
      <c r="M262" t="s">
        <v>26</v>
      </c>
      <c r="N262" t="s">
        <v>26</v>
      </c>
      <c r="O262" t="s">
        <v>26</v>
      </c>
      <c r="P262" t="s">
        <v>6538</v>
      </c>
      <c r="Q262">
        <v>20</v>
      </c>
      <c r="R262" t="s">
        <v>6539</v>
      </c>
      <c r="S262" t="s">
        <v>6540</v>
      </c>
    </row>
    <row r="263" spans="1:19">
      <c r="A263" t="s">
        <v>6541</v>
      </c>
      <c r="B263" t="s">
        <v>6542</v>
      </c>
      <c r="C263" t="s">
        <v>1319</v>
      </c>
      <c r="D263" t="s">
        <v>25</v>
      </c>
      <c r="E263" t="s">
        <v>1320</v>
      </c>
      <c r="F263" t="s">
        <v>25</v>
      </c>
      <c r="G263" t="s">
        <v>5207</v>
      </c>
      <c r="H263">
        <v>42.9</v>
      </c>
      <c r="I263">
        <v>30.03</v>
      </c>
      <c r="J263">
        <v>0</v>
      </c>
      <c r="K263" t="s">
        <v>5208</v>
      </c>
      <c r="L263" t="s">
        <v>27</v>
      </c>
      <c r="M263" t="s">
        <v>26</v>
      </c>
      <c r="N263" t="s">
        <v>26</v>
      </c>
      <c r="O263" t="s">
        <v>26</v>
      </c>
      <c r="P263" t="s">
        <v>6543</v>
      </c>
      <c r="Q263">
        <v>30</v>
      </c>
      <c r="R263" t="s">
        <v>6544</v>
      </c>
      <c r="S263" t="s">
        <v>6545</v>
      </c>
    </row>
    <row r="264" spans="1:19">
      <c r="A264" t="s">
        <v>6546</v>
      </c>
      <c r="B264" t="s">
        <v>6547</v>
      </c>
      <c r="C264" t="s">
        <v>1243</v>
      </c>
      <c r="D264" t="s">
        <v>25</v>
      </c>
      <c r="E264" t="s">
        <v>1244</v>
      </c>
      <c r="F264" t="s">
        <v>25</v>
      </c>
      <c r="G264" t="s">
        <v>5207</v>
      </c>
      <c r="H264">
        <v>58</v>
      </c>
      <c r="I264">
        <v>40.6</v>
      </c>
      <c r="J264">
        <v>0</v>
      </c>
      <c r="K264" t="s">
        <v>5208</v>
      </c>
      <c r="L264" t="s">
        <v>27</v>
      </c>
      <c r="M264" t="s">
        <v>26</v>
      </c>
      <c r="N264" t="s">
        <v>26</v>
      </c>
      <c r="O264" t="s">
        <v>26</v>
      </c>
      <c r="P264" t="s">
        <v>6548</v>
      </c>
      <c r="Q264">
        <v>30</v>
      </c>
      <c r="R264" t="s">
        <v>6549</v>
      </c>
      <c r="S264" t="s">
        <v>6550</v>
      </c>
    </row>
    <row r="265" spans="1:19">
      <c r="A265" t="s">
        <v>6551</v>
      </c>
      <c r="B265" t="s">
        <v>5222</v>
      </c>
      <c r="C265" t="s">
        <v>1119</v>
      </c>
      <c r="D265" t="s">
        <v>25</v>
      </c>
      <c r="E265" t="s">
        <v>1120</v>
      </c>
      <c r="F265" t="s">
        <v>25</v>
      </c>
      <c r="G265" t="s">
        <v>5207</v>
      </c>
      <c r="H265">
        <v>14</v>
      </c>
      <c r="I265">
        <v>11.2</v>
      </c>
      <c r="J265">
        <v>0</v>
      </c>
      <c r="K265" t="s">
        <v>5208</v>
      </c>
      <c r="L265" t="s">
        <v>27</v>
      </c>
      <c r="M265" t="s">
        <v>26</v>
      </c>
      <c r="N265" t="s">
        <v>26</v>
      </c>
      <c r="O265" t="s">
        <v>26</v>
      </c>
      <c r="P265" t="s">
        <v>6552</v>
      </c>
      <c r="Q265">
        <v>20</v>
      </c>
      <c r="R265" t="s">
        <v>6553</v>
      </c>
      <c r="S265" t="s">
        <v>6554</v>
      </c>
    </row>
    <row r="266" spans="1:19">
      <c r="A266" t="s">
        <v>6555</v>
      </c>
      <c r="B266" t="s">
        <v>6556</v>
      </c>
      <c r="C266" t="s">
        <v>1103</v>
      </c>
      <c r="D266" t="s">
        <v>25</v>
      </c>
      <c r="E266" t="s">
        <v>1104</v>
      </c>
      <c r="F266" t="s">
        <v>25</v>
      </c>
      <c r="G266" t="s">
        <v>5207</v>
      </c>
      <c r="H266">
        <v>58</v>
      </c>
      <c r="I266">
        <v>46.4</v>
      </c>
      <c r="J266">
        <v>0</v>
      </c>
      <c r="K266" t="s">
        <v>5208</v>
      </c>
      <c r="L266" t="s">
        <v>27</v>
      </c>
      <c r="M266" t="s">
        <v>26</v>
      </c>
      <c r="N266" t="s">
        <v>26</v>
      </c>
      <c r="O266" t="s">
        <v>26</v>
      </c>
      <c r="P266" t="s">
        <v>6557</v>
      </c>
      <c r="Q266">
        <v>20</v>
      </c>
      <c r="R266" t="s">
        <v>6558</v>
      </c>
      <c r="S266" t="s">
        <v>6559</v>
      </c>
    </row>
    <row r="267" spans="1:19">
      <c r="A267" t="s">
        <v>6560</v>
      </c>
      <c r="B267" t="s">
        <v>5274</v>
      </c>
      <c r="C267" t="s">
        <v>1101</v>
      </c>
      <c r="D267" t="s">
        <v>25</v>
      </c>
      <c r="E267" t="s">
        <v>1102</v>
      </c>
      <c r="F267" t="s">
        <v>25</v>
      </c>
      <c r="G267" t="s">
        <v>5207</v>
      </c>
      <c r="H267">
        <v>48</v>
      </c>
      <c r="I267">
        <v>38.4</v>
      </c>
      <c r="J267">
        <v>0</v>
      </c>
      <c r="K267" t="s">
        <v>5208</v>
      </c>
      <c r="L267" t="s">
        <v>27</v>
      </c>
      <c r="M267" t="s">
        <v>26</v>
      </c>
      <c r="N267" t="s">
        <v>26</v>
      </c>
      <c r="O267" t="s">
        <v>26</v>
      </c>
      <c r="P267" t="s">
        <v>6561</v>
      </c>
      <c r="Q267">
        <v>20</v>
      </c>
      <c r="R267" t="s">
        <v>6562</v>
      </c>
      <c r="S267" t="s">
        <v>6563</v>
      </c>
    </row>
    <row r="268" spans="1:19">
      <c r="A268" t="s">
        <v>6564</v>
      </c>
      <c r="B268" t="s">
        <v>6565</v>
      </c>
      <c r="C268" t="s">
        <v>1081</v>
      </c>
      <c r="D268" t="s">
        <v>25</v>
      </c>
      <c r="E268" t="s">
        <v>1082</v>
      </c>
      <c r="F268" t="s">
        <v>25</v>
      </c>
      <c r="G268" t="s">
        <v>5207</v>
      </c>
      <c r="H268">
        <v>110</v>
      </c>
      <c r="I268">
        <v>88</v>
      </c>
      <c r="J268">
        <v>0</v>
      </c>
      <c r="K268" t="s">
        <v>5208</v>
      </c>
      <c r="L268" t="s">
        <v>27</v>
      </c>
      <c r="M268" t="s">
        <v>26</v>
      </c>
      <c r="N268" t="s">
        <v>26</v>
      </c>
      <c r="O268" t="s">
        <v>26</v>
      </c>
      <c r="P268" t="s">
        <v>6566</v>
      </c>
      <c r="Q268">
        <v>20</v>
      </c>
      <c r="R268" t="s">
        <v>6567</v>
      </c>
      <c r="S268" t="s">
        <v>6568</v>
      </c>
    </row>
    <row r="269" spans="1:19">
      <c r="A269" t="s">
        <v>6569</v>
      </c>
      <c r="B269" t="s">
        <v>6570</v>
      </c>
      <c r="C269" t="s">
        <v>1079</v>
      </c>
      <c r="D269" t="s">
        <v>25</v>
      </c>
      <c r="E269" t="s">
        <v>1080</v>
      </c>
      <c r="F269" t="s">
        <v>25</v>
      </c>
      <c r="G269" t="s">
        <v>5207</v>
      </c>
      <c r="H269">
        <v>120</v>
      </c>
      <c r="I269">
        <v>96</v>
      </c>
      <c r="J269">
        <v>0</v>
      </c>
      <c r="K269" t="s">
        <v>5208</v>
      </c>
      <c r="L269" t="s">
        <v>27</v>
      </c>
      <c r="M269" t="s">
        <v>26</v>
      </c>
      <c r="N269" t="s">
        <v>26</v>
      </c>
      <c r="O269" t="s">
        <v>26</v>
      </c>
      <c r="P269" t="s">
        <v>6571</v>
      </c>
      <c r="Q269">
        <v>20</v>
      </c>
      <c r="R269" t="s">
        <v>6572</v>
      </c>
      <c r="S269" t="s">
        <v>6573</v>
      </c>
    </row>
    <row r="270" spans="1:19">
      <c r="A270" t="s">
        <v>6574</v>
      </c>
      <c r="B270" t="s">
        <v>6575</v>
      </c>
      <c r="C270" t="s">
        <v>1067</v>
      </c>
      <c r="D270" t="s">
        <v>25</v>
      </c>
      <c r="E270" t="s">
        <v>1068</v>
      </c>
      <c r="F270" t="s">
        <v>25</v>
      </c>
      <c r="G270" t="s">
        <v>5207</v>
      </c>
      <c r="H270">
        <v>120</v>
      </c>
      <c r="I270">
        <v>96</v>
      </c>
      <c r="J270">
        <v>0</v>
      </c>
      <c r="K270" t="s">
        <v>5208</v>
      </c>
      <c r="L270" t="s">
        <v>27</v>
      </c>
      <c r="M270" t="s">
        <v>26</v>
      </c>
      <c r="N270" t="s">
        <v>26</v>
      </c>
      <c r="O270" t="s">
        <v>26</v>
      </c>
      <c r="P270" t="s">
        <v>6576</v>
      </c>
      <c r="Q270">
        <v>20</v>
      </c>
      <c r="R270" t="s">
        <v>6577</v>
      </c>
      <c r="S270" t="s">
        <v>6578</v>
      </c>
    </row>
    <row r="271" spans="1:19">
      <c r="A271" t="s">
        <v>6579</v>
      </c>
      <c r="B271" t="s">
        <v>6580</v>
      </c>
      <c r="C271" t="s">
        <v>987</v>
      </c>
      <c r="D271" t="s">
        <v>25</v>
      </c>
      <c r="E271" t="s">
        <v>988</v>
      </c>
      <c r="F271" t="s">
        <v>25</v>
      </c>
      <c r="G271" t="s">
        <v>5207</v>
      </c>
      <c r="H271">
        <v>96</v>
      </c>
      <c r="I271">
        <v>76.8</v>
      </c>
      <c r="J271">
        <v>0</v>
      </c>
      <c r="K271" t="s">
        <v>5208</v>
      </c>
      <c r="L271" t="s">
        <v>27</v>
      </c>
      <c r="M271" t="s">
        <v>26</v>
      </c>
      <c r="N271" t="s">
        <v>26</v>
      </c>
      <c r="O271" t="s">
        <v>26</v>
      </c>
      <c r="P271" t="s">
        <v>6581</v>
      </c>
      <c r="Q271">
        <v>20</v>
      </c>
      <c r="R271" t="s">
        <v>6582</v>
      </c>
      <c r="S271" t="s">
        <v>6583</v>
      </c>
    </row>
    <row r="272" spans="1:19">
      <c r="A272" t="s">
        <v>6584</v>
      </c>
      <c r="B272" t="s">
        <v>6585</v>
      </c>
      <c r="C272" t="s">
        <v>985</v>
      </c>
      <c r="D272" t="s">
        <v>25</v>
      </c>
      <c r="E272" t="s">
        <v>986</v>
      </c>
      <c r="F272" t="s">
        <v>25</v>
      </c>
      <c r="G272" t="s">
        <v>5207</v>
      </c>
      <c r="H272">
        <v>105</v>
      </c>
      <c r="I272">
        <v>84</v>
      </c>
      <c r="J272">
        <v>0</v>
      </c>
      <c r="K272" t="s">
        <v>5208</v>
      </c>
      <c r="L272" t="s">
        <v>27</v>
      </c>
      <c r="M272" t="s">
        <v>26</v>
      </c>
      <c r="N272" t="s">
        <v>26</v>
      </c>
      <c r="O272" t="s">
        <v>26</v>
      </c>
      <c r="P272" t="s">
        <v>6586</v>
      </c>
      <c r="Q272">
        <v>20</v>
      </c>
      <c r="R272" t="s">
        <v>6587</v>
      </c>
      <c r="S272" t="s">
        <v>6588</v>
      </c>
    </row>
    <row r="273" spans="1:19">
      <c r="A273" t="s">
        <v>6589</v>
      </c>
      <c r="B273" t="s">
        <v>6590</v>
      </c>
      <c r="C273" t="s">
        <v>975</v>
      </c>
      <c r="D273" t="s">
        <v>25</v>
      </c>
      <c r="E273" t="s">
        <v>976</v>
      </c>
      <c r="F273" t="s">
        <v>25</v>
      </c>
      <c r="G273" t="s">
        <v>5207</v>
      </c>
      <c r="H273">
        <v>96</v>
      </c>
      <c r="I273">
        <v>76.8</v>
      </c>
      <c r="J273">
        <v>0</v>
      </c>
      <c r="K273" t="s">
        <v>5208</v>
      </c>
      <c r="L273" t="s">
        <v>27</v>
      </c>
      <c r="M273" t="s">
        <v>26</v>
      </c>
      <c r="N273" t="s">
        <v>26</v>
      </c>
      <c r="O273" t="s">
        <v>26</v>
      </c>
      <c r="P273" t="s">
        <v>6591</v>
      </c>
      <c r="Q273">
        <v>20</v>
      </c>
      <c r="R273" t="s">
        <v>6592</v>
      </c>
      <c r="S273" t="s">
        <v>6593</v>
      </c>
    </row>
    <row r="274" spans="1:19">
      <c r="A274" t="s">
        <v>6594</v>
      </c>
      <c r="B274" t="s">
        <v>6595</v>
      </c>
      <c r="C274" t="s">
        <v>973</v>
      </c>
      <c r="D274" t="s">
        <v>25</v>
      </c>
      <c r="E274" t="s">
        <v>974</v>
      </c>
      <c r="F274" t="s">
        <v>25</v>
      </c>
      <c r="G274" t="s">
        <v>5207</v>
      </c>
      <c r="H274">
        <v>105</v>
      </c>
      <c r="I274">
        <v>84</v>
      </c>
      <c r="J274">
        <v>0</v>
      </c>
      <c r="K274" t="s">
        <v>5208</v>
      </c>
      <c r="L274" t="s">
        <v>27</v>
      </c>
      <c r="M274" t="s">
        <v>26</v>
      </c>
      <c r="N274" t="s">
        <v>26</v>
      </c>
      <c r="O274" t="s">
        <v>26</v>
      </c>
      <c r="P274" t="s">
        <v>6596</v>
      </c>
      <c r="Q274">
        <v>20</v>
      </c>
      <c r="R274" t="s">
        <v>6597</v>
      </c>
      <c r="S274" t="s">
        <v>6598</v>
      </c>
    </row>
    <row r="275" spans="1:19">
      <c r="A275" t="s">
        <v>6599</v>
      </c>
      <c r="B275" t="s">
        <v>6600</v>
      </c>
      <c r="C275" t="s">
        <v>927</v>
      </c>
      <c r="D275" t="s">
        <v>25</v>
      </c>
      <c r="E275" t="s">
        <v>928</v>
      </c>
      <c r="F275" t="s">
        <v>25</v>
      </c>
      <c r="G275" t="s">
        <v>5207</v>
      </c>
      <c r="H275">
        <v>53</v>
      </c>
      <c r="I275">
        <v>42.4</v>
      </c>
      <c r="J275">
        <v>0</v>
      </c>
      <c r="K275" t="s">
        <v>5208</v>
      </c>
      <c r="L275" t="s">
        <v>27</v>
      </c>
      <c r="M275" t="s">
        <v>26</v>
      </c>
      <c r="N275" t="s">
        <v>26</v>
      </c>
      <c r="O275" t="s">
        <v>26</v>
      </c>
      <c r="P275" t="s">
        <v>6601</v>
      </c>
      <c r="Q275">
        <v>20</v>
      </c>
      <c r="R275" t="s">
        <v>6602</v>
      </c>
      <c r="S275" t="s">
        <v>6603</v>
      </c>
    </row>
    <row r="276" spans="1:19">
      <c r="A276" t="s">
        <v>6604</v>
      </c>
      <c r="B276" t="s">
        <v>6605</v>
      </c>
      <c r="C276" t="s">
        <v>921</v>
      </c>
      <c r="D276" t="s">
        <v>25</v>
      </c>
      <c r="E276" t="s">
        <v>922</v>
      </c>
      <c r="F276" t="s">
        <v>25</v>
      </c>
      <c r="G276" t="s">
        <v>5207</v>
      </c>
      <c r="H276">
        <v>58</v>
      </c>
      <c r="I276">
        <v>46.4</v>
      </c>
      <c r="J276">
        <v>0</v>
      </c>
      <c r="K276" t="s">
        <v>5208</v>
      </c>
      <c r="L276" t="s">
        <v>27</v>
      </c>
      <c r="M276" t="s">
        <v>26</v>
      </c>
      <c r="N276" t="s">
        <v>26</v>
      </c>
      <c r="O276" t="s">
        <v>26</v>
      </c>
      <c r="P276" t="s">
        <v>6606</v>
      </c>
      <c r="Q276">
        <v>20</v>
      </c>
      <c r="R276" t="s">
        <v>6607</v>
      </c>
      <c r="S276" t="s">
        <v>6608</v>
      </c>
    </row>
    <row r="277" spans="1:19">
      <c r="A277" t="s">
        <v>6609</v>
      </c>
      <c r="B277" t="s">
        <v>6610</v>
      </c>
      <c r="C277" t="s">
        <v>919</v>
      </c>
      <c r="D277" t="s">
        <v>25</v>
      </c>
      <c r="E277" t="s">
        <v>920</v>
      </c>
      <c r="F277" t="s">
        <v>25</v>
      </c>
      <c r="G277" t="s">
        <v>5207</v>
      </c>
      <c r="H277">
        <v>53</v>
      </c>
      <c r="I277">
        <v>42.4</v>
      </c>
      <c r="J277">
        <v>0</v>
      </c>
      <c r="K277" t="s">
        <v>5208</v>
      </c>
      <c r="L277" t="s">
        <v>27</v>
      </c>
      <c r="M277" t="s">
        <v>26</v>
      </c>
      <c r="N277" t="s">
        <v>26</v>
      </c>
      <c r="O277" t="s">
        <v>26</v>
      </c>
      <c r="P277" t="s">
        <v>6611</v>
      </c>
      <c r="Q277">
        <v>20</v>
      </c>
      <c r="R277" t="s">
        <v>6612</v>
      </c>
      <c r="S277" t="s">
        <v>6613</v>
      </c>
    </row>
    <row r="278" spans="1:19">
      <c r="A278" t="s">
        <v>6614</v>
      </c>
      <c r="B278" t="s">
        <v>6615</v>
      </c>
      <c r="C278" t="s">
        <v>885</v>
      </c>
      <c r="D278" t="s">
        <v>25</v>
      </c>
      <c r="E278" t="s">
        <v>886</v>
      </c>
      <c r="F278" t="s">
        <v>25</v>
      </c>
      <c r="G278" t="s">
        <v>5207</v>
      </c>
      <c r="H278">
        <v>58</v>
      </c>
      <c r="I278">
        <v>46.4</v>
      </c>
      <c r="J278">
        <v>0</v>
      </c>
      <c r="K278" t="s">
        <v>5208</v>
      </c>
      <c r="L278" t="s">
        <v>27</v>
      </c>
      <c r="M278" t="s">
        <v>26</v>
      </c>
      <c r="N278" t="s">
        <v>26</v>
      </c>
      <c r="O278" t="s">
        <v>26</v>
      </c>
      <c r="P278" t="s">
        <v>6616</v>
      </c>
      <c r="Q278">
        <v>20</v>
      </c>
      <c r="R278" t="s">
        <v>6617</v>
      </c>
      <c r="S278" t="s">
        <v>6618</v>
      </c>
    </row>
    <row r="279" spans="1:19">
      <c r="A279" t="s">
        <v>6619</v>
      </c>
      <c r="B279" t="s">
        <v>6620</v>
      </c>
      <c r="C279" t="s">
        <v>883</v>
      </c>
      <c r="D279" t="s">
        <v>25</v>
      </c>
      <c r="E279" t="s">
        <v>884</v>
      </c>
      <c r="F279" t="s">
        <v>25</v>
      </c>
      <c r="G279" t="s">
        <v>5207</v>
      </c>
      <c r="H279">
        <v>41</v>
      </c>
      <c r="I279">
        <v>32.799999999999997</v>
      </c>
      <c r="J279">
        <v>0</v>
      </c>
      <c r="K279" t="s">
        <v>5208</v>
      </c>
      <c r="L279" t="s">
        <v>27</v>
      </c>
      <c r="M279" t="s">
        <v>26</v>
      </c>
      <c r="N279" t="s">
        <v>26</v>
      </c>
      <c r="O279" t="s">
        <v>26</v>
      </c>
      <c r="P279" t="s">
        <v>6621</v>
      </c>
      <c r="Q279">
        <v>20</v>
      </c>
      <c r="R279" t="s">
        <v>6622</v>
      </c>
      <c r="S279" t="s">
        <v>6623</v>
      </c>
    </row>
    <row r="280" spans="1:19">
      <c r="A280" t="s">
        <v>6624</v>
      </c>
      <c r="B280" t="s">
        <v>6625</v>
      </c>
      <c r="C280" t="s">
        <v>881</v>
      </c>
      <c r="D280" t="s">
        <v>25</v>
      </c>
      <c r="E280" t="s">
        <v>882</v>
      </c>
      <c r="F280" t="s">
        <v>25</v>
      </c>
      <c r="G280" t="s">
        <v>5207</v>
      </c>
      <c r="H280">
        <v>66</v>
      </c>
      <c r="I280">
        <v>52.8</v>
      </c>
      <c r="J280">
        <v>0</v>
      </c>
      <c r="K280" t="s">
        <v>5208</v>
      </c>
      <c r="L280" t="s">
        <v>27</v>
      </c>
      <c r="M280" t="s">
        <v>26</v>
      </c>
      <c r="N280" t="s">
        <v>26</v>
      </c>
      <c r="O280" t="s">
        <v>26</v>
      </c>
      <c r="P280" t="s">
        <v>6626</v>
      </c>
      <c r="Q280">
        <v>20</v>
      </c>
      <c r="R280" t="s">
        <v>6627</v>
      </c>
      <c r="S280" t="s">
        <v>6628</v>
      </c>
    </row>
    <row r="281" spans="1:19">
      <c r="A281" t="s">
        <v>6629</v>
      </c>
      <c r="B281" t="s">
        <v>6630</v>
      </c>
      <c r="C281" t="s">
        <v>873</v>
      </c>
      <c r="D281" t="s">
        <v>25</v>
      </c>
      <c r="E281" t="s">
        <v>874</v>
      </c>
      <c r="F281" t="s">
        <v>25</v>
      </c>
      <c r="G281" t="s">
        <v>5207</v>
      </c>
      <c r="H281">
        <v>58</v>
      </c>
      <c r="I281">
        <v>46.4</v>
      </c>
      <c r="J281">
        <v>0</v>
      </c>
      <c r="K281" t="s">
        <v>5208</v>
      </c>
      <c r="L281" t="s">
        <v>27</v>
      </c>
      <c r="M281" t="s">
        <v>26</v>
      </c>
      <c r="N281" t="s">
        <v>26</v>
      </c>
      <c r="O281" t="s">
        <v>26</v>
      </c>
      <c r="P281" t="s">
        <v>6631</v>
      </c>
      <c r="Q281">
        <v>20</v>
      </c>
      <c r="R281" t="s">
        <v>6632</v>
      </c>
      <c r="S281" t="s">
        <v>6633</v>
      </c>
    </row>
    <row r="282" spans="1:19">
      <c r="A282" t="s">
        <v>6634</v>
      </c>
      <c r="B282" t="s">
        <v>6635</v>
      </c>
      <c r="C282" t="s">
        <v>871</v>
      </c>
      <c r="D282" t="s">
        <v>25</v>
      </c>
      <c r="E282" t="s">
        <v>872</v>
      </c>
      <c r="F282" t="s">
        <v>25</v>
      </c>
      <c r="G282" t="s">
        <v>5207</v>
      </c>
      <c r="H282">
        <v>41</v>
      </c>
      <c r="I282">
        <v>32.799999999999997</v>
      </c>
      <c r="J282">
        <v>0</v>
      </c>
      <c r="K282" t="s">
        <v>5208</v>
      </c>
      <c r="L282" t="s">
        <v>27</v>
      </c>
      <c r="M282" t="s">
        <v>26</v>
      </c>
      <c r="N282" t="s">
        <v>26</v>
      </c>
      <c r="O282" t="s">
        <v>26</v>
      </c>
      <c r="P282" t="s">
        <v>6636</v>
      </c>
      <c r="Q282">
        <v>20</v>
      </c>
      <c r="R282" t="s">
        <v>6637</v>
      </c>
      <c r="S282" t="s">
        <v>6638</v>
      </c>
    </row>
    <row r="283" spans="1:19">
      <c r="A283" t="s">
        <v>6639</v>
      </c>
      <c r="B283" t="s">
        <v>6640</v>
      </c>
      <c r="C283" t="s">
        <v>729</v>
      </c>
      <c r="D283" t="s">
        <v>25</v>
      </c>
      <c r="E283" t="s">
        <v>730</v>
      </c>
      <c r="F283" t="s">
        <v>25</v>
      </c>
      <c r="G283" t="s">
        <v>5207</v>
      </c>
      <c r="H283">
        <v>96</v>
      </c>
      <c r="I283">
        <v>76.8</v>
      </c>
      <c r="J283">
        <v>0</v>
      </c>
      <c r="K283" t="s">
        <v>5208</v>
      </c>
      <c r="L283" t="s">
        <v>27</v>
      </c>
      <c r="M283" t="s">
        <v>26</v>
      </c>
      <c r="N283" t="s">
        <v>26</v>
      </c>
      <c r="O283" t="s">
        <v>26</v>
      </c>
      <c r="P283" t="s">
        <v>6641</v>
      </c>
      <c r="Q283">
        <v>20</v>
      </c>
      <c r="R283" t="s">
        <v>6642</v>
      </c>
      <c r="S283" t="s">
        <v>6643</v>
      </c>
    </row>
    <row r="284" spans="1:19">
      <c r="A284" t="s">
        <v>6644</v>
      </c>
      <c r="B284" t="s">
        <v>6645</v>
      </c>
      <c r="C284" t="s">
        <v>721</v>
      </c>
      <c r="D284" t="s">
        <v>25</v>
      </c>
      <c r="E284" t="s">
        <v>722</v>
      </c>
      <c r="F284" t="s">
        <v>25</v>
      </c>
      <c r="G284" t="s">
        <v>5207</v>
      </c>
      <c r="H284">
        <v>96</v>
      </c>
      <c r="I284">
        <v>76.8</v>
      </c>
      <c r="J284">
        <v>0</v>
      </c>
      <c r="K284" t="s">
        <v>5208</v>
      </c>
      <c r="L284" t="s">
        <v>27</v>
      </c>
      <c r="M284" t="s">
        <v>26</v>
      </c>
      <c r="N284" t="s">
        <v>26</v>
      </c>
      <c r="O284" t="s">
        <v>26</v>
      </c>
      <c r="P284" t="s">
        <v>6646</v>
      </c>
      <c r="Q284">
        <v>20</v>
      </c>
      <c r="R284" t="s">
        <v>6647</v>
      </c>
      <c r="S284" t="s">
        <v>6648</v>
      </c>
    </row>
    <row r="285" spans="1:19">
      <c r="A285" t="s">
        <v>6649</v>
      </c>
      <c r="B285" t="s">
        <v>6650</v>
      </c>
      <c r="C285" t="s">
        <v>719</v>
      </c>
      <c r="D285" t="s">
        <v>25</v>
      </c>
      <c r="E285" t="s">
        <v>720</v>
      </c>
      <c r="F285" t="s">
        <v>25</v>
      </c>
      <c r="G285" t="s">
        <v>5207</v>
      </c>
      <c r="H285">
        <v>105</v>
      </c>
      <c r="I285">
        <v>84</v>
      </c>
      <c r="J285">
        <v>0</v>
      </c>
      <c r="K285" t="s">
        <v>5208</v>
      </c>
      <c r="L285" t="s">
        <v>27</v>
      </c>
      <c r="M285" t="s">
        <v>26</v>
      </c>
      <c r="N285" t="s">
        <v>26</v>
      </c>
      <c r="O285" t="s">
        <v>26</v>
      </c>
      <c r="P285" t="s">
        <v>6651</v>
      </c>
      <c r="Q285">
        <v>20</v>
      </c>
      <c r="R285" t="s">
        <v>6652</v>
      </c>
      <c r="S285" t="s">
        <v>6653</v>
      </c>
    </row>
    <row r="286" spans="1:19">
      <c r="A286" t="s">
        <v>6654</v>
      </c>
      <c r="B286" t="s">
        <v>6655</v>
      </c>
      <c r="C286" t="s">
        <v>647</v>
      </c>
      <c r="D286" t="s">
        <v>25</v>
      </c>
      <c r="E286" t="s">
        <v>648</v>
      </c>
      <c r="F286" t="s">
        <v>25</v>
      </c>
      <c r="G286" t="s">
        <v>5207</v>
      </c>
      <c r="H286">
        <v>48</v>
      </c>
      <c r="I286">
        <v>38.4</v>
      </c>
      <c r="J286">
        <v>0</v>
      </c>
      <c r="K286" t="s">
        <v>5208</v>
      </c>
      <c r="L286" t="s">
        <v>27</v>
      </c>
      <c r="M286" t="s">
        <v>26</v>
      </c>
      <c r="N286" t="s">
        <v>26</v>
      </c>
      <c r="O286" t="s">
        <v>26</v>
      </c>
      <c r="P286" t="s">
        <v>6656</v>
      </c>
      <c r="Q286">
        <v>20</v>
      </c>
      <c r="R286" t="s">
        <v>6657</v>
      </c>
      <c r="S286" t="s">
        <v>6658</v>
      </c>
    </row>
    <row r="287" spans="1:19">
      <c r="A287" t="s">
        <v>6659</v>
      </c>
      <c r="B287" t="s">
        <v>6660</v>
      </c>
      <c r="C287" t="s">
        <v>615</v>
      </c>
      <c r="D287" t="s">
        <v>25</v>
      </c>
      <c r="E287" t="s">
        <v>616</v>
      </c>
      <c r="F287" t="s">
        <v>25</v>
      </c>
      <c r="G287" t="s">
        <v>5207</v>
      </c>
      <c r="H287">
        <v>58</v>
      </c>
      <c r="I287">
        <v>46.4</v>
      </c>
      <c r="J287">
        <v>0</v>
      </c>
      <c r="K287" t="s">
        <v>5208</v>
      </c>
      <c r="L287" t="s">
        <v>27</v>
      </c>
      <c r="M287" t="s">
        <v>26</v>
      </c>
      <c r="N287" t="s">
        <v>26</v>
      </c>
      <c r="O287" t="s">
        <v>26</v>
      </c>
      <c r="P287" t="s">
        <v>6661</v>
      </c>
      <c r="Q287">
        <v>20</v>
      </c>
      <c r="R287" t="s">
        <v>6662</v>
      </c>
      <c r="S287" t="s">
        <v>6663</v>
      </c>
    </row>
    <row r="288" spans="1:19">
      <c r="A288" t="s">
        <v>6664</v>
      </c>
      <c r="B288" t="s">
        <v>6665</v>
      </c>
      <c r="C288" t="s">
        <v>613</v>
      </c>
      <c r="D288" t="s">
        <v>25</v>
      </c>
      <c r="E288" t="s">
        <v>614</v>
      </c>
      <c r="F288" t="s">
        <v>25</v>
      </c>
      <c r="G288" t="s">
        <v>5207</v>
      </c>
      <c r="H288">
        <v>48</v>
      </c>
      <c r="I288">
        <v>38.4</v>
      </c>
      <c r="J288">
        <v>0</v>
      </c>
      <c r="K288" t="s">
        <v>5208</v>
      </c>
      <c r="L288" t="s">
        <v>27</v>
      </c>
      <c r="M288" t="s">
        <v>26</v>
      </c>
      <c r="N288" t="s">
        <v>26</v>
      </c>
      <c r="O288" t="s">
        <v>26</v>
      </c>
      <c r="P288" t="s">
        <v>6666</v>
      </c>
      <c r="Q288">
        <v>20</v>
      </c>
      <c r="R288" t="s">
        <v>6667</v>
      </c>
      <c r="S288" t="s">
        <v>6668</v>
      </c>
    </row>
    <row r="289" spans="1:19">
      <c r="A289" t="s">
        <v>6669</v>
      </c>
      <c r="B289" t="s">
        <v>6670</v>
      </c>
      <c r="C289" t="s">
        <v>611</v>
      </c>
      <c r="D289" t="s">
        <v>25</v>
      </c>
      <c r="E289" t="s">
        <v>612</v>
      </c>
      <c r="F289" t="s">
        <v>25</v>
      </c>
      <c r="G289" t="s">
        <v>5207</v>
      </c>
      <c r="H289">
        <v>66</v>
      </c>
      <c r="I289">
        <v>52.8</v>
      </c>
      <c r="J289">
        <v>0</v>
      </c>
      <c r="K289" t="s">
        <v>5208</v>
      </c>
      <c r="L289" t="s">
        <v>27</v>
      </c>
      <c r="M289" t="s">
        <v>26</v>
      </c>
      <c r="N289" t="s">
        <v>26</v>
      </c>
      <c r="O289" t="s">
        <v>26</v>
      </c>
      <c r="P289" t="s">
        <v>6671</v>
      </c>
      <c r="Q289">
        <v>20</v>
      </c>
      <c r="R289" t="s">
        <v>6672</v>
      </c>
      <c r="S289" t="s">
        <v>6673</v>
      </c>
    </row>
    <row r="290" spans="1:19">
      <c r="A290" t="s">
        <v>6674</v>
      </c>
      <c r="B290" t="s">
        <v>6675</v>
      </c>
      <c r="C290" t="s">
        <v>607</v>
      </c>
      <c r="D290" t="s">
        <v>25</v>
      </c>
      <c r="E290" t="s">
        <v>608</v>
      </c>
      <c r="F290" t="s">
        <v>25</v>
      </c>
      <c r="G290" t="s">
        <v>5207</v>
      </c>
      <c r="H290">
        <v>58</v>
      </c>
      <c r="I290">
        <v>46.4</v>
      </c>
      <c r="J290">
        <v>0</v>
      </c>
      <c r="K290" t="s">
        <v>5208</v>
      </c>
      <c r="L290" t="s">
        <v>27</v>
      </c>
      <c r="M290" t="s">
        <v>26</v>
      </c>
      <c r="N290" t="s">
        <v>26</v>
      </c>
      <c r="O290" t="s">
        <v>26</v>
      </c>
      <c r="P290" t="s">
        <v>6676</v>
      </c>
      <c r="Q290">
        <v>20</v>
      </c>
      <c r="R290" t="s">
        <v>6677</v>
      </c>
      <c r="S290" t="s">
        <v>6678</v>
      </c>
    </row>
    <row r="291" spans="1:19">
      <c r="A291" t="s">
        <v>6679</v>
      </c>
      <c r="B291" t="s">
        <v>6680</v>
      </c>
      <c r="C291" t="s">
        <v>605</v>
      </c>
      <c r="D291" t="s">
        <v>25</v>
      </c>
      <c r="E291" t="s">
        <v>606</v>
      </c>
      <c r="F291" t="s">
        <v>25</v>
      </c>
      <c r="G291" t="s">
        <v>5207</v>
      </c>
      <c r="H291">
        <v>66</v>
      </c>
      <c r="I291">
        <v>52.8</v>
      </c>
      <c r="J291">
        <v>0</v>
      </c>
      <c r="K291" t="s">
        <v>5208</v>
      </c>
      <c r="L291" t="s">
        <v>27</v>
      </c>
      <c r="M291" t="s">
        <v>26</v>
      </c>
      <c r="N291" t="s">
        <v>26</v>
      </c>
      <c r="O291" t="s">
        <v>26</v>
      </c>
      <c r="P291" t="s">
        <v>6681</v>
      </c>
      <c r="Q291">
        <v>20</v>
      </c>
      <c r="R291" t="s">
        <v>6682</v>
      </c>
      <c r="S291" t="s">
        <v>6683</v>
      </c>
    </row>
    <row r="292" spans="1:19">
      <c r="A292" t="s">
        <v>6684</v>
      </c>
      <c r="B292" t="s">
        <v>6685</v>
      </c>
      <c r="C292" t="s">
        <v>591</v>
      </c>
      <c r="D292" t="s">
        <v>25</v>
      </c>
      <c r="E292" t="s">
        <v>592</v>
      </c>
      <c r="F292" t="s">
        <v>25</v>
      </c>
      <c r="G292" t="s">
        <v>5207</v>
      </c>
      <c r="H292">
        <v>58</v>
      </c>
      <c r="I292">
        <v>46.4</v>
      </c>
      <c r="J292">
        <v>0</v>
      </c>
      <c r="K292" t="s">
        <v>5208</v>
      </c>
      <c r="L292" t="s">
        <v>27</v>
      </c>
      <c r="M292" t="s">
        <v>26</v>
      </c>
      <c r="N292" t="s">
        <v>26</v>
      </c>
      <c r="O292" t="s">
        <v>26</v>
      </c>
      <c r="P292" t="s">
        <v>6686</v>
      </c>
      <c r="Q292">
        <v>20</v>
      </c>
      <c r="R292" t="s">
        <v>6687</v>
      </c>
      <c r="S292" t="s">
        <v>6688</v>
      </c>
    </row>
    <row r="293" spans="1:19">
      <c r="A293" t="s">
        <v>6689</v>
      </c>
      <c r="B293" t="s">
        <v>6690</v>
      </c>
      <c r="C293" t="s">
        <v>589</v>
      </c>
      <c r="D293" t="s">
        <v>25</v>
      </c>
      <c r="E293" t="s">
        <v>590</v>
      </c>
      <c r="F293" t="s">
        <v>25</v>
      </c>
      <c r="G293" t="s">
        <v>5207</v>
      </c>
      <c r="H293">
        <v>53</v>
      </c>
      <c r="I293">
        <v>42.4</v>
      </c>
      <c r="J293">
        <v>0</v>
      </c>
      <c r="K293" t="s">
        <v>5208</v>
      </c>
      <c r="L293" t="s">
        <v>27</v>
      </c>
      <c r="M293" t="s">
        <v>26</v>
      </c>
      <c r="N293" t="s">
        <v>26</v>
      </c>
      <c r="O293" t="s">
        <v>26</v>
      </c>
      <c r="P293" t="s">
        <v>6691</v>
      </c>
      <c r="Q293">
        <v>20</v>
      </c>
      <c r="R293" t="s">
        <v>6692</v>
      </c>
      <c r="S293" t="s">
        <v>6693</v>
      </c>
    </row>
    <row r="294" spans="1:19">
      <c r="A294" t="s">
        <v>6694</v>
      </c>
      <c r="B294" t="s">
        <v>6695</v>
      </c>
      <c r="C294" t="s">
        <v>581</v>
      </c>
      <c r="D294" t="s">
        <v>25</v>
      </c>
      <c r="E294" t="s">
        <v>582</v>
      </c>
      <c r="F294" t="s">
        <v>25</v>
      </c>
      <c r="G294" t="s">
        <v>5207</v>
      </c>
      <c r="H294">
        <v>58</v>
      </c>
      <c r="I294">
        <v>46.4</v>
      </c>
      <c r="J294">
        <v>0</v>
      </c>
      <c r="K294" t="s">
        <v>5208</v>
      </c>
      <c r="L294" t="s">
        <v>27</v>
      </c>
      <c r="M294" t="s">
        <v>26</v>
      </c>
      <c r="N294" t="s">
        <v>26</v>
      </c>
      <c r="O294" t="s">
        <v>26</v>
      </c>
      <c r="P294" t="s">
        <v>6696</v>
      </c>
      <c r="Q294">
        <v>20</v>
      </c>
      <c r="R294" t="s">
        <v>6697</v>
      </c>
      <c r="S294" t="s">
        <v>6698</v>
      </c>
    </row>
    <row r="295" spans="1:19">
      <c r="A295" t="s">
        <v>6699</v>
      </c>
      <c r="B295" t="s">
        <v>6700</v>
      </c>
      <c r="C295" t="s">
        <v>579</v>
      </c>
      <c r="D295" t="s">
        <v>25</v>
      </c>
      <c r="E295" t="s">
        <v>580</v>
      </c>
      <c r="F295" t="s">
        <v>25</v>
      </c>
      <c r="G295" t="s">
        <v>5207</v>
      </c>
      <c r="H295">
        <v>53</v>
      </c>
      <c r="I295">
        <v>42.4</v>
      </c>
      <c r="J295">
        <v>0</v>
      </c>
      <c r="K295" t="s">
        <v>5208</v>
      </c>
      <c r="L295" t="s">
        <v>27</v>
      </c>
      <c r="M295" t="s">
        <v>26</v>
      </c>
      <c r="N295" t="s">
        <v>26</v>
      </c>
      <c r="O295" t="s">
        <v>26</v>
      </c>
      <c r="P295" t="s">
        <v>6701</v>
      </c>
      <c r="Q295">
        <v>20</v>
      </c>
      <c r="R295" t="s">
        <v>6702</v>
      </c>
      <c r="S295" t="s">
        <v>6703</v>
      </c>
    </row>
    <row r="296" spans="1:19">
      <c r="A296" t="s">
        <v>6704</v>
      </c>
      <c r="B296" t="s">
        <v>6705</v>
      </c>
      <c r="C296" t="s">
        <v>419</v>
      </c>
      <c r="D296" t="s">
        <v>25</v>
      </c>
      <c r="E296" t="s">
        <v>420</v>
      </c>
      <c r="F296" t="s">
        <v>25</v>
      </c>
      <c r="G296" t="s">
        <v>5207</v>
      </c>
      <c r="H296">
        <v>32.799999999999997</v>
      </c>
      <c r="I296">
        <v>26.24</v>
      </c>
      <c r="J296">
        <v>0</v>
      </c>
      <c r="K296" t="s">
        <v>5208</v>
      </c>
      <c r="L296" t="s">
        <v>27</v>
      </c>
      <c r="M296" t="s">
        <v>26</v>
      </c>
      <c r="N296" t="s">
        <v>26</v>
      </c>
      <c r="O296" t="s">
        <v>26</v>
      </c>
      <c r="P296" t="s">
        <v>6706</v>
      </c>
      <c r="Q296">
        <v>20</v>
      </c>
      <c r="R296" t="s">
        <v>6707</v>
      </c>
      <c r="S296" t="s">
        <v>6708</v>
      </c>
    </row>
    <row r="297" spans="1:19">
      <c r="A297" t="s">
        <v>6709</v>
      </c>
      <c r="B297" t="s">
        <v>6710</v>
      </c>
      <c r="C297" t="s">
        <v>2469</v>
      </c>
      <c r="D297" t="s">
        <v>25</v>
      </c>
      <c r="E297" t="s">
        <v>2470</v>
      </c>
      <c r="F297" t="s">
        <v>25</v>
      </c>
      <c r="G297" t="s">
        <v>5207</v>
      </c>
      <c r="H297">
        <v>46</v>
      </c>
      <c r="I297">
        <v>46</v>
      </c>
      <c r="J297">
        <v>0</v>
      </c>
      <c r="K297" t="s">
        <v>5208</v>
      </c>
      <c r="L297" t="s">
        <v>27</v>
      </c>
      <c r="M297" t="s">
        <v>26</v>
      </c>
      <c r="N297" t="s">
        <v>26</v>
      </c>
      <c r="O297" t="s">
        <v>26</v>
      </c>
      <c r="P297" t="s">
        <v>6711</v>
      </c>
      <c r="Q297">
        <v>0</v>
      </c>
      <c r="R297" t="s">
        <v>6712</v>
      </c>
      <c r="S297" t="s">
        <v>6713</v>
      </c>
    </row>
    <row r="298" spans="1:19">
      <c r="A298" t="s">
        <v>6714</v>
      </c>
      <c r="B298" t="s">
        <v>6715</v>
      </c>
      <c r="C298" t="s">
        <v>2459</v>
      </c>
      <c r="D298" t="s">
        <v>25</v>
      </c>
      <c r="E298" t="s">
        <v>2460</v>
      </c>
      <c r="F298" t="s">
        <v>25</v>
      </c>
      <c r="G298" t="s">
        <v>5207</v>
      </c>
      <c r="H298">
        <v>37</v>
      </c>
      <c r="I298">
        <v>37</v>
      </c>
      <c r="J298">
        <v>0</v>
      </c>
      <c r="K298" t="s">
        <v>5208</v>
      </c>
      <c r="L298" t="s">
        <v>27</v>
      </c>
      <c r="M298" t="s">
        <v>26</v>
      </c>
      <c r="N298" t="s">
        <v>26</v>
      </c>
      <c r="O298" t="s">
        <v>26</v>
      </c>
      <c r="P298" t="s">
        <v>6716</v>
      </c>
      <c r="Q298">
        <v>0</v>
      </c>
      <c r="R298" t="s">
        <v>6717</v>
      </c>
      <c r="S298" t="s">
        <v>6718</v>
      </c>
    </row>
    <row r="299" spans="1:19">
      <c r="A299" t="s">
        <v>6719</v>
      </c>
      <c r="B299" t="s">
        <v>6720</v>
      </c>
      <c r="C299" t="s">
        <v>2457</v>
      </c>
      <c r="D299" t="s">
        <v>25</v>
      </c>
      <c r="E299" t="s">
        <v>2458</v>
      </c>
      <c r="F299" t="s">
        <v>25</v>
      </c>
      <c r="G299" t="s">
        <v>5207</v>
      </c>
      <c r="H299">
        <v>46</v>
      </c>
      <c r="I299">
        <v>46</v>
      </c>
      <c r="J299">
        <v>0</v>
      </c>
      <c r="K299" t="s">
        <v>5208</v>
      </c>
      <c r="L299" t="s">
        <v>27</v>
      </c>
      <c r="M299" t="s">
        <v>26</v>
      </c>
      <c r="N299" t="s">
        <v>26</v>
      </c>
      <c r="O299" t="s">
        <v>26</v>
      </c>
      <c r="P299" t="s">
        <v>6721</v>
      </c>
      <c r="Q299">
        <v>0</v>
      </c>
      <c r="R299" t="s">
        <v>6722</v>
      </c>
      <c r="S299" t="s">
        <v>6723</v>
      </c>
    </row>
    <row r="300" spans="1:19">
      <c r="A300" t="s">
        <v>6724</v>
      </c>
      <c r="B300" t="s">
        <v>6725</v>
      </c>
      <c r="C300" t="s">
        <v>2421</v>
      </c>
      <c r="D300" t="s">
        <v>25</v>
      </c>
      <c r="E300" t="s">
        <v>2422</v>
      </c>
      <c r="F300" t="s">
        <v>25</v>
      </c>
      <c r="G300" t="s">
        <v>5207</v>
      </c>
      <c r="H300">
        <v>32.9</v>
      </c>
      <c r="I300">
        <v>32.9</v>
      </c>
      <c r="J300">
        <v>0</v>
      </c>
      <c r="K300" t="s">
        <v>5208</v>
      </c>
      <c r="L300" t="s">
        <v>27</v>
      </c>
      <c r="M300" t="s">
        <v>26</v>
      </c>
      <c r="N300" t="s">
        <v>26</v>
      </c>
      <c r="O300" t="s">
        <v>26</v>
      </c>
      <c r="P300" t="s">
        <v>6726</v>
      </c>
      <c r="Q300">
        <v>0</v>
      </c>
      <c r="R300" t="s">
        <v>6727</v>
      </c>
      <c r="S300" t="s">
        <v>6728</v>
      </c>
    </row>
    <row r="301" spans="1:19">
      <c r="A301" t="s">
        <v>6729</v>
      </c>
      <c r="B301" t="s">
        <v>6730</v>
      </c>
      <c r="C301" t="s">
        <v>2375</v>
      </c>
      <c r="D301" t="s">
        <v>25</v>
      </c>
      <c r="E301" t="s">
        <v>2376</v>
      </c>
      <c r="F301" t="s">
        <v>25</v>
      </c>
      <c r="G301" t="s">
        <v>5207</v>
      </c>
      <c r="H301">
        <v>32.9</v>
      </c>
      <c r="I301">
        <v>32.9</v>
      </c>
      <c r="J301">
        <v>0</v>
      </c>
      <c r="K301" t="s">
        <v>5208</v>
      </c>
      <c r="L301" t="s">
        <v>27</v>
      </c>
      <c r="M301" t="s">
        <v>26</v>
      </c>
      <c r="N301" t="s">
        <v>26</v>
      </c>
      <c r="O301" t="s">
        <v>26</v>
      </c>
      <c r="P301" t="s">
        <v>6731</v>
      </c>
      <c r="Q301">
        <v>0</v>
      </c>
      <c r="R301" t="s">
        <v>6732</v>
      </c>
      <c r="S301" t="s">
        <v>6733</v>
      </c>
    </row>
    <row r="302" spans="1:19">
      <c r="A302" t="s">
        <v>6734</v>
      </c>
      <c r="B302" t="s">
        <v>6735</v>
      </c>
      <c r="C302" t="s">
        <v>2323</v>
      </c>
      <c r="D302" t="s">
        <v>25</v>
      </c>
      <c r="E302" t="s">
        <v>2324</v>
      </c>
      <c r="F302" t="s">
        <v>25</v>
      </c>
      <c r="G302" t="s">
        <v>5207</v>
      </c>
      <c r="H302">
        <v>32.9</v>
      </c>
      <c r="I302">
        <v>32.9</v>
      </c>
      <c r="J302">
        <v>0</v>
      </c>
      <c r="K302" t="s">
        <v>5208</v>
      </c>
      <c r="L302" t="s">
        <v>27</v>
      </c>
      <c r="M302" t="s">
        <v>26</v>
      </c>
      <c r="N302" t="s">
        <v>26</v>
      </c>
      <c r="O302" t="s">
        <v>26</v>
      </c>
      <c r="P302" t="s">
        <v>6736</v>
      </c>
      <c r="Q302">
        <v>0</v>
      </c>
      <c r="R302" t="s">
        <v>6737</v>
      </c>
      <c r="S302" t="s">
        <v>6738</v>
      </c>
    </row>
    <row r="303" spans="1:19">
      <c r="A303" t="s">
        <v>6739</v>
      </c>
      <c r="B303" t="s">
        <v>6740</v>
      </c>
      <c r="C303" t="s">
        <v>1017</v>
      </c>
      <c r="D303" t="s">
        <v>25</v>
      </c>
      <c r="E303" t="s">
        <v>1018</v>
      </c>
      <c r="F303" t="s">
        <v>25</v>
      </c>
      <c r="G303" t="s">
        <v>5207</v>
      </c>
      <c r="H303">
        <v>24</v>
      </c>
      <c r="I303">
        <v>14.4</v>
      </c>
      <c r="J303">
        <v>0</v>
      </c>
      <c r="K303" t="s">
        <v>5208</v>
      </c>
      <c r="L303" t="s">
        <v>27</v>
      </c>
      <c r="M303" t="s">
        <v>26</v>
      </c>
      <c r="N303" t="s">
        <v>26</v>
      </c>
      <c r="O303" t="s">
        <v>26</v>
      </c>
      <c r="P303" t="s">
        <v>6741</v>
      </c>
      <c r="Q303">
        <v>40</v>
      </c>
      <c r="R303" t="s">
        <v>6742</v>
      </c>
      <c r="S303" t="s">
        <v>6743</v>
      </c>
    </row>
    <row r="304" spans="1:19">
      <c r="A304" t="s">
        <v>6744</v>
      </c>
      <c r="B304" t="s">
        <v>6745</v>
      </c>
      <c r="C304" t="s">
        <v>1015</v>
      </c>
      <c r="D304" t="s">
        <v>25</v>
      </c>
      <c r="E304" t="s">
        <v>1016</v>
      </c>
      <c r="F304" t="s">
        <v>25</v>
      </c>
      <c r="G304" t="s">
        <v>5207</v>
      </c>
      <c r="H304">
        <v>65</v>
      </c>
      <c r="I304">
        <v>32.5</v>
      </c>
      <c r="J304">
        <v>0</v>
      </c>
      <c r="K304" t="s">
        <v>5208</v>
      </c>
      <c r="L304" t="s">
        <v>27</v>
      </c>
      <c r="M304" t="s">
        <v>26</v>
      </c>
      <c r="N304" t="s">
        <v>26</v>
      </c>
      <c r="O304" t="s">
        <v>26</v>
      </c>
      <c r="P304" t="s">
        <v>6746</v>
      </c>
      <c r="Q304">
        <v>50</v>
      </c>
      <c r="R304" t="s">
        <v>6747</v>
      </c>
      <c r="S304" t="s">
        <v>6748</v>
      </c>
    </row>
    <row r="305" spans="1:19">
      <c r="A305" t="s">
        <v>6749</v>
      </c>
      <c r="B305" t="s">
        <v>6750</v>
      </c>
      <c r="C305" t="s">
        <v>1013</v>
      </c>
      <c r="D305" t="s">
        <v>25</v>
      </c>
      <c r="E305" t="s">
        <v>1014</v>
      </c>
      <c r="F305" t="s">
        <v>25</v>
      </c>
      <c r="G305" t="s">
        <v>5207</v>
      </c>
      <c r="H305">
        <v>55</v>
      </c>
      <c r="I305">
        <v>27.5</v>
      </c>
      <c r="J305">
        <v>0</v>
      </c>
      <c r="K305" t="s">
        <v>5208</v>
      </c>
      <c r="L305" t="s">
        <v>27</v>
      </c>
      <c r="M305" t="s">
        <v>26</v>
      </c>
      <c r="N305" t="s">
        <v>26</v>
      </c>
      <c r="O305" t="s">
        <v>26</v>
      </c>
      <c r="P305" t="s">
        <v>6751</v>
      </c>
      <c r="Q305">
        <v>50</v>
      </c>
      <c r="R305" t="s">
        <v>6752</v>
      </c>
      <c r="S305" t="s">
        <v>6753</v>
      </c>
    </row>
    <row r="306" spans="1:19">
      <c r="A306" t="s">
        <v>6754</v>
      </c>
      <c r="B306" t="s">
        <v>6755</v>
      </c>
      <c r="C306" t="s">
        <v>1011</v>
      </c>
      <c r="D306" t="s">
        <v>25</v>
      </c>
      <c r="E306" t="s">
        <v>1012</v>
      </c>
      <c r="F306" t="s">
        <v>25</v>
      </c>
      <c r="G306" t="s">
        <v>5207</v>
      </c>
      <c r="H306">
        <v>65</v>
      </c>
      <c r="I306">
        <v>32.5</v>
      </c>
      <c r="J306">
        <v>0</v>
      </c>
      <c r="K306" t="s">
        <v>5208</v>
      </c>
      <c r="L306" t="s">
        <v>27</v>
      </c>
      <c r="M306" t="s">
        <v>26</v>
      </c>
      <c r="N306" t="s">
        <v>26</v>
      </c>
      <c r="O306" t="s">
        <v>26</v>
      </c>
      <c r="P306" t="s">
        <v>6756</v>
      </c>
      <c r="Q306">
        <v>50</v>
      </c>
      <c r="R306" t="s">
        <v>6757</v>
      </c>
      <c r="S306" t="s">
        <v>6758</v>
      </c>
    </row>
    <row r="307" spans="1:19">
      <c r="A307" t="s">
        <v>6759</v>
      </c>
      <c r="B307" t="s">
        <v>6760</v>
      </c>
      <c r="C307" t="s">
        <v>1009</v>
      </c>
      <c r="D307" t="s">
        <v>25</v>
      </c>
      <c r="E307" t="s">
        <v>1010</v>
      </c>
      <c r="F307" t="s">
        <v>25</v>
      </c>
      <c r="G307" t="s">
        <v>5207</v>
      </c>
      <c r="H307">
        <v>55</v>
      </c>
      <c r="I307">
        <v>27.5</v>
      </c>
      <c r="J307">
        <v>0</v>
      </c>
      <c r="K307" t="s">
        <v>5208</v>
      </c>
      <c r="L307" t="s">
        <v>27</v>
      </c>
      <c r="M307" t="s">
        <v>26</v>
      </c>
      <c r="N307" t="s">
        <v>26</v>
      </c>
      <c r="O307" t="s">
        <v>26</v>
      </c>
      <c r="P307" t="s">
        <v>6761</v>
      </c>
      <c r="Q307">
        <v>50</v>
      </c>
      <c r="R307" t="s">
        <v>6762</v>
      </c>
      <c r="S307" t="s">
        <v>6763</v>
      </c>
    </row>
    <row r="308" spans="1:19">
      <c r="A308" t="s">
        <v>6764</v>
      </c>
      <c r="B308" t="s">
        <v>6765</v>
      </c>
      <c r="C308" t="s">
        <v>1007</v>
      </c>
      <c r="D308" t="s">
        <v>25</v>
      </c>
      <c r="E308" t="s">
        <v>1008</v>
      </c>
      <c r="F308" t="s">
        <v>25</v>
      </c>
      <c r="G308" t="s">
        <v>5207</v>
      </c>
      <c r="H308">
        <v>65</v>
      </c>
      <c r="I308">
        <v>32.5</v>
      </c>
      <c r="J308">
        <v>0</v>
      </c>
      <c r="K308" t="s">
        <v>5208</v>
      </c>
      <c r="L308" t="s">
        <v>27</v>
      </c>
      <c r="M308" t="s">
        <v>26</v>
      </c>
      <c r="N308" t="s">
        <v>26</v>
      </c>
      <c r="O308" t="s">
        <v>26</v>
      </c>
      <c r="P308" t="s">
        <v>6766</v>
      </c>
      <c r="Q308">
        <v>50</v>
      </c>
      <c r="R308" t="s">
        <v>6767</v>
      </c>
      <c r="S308" t="s">
        <v>6768</v>
      </c>
    </row>
    <row r="309" spans="1:19">
      <c r="A309" t="s">
        <v>6769</v>
      </c>
      <c r="B309" t="s">
        <v>6770</v>
      </c>
      <c r="C309" t="s">
        <v>1005</v>
      </c>
      <c r="D309" t="s">
        <v>25</v>
      </c>
      <c r="E309" t="s">
        <v>1006</v>
      </c>
      <c r="F309" t="s">
        <v>25</v>
      </c>
      <c r="G309" t="s">
        <v>5207</v>
      </c>
      <c r="H309">
        <v>55</v>
      </c>
      <c r="I309">
        <v>27.5</v>
      </c>
      <c r="J309">
        <v>0</v>
      </c>
      <c r="K309" t="s">
        <v>5208</v>
      </c>
      <c r="L309" t="s">
        <v>27</v>
      </c>
      <c r="M309" t="s">
        <v>26</v>
      </c>
      <c r="N309" t="s">
        <v>26</v>
      </c>
      <c r="O309" t="s">
        <v>26</v>
      </c>
      <c r="P309" t="s">
        <v>6771</v>
      </c>
      <c r="Q309">
        <v>50</v>
      </c>
      <c r="R309" t="s">
        <v>6772</v>
      </c>
      <c r="S309" t="s">
        <v>6773</v>
      </c>
    </row>
    <row r="310" spans="1:19">
      <c r="A310" t="s">
        <v>6774</v>
      </c>
      <c r="B310" t="s">
        <v>6775</v>
      </c>
      <c r="C310" t="s">
        <v>2023</v>
      </c>
      <c r="D310" t="s">
        <v>25</v>
      </c>
      <c r="E310" t="s">
        <v>2024</v>
      </c>
      <c r="F310" t="s">
        <v>25</v>
      </c>
      <c r="G310" t="s">
        <v>5207</v>
      </c>
      <c r="H310">
        <v>12</v>
      </c>
      <c r="I310">
        <v>9.6</v>
      </c>
      <c r="J310">
        <v>0</v>
      </c>
      <c r="K310" t="s">
        <v>5208</v>
      </c>
      <c r="L310" t="s">
        <v>27</v>
      </c>
      <c r="M310" t="s">
        <v>26</v>
      </c>
      <c r="N310" t="s">
        <v>26</v>
      </c>
      <c r="O310" t="s">
        <v>26</v>
      </c>
      <c r="P310" t="s">
        <v>6776</v>
      </c>
      <c r="Q310">
        <v>20</v>
      </c>
      <c r="R310" t="s">
        <v>6777</v>
      </c>
      <c r="S310" t="s">
        <v>6778</v>
      </c>
    </row>
    <row r="311" spans="1:19">
      <c r="A311" t="s">
        <v>6779</v>
      </c>
      <c r="B311" t="s">
        <v>6780</v>
      </c>
      <c r="C311" t="s">
        <v>2021</v>
      </c>
      <c r="D311" t="s">
        <v>25</v>
      </c>
      <c r="E311" t="s">
        <v>2022</v>
      </c>
      <c r="F311" t="s">
        <v>25</v>
      </c>
      <c r="G311" t="s">
        <v>5207</v>
      </c>
      <c r="H311">
        <v>12</v>
      </c>
      <c r="I311">
        <v>9.6</v>
      </c>
      <c r="J311">
        <v>0</v>
      </c>
      <c r="K311" t="s">
        <v>5208</v>
      </c>
      <c r="L311" t="s">
        <v>27</v>
      </c>
      <c r="M311" t="s">
        <v>26</v>
      </c>
      <c r="N311" t="s">
        <v>26</v>
      </c>
      <c r="O311" t="s">
        <v>26</v>
      </c>
      <c r="P311" t="s">
        <v>6781</v>
      </c>
      <c r="Q311">
        <v>20</v>
      </c>
      <c r="R311" t="s">
        <v>6782</v>
      </c>
      <c r="S311" t="s">
        <v>6783</v>
      </c>
    </row>
    <row r="312" spans="1:19">
      <c r="A312" t="s">
        <v>6784</v>
      </c>
      <c r="B312" t="s">
        <v>6785</v>
      </c>
      <c r="C312" t="s">
        <v>1803</v>
      </c>
      <c r="D312" t="s">
        <v>25</v>
      </c>
      <c r="E312" t="s">
        <v>1804</v>
      </c>
      <c r="F312" t="s">
        <v>25</v>
      </c>
      <c r="G312" t="s">
        <v>5207</v>
      </c>
      <c r="H312">
        <v>34</v>
      </c>
      <c r="I312">
        <v>27.2</v>
      </c>
      <c r="J312">
        <v>0</v>
      </c>
      <c r="K312" t="s">
        <v>5208</v>
      </c>
      <c r="L312" t="s">
        <v>27</v>
      </c>
      <c r="M312" t="s">
        <v>26</v>
      </c>
      <c r="N312" t="s">
        <v>26</v>
      </c>
      <c r="O312" t="s">
        <v>26</v>
      </c>
      <c r="P312" t="s">
        <v>6786</v>
      </c>
      <c r="Q312">
        <v>20</v>
      </c>
      <c r="R312" t="s">
        <v>6787</v>
      </c>
      <c r="S312" t="s">
        <v>6788</v>
      </c>
    </row>
    <row r="313" spans="1:19">
      <c r="A313" t="s">
        <v>6789</v>
      </c>
      <c r="B313" t="s">
        <v>6790</v>
      </c>
      <c r="C313" t="s">
        <v>415</v>
      </c>
      <c r="D313" t="s">
        <v>25</v>
      </c>
      <c r="E313" t="s">
        <v>416</v>
      </c>
      <c r="F313" t="s">
        <v>25</v>
      </c>
      <c r="G313" t="s">
        <v>5207</v>
      </c>
      <c r="H313">
        <v>32</v>
      </c>
      <c r="I313">
        <v>25.6</v>
      </c>
      <c r="J313">
        <v>0</v>
      </c>
      <c r="K313" t="s">
        <v>5208</v>
      </c>
      <c r="L313" t="s">
        <v>27</v>
      </c>
      <c r="M313" t="s">
        <v>26</v>
      </c>
      <c r="N313" t="s">
        <v>26</v>
      </c>
      <c r="O313" t="s">
        <v>26</v>
      </c>
      <c r="P313" t="s">
        <v>6791</v>
      </c>
      <c r="Q313">
        <v>20</v>
      </c>
      <c r="R313" t="s">
        <v>6792</v>
      </c>
      <c r="S313" t="s">
        <v>6793</v>
      </c>
    </row>
    <row r="314" spans="1:19">
      <c r="A314" t="s">
        <v>6794</v>
      </c>
      <c r="B314" t="s">
        <v>6795</v>
      </c>
      <c r="C314" t="s">
        <v>453</v>
      </c>
      <c r="D314" t="s">
        <v>25</v>
      </c>
      <c r="E314" t="s">
        <v>454</v>
      </c>
      <c r="F314" t="s">
        <v>25</v>
      </c>
      <c r="G314" t="s">
        <v>5207</v>
      </c>
      <c r="H314">
        <v>53</v>
      </c>
      <c r="I314">
        <v>42.4</v>
      </c>
      <c r="J314">
        <v>0</v>
      </c>
      <c r="K314" t="s">
        <v>5208</v>
      </c>
      <c r="L314" t="s">
        <v>27</v>
      </c>
      <c r="M314" t="s">
        <v>26</v>
      </c>
      <c r="N314" t="s">
        <v>26</v>
      </c>
      <c r="O314" t="s">
        <v>26</v>
      </c>
      <c r="P314" t="s">
        <v>6796</v>
      </c>
      <c r="Q314">
        <v>20</v>
      </c>
      <c r="R314" t="s">
        <v>6797</v>
      </c>
      <c r="S314" t="s">
        <v>6798</v>
      </c>
    </row>
    <row r="315" spans="1:19">
      <c r="A315" t="s">
        <v>6799</v>
      </c>
      <c r="B315" t="s">
        <v>6800</v>
      </c>
      <c r="C315" t="s">
        <v>451</v>
      </c>
      <c r="D315" t="s">
        <v>25</v>
      </c>
      <c r="E315" t="s">
        <v>452</v>
      </c>
      <c r="F315" t="s">
        <v>25</v>
      </c>
      <c r="G315" t="s">
        <v>5207</v>
      </c>
      <c r="H315">
        <v>53</v>
      </c>
      <c r="I315">
        <v>42.4</v>
      </c>
      <c r="J315">
        <v>0</v>
      </c>
      <c r="K315" t="s">
        <v>5208</v>
      </c>
      <c r="L315" t="s">
        <v>27</v>
      </c>
      <c r="M315" t="s">
        <v>26</v>
      </c>
      <c r="N315" t="s">
        <v>26</v>
      </c>
      <c r="O315" t="s">
        <v>26</v>
      </c>
      <c r="P315" t="s">
        <v>6801</v>
      </c>
      <c r="Q315">
        <v>20</v>
      </c>
      <c r="R315" t="s">
        <v>6802</v>
      </c>
      <c r="S315" t="s">
        <v>6803</v>
      </c>
    </row>
    <row r="316" spans="1:19">
      <c r="A316" t="s">
        <v>6804</v>
      </c>
      <c r="B316" t="s">
        <v>6805</v>
      </c>
      <c r="C316" t="s">
        <v>449</v>
      </c>
      <c r="D316" t="s">
        <v>25</v>
      </c>
      <c r="E316" t="s">
        <v>450</v>
      </c>
      <c r="F316" t="s">
        <v>25</v>
      </c>
      <c r="G316" t="s">
        <v>5207</v>
      </c>
      <c r="H316">
        <v>53</v>
      </c>
      <c r="I316">
        <v>42.4</v>
      </c>
      <c r="J316">
        <v>0</v>
      </c>
      <c r="K316" t="s">
        <v>5208</v>
      </c>
      <c r="L316" t="s">
        <v>27</v>
      </c>
      <c r="M316" t="s">
        <v>26</v>
      </c>
      <c r="N316" t="s">
        <v>26</v>
      </c>
      <c r="O316" t="s">
        <v>26</v>
      </c>
      <c r="P316" t="s">
        <v>6806</v>
      </c>
      <c r="Q316">
        <v>20</v>
      </c>
      <c r="R316" t="s">
        <v>6807</v>
      </c>
      <c r="S316" t="s">
        <v>6808</v>
      </c>
    </row>
    <row r="317" spans="1:19">
      <c r="A317" t="s">
        <v>6809</v>
      </c>
      <c r="B317" t="s">
        <v>6810</v>
      </c>
      <c r="C317" t="s">
        <v>447</v>
      </c>
      <c r="D317" t="s">
        <v>25</v>
      </c>
      <c r="E317" t="s">
        <v>448</v>
      </c>
      <c r="F317" t="s">
        <v>25</v>
      </c>
      <c r="G317" t="s">
        <v>5207</v>
      </c>
      <c r="H317">
        <v>53</v>
      </c>
      <c r="I317">
        <v>42.4</v>
      </c>
      <c r="J317">
        <v>0</v>
      </c>
      <c r="K317" t="s">
        <v>5208</v>
      </c>
      <c r="L317" t="s">
        <v>27</v>
      </c>
      <c r="M317" t="s">
        <v>26</v>
      </c>
      <c r="N317" t="s">
        <v>26</v>
      </c>
      <c r="O317" t="s">
        <v>26</v>
      </c>
      <c r="P317" t="s">
        <v>6811</v>
      </c>
      <c r="Q317">
        <v>20</v>
      </c>
      <c r="R317" t="s">
        <v>6812</v>
      </c>
      <c r="S317" t="s">
        <v>6813</v>
      </c>
    </row>
    <row r="318" spans="1:19">
      <c r="A318" t="s">
        <v>6814</v>
      </c>
      <c r="B318" t="s">
        <v>6815</v>
      </c>
      <c r="C318" t="s">
        <v>1349</v>
      </c>
      <c r="D318" t="s">
        <v>25</v>
      </c>
      <c r="E318" t="s">
        <v>1350</v>
      </c>
      <c r="F318" t="s">
        <v>25</v>
      </c>
      <c r="G318" t="s">
        <v>5207</v>
      </c>
      <c r="H318">
        <v>54</v>
      </c>
      <c r="I318">
        <v>54</v>
      </c>
      <c r="J318">
        <v>0</v>
      </c>
      <c r="K318" t="s">
        <v>5208</v>
      </c>
      <c r="L318" t="s">
        <v>27</v>
      </c>
      <c r="M318" t="s">
        <v>26</v>
      </c>
      <c r="N318" t="s">
        <v>26</v>
      </c>
      <c r="O318" t="s">
        <v>26</v>
      </c>
      <c r="P318" t="s">
        <v>6816</v>
      </c>
      <c r="Q318">
        <v>0</v>
      </c>
      <c r="R318" t="s">
        <v>6817</v>
      </c>
      <c r="S318" t="s">
        <v>6818</v>
      </c>
    </row>
    <row r="319" spans="1:19">
      <c r="A319" t="s">
        <v>6819</v>
      </c>
      <c r="B319" t="s">
        <v>6820</v>
      </c>
      <c r="C319" t="s">
        <v>1345</v>
      </c>
      <c r="D319" t="s">
        <v>25</v>
      </c>
      <c r="E319" t="s">
        <v>1346</v>
      </c>
      <c r="F319" t="s">
        <v>25</v>
      </c>
      <c r="G319" t="s">
        <v>5207</v>
      </c>
      <c r="H319">
        <v>54</v>
      </c>
      <c r="I319">
        <v>54</v>
      </c>
      <c r="J319">
        <v>0</v>
      </c>
      <c r="K319" t="s">
        <v>5208</v>
      </c>
      <c r="L319" t="s">
        <v>27</v>
      </c>
      <c r="M319" t="s">
        <v>26</v>
      </c>
      <c r="N319" t="s">
        <v>26</v>
      </c>
      <c r="O319" t="s">
        <v>26</v>
      </c>
      <c r="P319" t="s">
        <v>5233</v>
      </c>
      <c r="Q319">
        <v>0</v>
      </c>
      <c r="R319" t="s">
        <v>5234</v>
      </c>
      <c r="S319" t="s">
        <v>6821</v>
      </c>
    </row>
    <row r="320" spans="1:19">
      <c r="A320" t="s">
        <v>6822</v>
      </c>
      <c r="B320" t="s">
        <v>6823</v>
      </c>
      <c r="C320" t="s">
        <v>1341</v>
      </c>
      <c r="D320" t="s">
        <v>25</v>
      </c>
      <c r="E320" t="s">
        <v>1342</v>
      </c>
      <c r="F320" t="s">
        <v>25</v>
      </c>
      <c r="G320" t="s">
        <v>5207</v>
      </c>
      <c r="H320">
        <v>54</v>
      </c>
      <c r="I320">
        <v>54</v>
      </c>
      <c r="J320">
        <v>0</v>
      </c>
      <c r="K320" t="s">
        <v>5208</v>
      </c>
      <c r="L320" t="s">
        <v>27</v>
      </c>
      <c r="M320" t="s">
        <v>26</v>
      </c>
      <c r="N320" t="s">
        <v>26</v>
      </c>
      <c r="O320" t="s">
        <v>26</v>
      </c>
      <c r="P320" t="s">
        <v>6824</v>
      </c>
      <c r="Q320">
        <v>0</v>
      </c>
      <c r="R320" t="s">
        <v>6825</v>
      </c>
      <c r="S320" t="s">
        <v>6826</v>
      </c>
    </row>
    <row r="321" spans="1:19">
      <c r="A321" t="s">
        <v>6827</v>
      </c>
      <c r="B321" t="s">
        <v>6828</v>
      </c>
      <c r="C321" t="s">
        <v>2041</v>
      </c>
      <c r="D321" t="s">
        <v>25</v>
      </c>
      <c r="E321" t="s">
        <v>2042</v>
      </c>
      <c r="F321" t="s">
        <v>25</v>
      </c>
      <c r="G321" t="s">
        <v>5207</v>
      </c>
      <c r="H321">
        <v>30</v>
      </c>
      <c r="I321">
        <v>24</v>
      </c>
      <c r="J321">
        <v>0</v>
      </c>
      <c r="K321" t="s">
        <v>5208</v>
      </c>
      <c r="L321" t="s">
        <v>27</v>
      </c>
      <c r="M321" t="s">
        <v>26</v>
      </c>
      <c r="N321" t="s">
        <v>26</v>
      </c>
      <c r="O321" t="s">
        <v>26</v>
      </c>
      <c r="P321" t="s">
        <v>6829</v>
      </c>
      <c r="Q321">
        <v>20</v>
      </c>
      <c r="R321" t="s">
        <v>6830</v>
      </c>
      <c r="S321" t="s">
        <v>6831</v>
      </c>
    </row>
    <row r="322" spans="1:19">
      <c r="A322" t="s">
        <v>6832</v>
      </c>
      <c r="B322" t="s">
        <v>6833</v>
      </c>
      <c r="C322" t="s">
        <v>1973</v>
      </c>
      <c r="D322" t="s">
        <v>25</v>
      </c>
      <c r="E322" t="s">
        <v>1974</v>
      </c>
      <c r="F322" t="s">
        <v>25</v>
      </c>
      <c r="G322" t="s">
        <v>5207</v>
      </c>
      <c r="H322">
        <v>19.8</v>
      </c>
      <c r="I322">
        <v>13.86</v>
      </c>
      <c r="J322">
        <v>0</v>
      </c>
      <c r="K322" t="s">
        <v>5208</v>
      </c>
      <c r="L322" t="s">
        <v>27</v>
      </c>
      <c r="M322" t="s">
        <v>26</v>
      </c>
      <c r="N322" t="s">
        <v>26</v>
      </c>
      <c r="O322" t="s">
        <v>26</v>
      </c>
      <c r="P322" t="s">
        <v>6834</v>
      </c>
      <c r="Q322">
        <v>30</v>
      </c>
      <c r="R322" t="s">
        <v>6835</v>
      </c>
      <c r="S322" t="s">
        <v>6836</v>
      </c>
    </row>
    <row r="323" spans="1:19">
      <c r="A323" t="s">
        <v>6837</v>
      </c>
      <c r="B323" t="s">
        <v>6838</v>
      </c>
      <c r="C323" t="s">
        <v>1965</v>
      </c>
      <c r="D323" t="s">
        <v>25</v>
      </c>
      <c r="E323" t="s">
        <v>1966</v>
      </c>
      <c r="F323" t="s">
        <v>25</v>
      </c>
      <c r="G323" t="s">
        <v>5207</v>
      </c>
      <c r="H323">
        <v>19.8</v>
      </c>
      <c r="I323">
        <v>13.86</v>
      </c>
      <c r="J323">
        <v>0</v>
      </c>
      <c r="K323" t="s">
        <v>5208</v>
      </c>
      <c r="L323" t="s">
        <v>27</v>
      </c>
      <c r="M323" t="s">
        <v>26</v>
      </c>
      <c r="N323" t="s">
        <v>26</v>
      </c>
      <c r="O323" t="s">
        <v>26</v>
      </c>
      <c r="P323" t="s">
        <v>6839</v>
      </c>
      <c r="Q323">
        <v>30</v>
      </c>
      <c r="R323" t="s">
        <v>6840</v>
      </c>
      <c r="S323" t="s">
        <v>6841</v>
      </c>
    </row>
    <row r="324" spans="1:19">
      <c r="A324" t="s">
        <v>6842</v>
      </c>
      <c r="B324" t="s">
        <v>6843</v>
      </c>
      <c r="C324" t="s">
        <v>1963</v>
      </c>
      <c r="D324" t="s">
        <v>25</v>
      </c>
      <c r="E324" t="s">
        <v>1964</v>
      </c>
      <c r="F324" t="s">
        <v>25</v>
      </c>
      <c r="G324" t="s">
        <v>5207</v>
      </c>
      <c r="H324">
        <v>19.8</v>
      </c>
      <c r="I324">
        <v>13.86</v>
      </c>
      <c r="J324">
        <v>0</v>
      </c>
      <c r="K324" t="s">
        <v>5208</v>
      </c>
      <c r="L324" t="s">
        <v>27</v>
      </c>
      <c r="M324" t="s">
        <v>26</v>
      </c>
      <c r="N324" t="s">
        <v>26</v>
      </c>
      <c r="O324" t="s">
        <v>26</v>
      </c>
      <c r="P324" t="s">
        <v>6844</v>
      </c>
      <c r="Q324">
        <v>30</v>
      </c>
      <c r="R324" t="s">
        <v>6845</v>
      </c>
      <c r="S324" t="s">
        <v>6846</v>
      </c>
    </row>
    <row r="325" spans="1:19">
      <c r="A325" t="s">
        <v>6847</v>
      </c>
      <c r="B325" t="s">
        <v>6848</v>
      </c>
      <c r="C325" t="s">
        <v>1957</v>
      </c>
      <c r="D325" t="s">
        <v>25</v>
      </c>
      <c r="E325" t="s">
        <v>1958</v>
      </c>
      <c r="F325" t="s">
        <v>25</v>
      </c>
      <c r="G325" t="s">
        <v>5207</v>
      </c>
      <c r="H325">
        <v>19.8</v>
      </c>
      <c r="I325">
        <v>13.86</v>
      </c>
      <c r="J325">
        <v>0</v>
      </c>
      <c r="K325" t="s">
        <v>5208</v>
      </c>
      <c r="L325" t="s">
        <v>27</v>
      </c>
      <c r="M325" t="s">
        <v>26</v>
      </c>
      <c r="N325" t="s">
        <v>26</v>
      </c>
      <c r="O325" t="s">
        <v>26</v>
      </c>
      <c r="P325" t="s">
        <v>6849</v>
      </c>
      <c r="Q325">
        <v>30</v>
      </c>
      <c r="R325" t="s">
        <v>6850</v>
      </c>
      <c r="S325" t="s">
        <v>6851</v>
      </c>
    </row>
    <row r="326" spans="1:19">
      <c r="A326" t="s">
        <v>6852</v>
      </c>
      <c r="B326" t="s">
        <v>6853</v>
      </c>
      <c r="C326" t="s">
        <v>1945</v>
      </c>
      <c r="D326" t="s">
        <v>25</v>
      </c>
      <c r="E326" t="s">
        <v>1946</v>
      </c>
      <c r="F326" t="s">
        <v>25</v>
      </c>
      <c r="G326" t="s">
        <v>5207</v>
      </c>
      <c r="H326">
        <v>15.2</v>
      </c>
      <c r="I326">
        <v>15.2</v>
      </c>
      <c r="J326">
        <v>0</v>
      </c>
      <c r="K326" t="s">
        <v>5208</v>
      </c>
      <c r="L326" t="s">
        <v>27</v>
      </c>
      <c r="M326" t="s">
        <v>26</v>
      </c>
      <c r="N326" t="s">
        <v>26</v>
      </c>
      <c r="O326" t="s">
        <v>26</v>
      </c>
      <c r="P326" t="s">
        <v>6854</v>
      </c>
      <c r="Q326">
        <v>0</v>
      </c>
      <c r="R326" t="s">
        <v>6855</v>
      </c>
      <c r="S326" t="s">
        <v>6856</v>
      </c>
    </row>
    <row r="327" spans="1:19">
      <c r="A327" t="s">
        <v>6857</v>
      </c>
      <c r="B327" t="s">
        <v>6858</v>
      </c>
      <c r="C327" t="s">
        <v>1935</v>
      </c>
      <c r="D327" t="s">
        <v>25</v>
      </c>
      <c r="E327" t="s">
        <v>1936</v>
      </c>
      <c r="F327" t="s">
        <v>25</v>
      </c>
      <c r="G327" t="s">
        <v>5207</v>
      </c>
      <c r="H327">
        <v>17</v>
      </c>
      <c r="I327">
        <v>17</v>
      </c>
      <c r="J327">
        <v>0</v>
      </c>
      <c r="K327" t="s">
        <v>5208</v>
      </c>
      <c r="L327" t="s">
        <v>27</v>
      </c>
      <c r="M327" t="s">
        <v>26</v>
      </c>
      <c r="N327" t="s">
        <v>26</v>
      </c>
      <c r="O327" t="s">
        <v>26</v>
      </c>
      <c r="P327" t="s">
        <v>6859</v>
      </c>
      <c r="Q327">
        <v>0</v>
      </c>
      <c r="R327" t="s">
        <v>6860</v>
      </c>
      <c r="S327" t="s">
        <v>6861</v>
      </c>
    </row>
    <row r="328" spans="1:19">
      <c r="A328" t="s">
        <v>6862</v>
      </c>
      <c r="B328" t="s">
        <v>6863</v>
      </c>
      <c r="C328" t="s">
        <v>1933</v>
      </c>
      <c r="D328" t="s">
        <v>25</v>
      </c>
      <c r="E328" t="s">
        <v>1934</v>
      </c>
      <c r="F328" t="s">
        <v>25</v>
      </c>
      <c r="G328" t="s">
        <v>5207</v>
      </c>
      <c r="H328">
        <v>15.2</v>
      </c>
      <c r="I328">
        <v>15.2</v>
      </c>
      <c r="J328">
        <v>0</v>
      </c>
      <c r="K328" t="s">
        <v>5208</v>
      </c>
      <c r="L328" t="s">
        <v>27</v>
      </c>
      <c r="M328" t="s">
        <v>26</v>
      </c>
      <c r="N328" t="s">
        <v>26</v>
      </c>
      <c r="O328" t="s">
        <v>26</v>
      </c>
      <c r="P328" t="s">
        <v>6864</v>
      </c>
      <c r="Q328">
        <v>0</v>
      </c>
      <c r="R328" t="s">
        <v>6865</v>
      </c>
      <c r="S328" t="s">
        <v>6866</v>
      </c>
    </row>
    <row r="329" spans="1:19">
      <c r="A329" t="s">
        <v>6867</v>
      </c>
      <c r="B329" t="s">
        <v>6868</v>
      </c>
      <c r="C329" t="s">
        <v>1921</v>
      </c>
      <c r="D329" t="s">
        <v>25</v>
      </c>
      <c r="E329" t="s">
        <v>1922</v>
      </c>
      <c r="F329" t="s">
        <v>25</v>
      </c>
      <c r="G329" t="s">
        <v>5207</v>
      </c>
      <c r="H329">
        <v>15.2</v>
      </c>
      <c r="I329">
        <v>15.2</v>
      </c>
      <c r="J329">
        <v>0</v>
      </c>
      <c r="K329" t="s">
        <v>5208</v>
      </c>
      <c r="L329" t="s">
        <v>27</v>
      </c>
      <c r="M329" t="s">
        <v>26</v>
      </c>
      <c r="N329" t="s">
        <v>26</v>
      </c>
      <c r="O329" t="s">
        <v>26</v>
      </c>
      <c r="P329" t="s">
        <v>6869</v>
      </c>
      <c r="Q329">
        <v>0</v>
      </c>
      <c r="R329" t="s">
        <v>6870</v>
      </c>
      <c r="S329" t="s">
        <v>6871</v>
      </c>
    </row>
    <row r="330" spans="1:19">
      <c r="A330" t="s">
        <v>6872</v>
      </c>
      <c r="B330" t="s">
        <v>6873</v>
      </c>
      <c r="C330" t="s">
        <v>1585</v>
      </c>
      <c r="D330" t="s">
        <v>25</v>
      </c>
      <c r="E330" t="s">
        <v>1586</v>
      </c>
      <c r="F330" t="s">
        <v>25</v>
      </c>
      <c r="G330" t="s">
        <v>5207</v>
      </c>
      <c r="H330">
        <v>19.8</v>
      </c>
      <c r="I330">
        <v>15.84</v>
      </c>
      <c r="J330">
        <v>0</v>
      </c>
      <c r="K330" t="s">
        <v>5208</v>
      </c>
      <c r="L330" t="s">
        <v>27</v>
      </c>
      <c r="M330" t="s">
        <v>26</v>
      </c>
      <c r="N330" t="s">
        <v>26</v>
      </c>
      <c r="O330" t="s">
        <v>26</v>
      </c>
      <c r="P330" t="s">
        <v>6874</v>
      </c>
      <c r="Q330">
        <v>20</v>
      </c>
      <c r="R330" t="s">
        <v>6875</v>
      </c>
      <c r="S330" t="s">
        <v>6876</v>
      </c>
    </row>
    <row r="331" spans="1:19">
      <c r="A331" t="s">
        <v>6877</v>
      </c>
      <c r="B331" t="s">
        <v>6878</v>
      </c>
      <c r="C331" t="s">
        <v>1581</v>
      </c>
      <c r="D331" t="s">
        <v>25</v>
      </c>
      <c r="E331" t="s">
        <v>1582</v>
      </c>
      <c r="F331" t="s">
        <v>25</v>
      </c>
      <c r="G331" t="s">
        <v>5207</v>
      </c>
      <c r="H331">
        <v>19.8</v>
      </c>
      <c r="I331">
        <v>15.84</v>
      </c>
      <c r="J331">
        <v>0</v>
      </c>
      <c r="K331" t="s">
        <v>5208</v>
      </c>
      <c r="L331" t="s">
        <v>27</v>
      </c>
      <c r="M331" t="s">
        <v>26</v>
      </c>
      <c r="N331" t="s">
        <v>26</v>
      </c>
      <c r="O331" t="s">
        <v>26</v>
      </c>
      <c r="P331" t="s">
        <v>6879</v>
      </c>
      <c r="Q331">
        <v>20</v>
      </c>
      <c r="R331" t="s">
        <v>6880</v>
      </c>
      <c r="S331" t="s">
        <v>6881</v>
      </c>
    </row>
    <row r="332" spans="1:19">
      <c r="A332" t="s">
        <v>6882</v>
      </c>
      <c r="B332" t="s">
        <v>6883</v>
      </c>
      <c r="C332" t="s">
        <v>1525</v>
      </c>
      <c r="D332" t="s">
        <v>25</v>
      </c>
      <c r="E332" t="s">
        <v>1526</v>
      </c>
      <c r="F332" t="s">
        <v>25</v>
      </c>
      <c r="G332" t="s">
        <v>5207</v>
      </c>
      <c r="H332">
        <v>21.5</v>
      </c>
      <c r="I332">
        <v>17.2</v>
      </c>
      <c r="J332">
        <v>0</v>
      </c>
      <c r="K332" t="s">
        <v>5208</v>
      </c>
      <c r="L332" t="s">
        <v>27</v>
      </c>
      <c r="M332" t="s">
        <v>26</v>
      </c>
      <c r="N332" t="s">
        <v>26</v>
      </c>
      <c r="O332" t="s">
        <v>26</v>
      </c>
      <c r="P332" t="s">
        <v>6884</v>
      </c>
      <c r="Q332">
        <v>20</v>
      </c>
      <c r="R332" t="s">
        <v>6885</v>
      </c>
      <c r="S332" t="s">
        <v>6886</v>
      </c>
    </row>
    <row r="333" spans="1:19">
      <c r="A333" t="s">
        <v>6887</v>
      </c>
      <c r="B333" t="s">
        <v>6888</v>
      </c>
      <c r="C333" t="s">
        <v>1519</v>
      </c>
      <c r="D333" t="s">
        <v>25</v>
      </c>
      <c r="E333" t="s">
        <v>1520</v>
      </c>
      <c r="F333" t="s">
        <v>25</v>
      </c>
      <c r="G333" t="s">
        <v>5207</v>
      </c>
      <c r="H333">
        <v>21.5</v>
      </c>
      <c r="I333">
        <v>17.2</v>
      </c>
      <c r="J333">
        <v>0</v>
      </c>
      <c r="K333" t="s">
        <v>5208</v>
      </c>
      <c r="L333" t="s">
        <v>27</v>
      </c>
      <c r="M333" t="s">
        <v>26</v>
      </c>
      <c r="N333" t="s">
        <v>26</v>
      </c>
      <c r="O333" t="s">
        <v>26</v>
      </c>
      <c r="P333" t="s">
        <v>6889</v>
      </c>
      <c r="Q333">
        <v>20</v>
      </c>
      <c r="R333" t="s">
        <v>6890</v>
      </c>
      <c r="S333" t="s">
        <v>6891</v>
      </c>
    </row>
    <row r="334" spans="1:19">
      <c r="A334" t="s">
        <v>6892</v>
      </c>
      <c r="B334" t="s">
        <v>6893</v>
      </c>
      <c r="C334" t="s">
        <v>1083</v>
      </c>
      <c r="D334" t="s">
        <v>25</v>
      </c>
      <c r="E334" t="s">
        <v>1084</v>
      </c>
      <c r="F334" t="s">
        <v>25</v>
      </c>
      <c r="G334" t="s">
        <v>5207</v>
      </c>
      <c r="H334">
        <v>21.5</v>
      </c>
      <c r="I334">
        <v>17.2</v>
      </c>
      <c r="J334">
        <v>0</v>
      </c>
      <c r="K334" t="s">
        <v>5208</v>
      </c>
      <c r="L334" t="s">
        <v>27</v>
      </c>
      <c r="M334" t="s">
        <v>26</v>
      </c>
      <c r="N334" t="s">
        <v>26</v>
      </c>
      <c r="O334" t="s">
        <v>26</v>
      </c>
      <c r="P334" t="s">
        <v>6894</v>
      </c>
      <c r="Q334">
        <v>20</v>
      </c>
      <c r="R334" t="s">
        <v>6895</v>
      </c>
      <c r="S334" t="s">
        <v>6896</v>
      </c>
    </row>
    <row r="335" spans="1:19">
      <c r="A335" t="s">
        <v>6897</v>
      </c>
      <c r="B335" t="s">
        <v>6898</v>
      </c>
      <c r="C335" t="s">
        <v>1075</v>
      </c>
      <c r="D335" t="s">
        <v>25</v>
      </c>
      <c r="E335" t="s">
        <v>1076</v>
      </c>
      <c r="F335" t="s">
        <v>25</v>
      </c>
      <c r="G335" t="s">
        <v>5207</v>
      </c>
      <c r="H335">
        <v>21.5</v>
      </c>
      <c r="I335">
        <v>17.2</v>
      </c>
      <c r="J335">
        <v>0</v>
      </c>
      <c r="K335" t="s">
        <v>5208</v>
      </c>
      <c r="L335" t="s">
        <v>27</v>
      </c>
      <c r="M335" t="s">
        <v>26</v>
      </c>
      <c r="N335" t="s">
        <v>26</v>
      </c>
      <c r="O335" t="s">
        <v>26</v>
      </c>
      <c r="P335" t="s">
        <v>6899</v>
      </c>
      <c r="Q335">
        <v>20</v>
      </c>
      <c r="R335" t="s">
        <v>6900</v>
      </c>
      <c r="S335" t="s">
        <v>6901</v>
      </c>
    </row>
    <row r="336" spans="1:19">
      <c r="A336" t="s">
        <v>6902</v>
      </c>
      <c r="B336" t="s">
        <v>6903</v>
      </c>
      <c r="C336" t="s">
        <v>1063</v>
      </c>
      <c r="D336" t="s">
        <v>25</v>
      </c>
      <c r="E336" t="s">
        <v>1064</v>
      </c>
      <c r="F336" t="s">
        <v>25</v>
      </c>
      <c r="G336" t="s">
        <v>5207</v>
      </c>
      <c r="H336">
        <v>21.5</v>
      </c>
      <c r="I336">
        <v>17.2</v>
      </c>
      <c r="J336">
        <v>0</v>
      </c>
      <c r="K336" t="s">
        <v>5208</v>
      </c>
      <c r="L336" t="s">
        <v>27</v>
      </c>
      <c r="M336" t="s">
        <v>26</v>
      </c>
      <c r="N336" t="s">
        <v>26</v>
      </c>
      <c r="O336" t="s">
        <v>26</v>
      </c>
      <c r="P336" t="s">
        <v>6904</v>
      </c>
      <c r="Q336">
        <v>20</v>
      </c>
      <c r="R336" t="s">
        <v>6905</v>
      </c>
      <c r="S336" t="s">
        <v>6906</v>
      </c>
    </row>
    <row r="337" spans="1:19">
      <c r="A337" t="s">
        <v>6907</v>
      </c>
      <c r="B337" t="s">
        <v>6908</v>
      </c>
      <c r="C337" t="s">
        <v>989</v>
      </c>
      <c r="D337" t="s">
        <v>25</v>
      </c>
      <c r="E337" t="s">
        <v>990</v>
      </c>
      <c r="F337" t="s">
        <v>25</v>
      </c>
      <c r="G337" t="s">
        <v>5207</v>
      </c>
      <c r="H337">
        <v>19.8</v>
      </c>
      <c r="I337">
        <v>15.84</v>
      </c>
      <c r="J337">
        <v>0</v>
      </c>
      <c r="K337" t="s">
        <v>5208</v>
      </c>
      <c r="L337" t="s">
        <v>27</v>
      </c>
      <c r="M337" t="s">
        <v>26</v>
      </c>
      <c r="N337" t="s">
        <v>26</v>
      </c>
      <c r="O337" t="s">
        <v>26</v>
      </c>
      <c r="P337" t="s">
        <v>6909</v>
      </c>
      <c r="Q337">
        <v>20</v>
      </c>
      <c r="R337" t="s">
        <v>6910</v>
      </c>
      <c r="S337" t="s">
        <v>6911</v>
      </c>
    </row>
    <row r="338" spans="1:19">
      <c r="A338" t="s">
        <v>6912</v>
      </c>
      <c r="B338" t="s">
        <v>6913</v>
      </c>
      <c r="C338" t="s">
        <v>977</v>
      </c>
      <c r="D338" t="s">
        <v>25</v>
      </c>
      <c r="E338" t="s">
        <v>978</v>
      </c>
      <c r="F338" t="s">
        <v>25</v>
      </c>
      <c r="G338" t="s">
        <v>5207</v>
      </c>
      <c r="H338">
        <v>19.8</v>
      </c>
      <c r="I338">
        <v>15.84</v>
      </c>
      <c r="J338">
        <v>0</v>
      </c>
      <c r="K338" t="s">
        <v>5208</v>
      </c>
      <c r="L338" t="s">
        <v>27</v>
      </c>
      <c r="M338" t="s">
        <v>26</v>
      </c>
      <c r="N338" t="s">
        <v>26</v>
      </c>
      <c r="O338" t="s">
        <v>26</v>
      </c>
      <c r="P338" t="s">
        <v>6914</v>
      </c>
      <c r="Q338">
        <v>20</v>
      </c>
      <c r="R338" t="s">
        <v>6915</v>
      </c>
      <c r="S338" t="s">
        <v>6916</v>
      </c>
    </row>
    <row r="339" spans="1:19">
      <c r="A339" t="s">
        <v>6917</v>
      </c>
      <c r="B339" t="s">
        <v>6918</v>
      </c>
      <c r="C339" t="s">
        <v>731</v>
      </c>
      <c r="D339" t="s">
        <v>25</v>
      </c>
      <c r="E339" t="s">
        <v>732</v>
      </c>
      <c r="F339" t="s">
        <v>25</v>
      </c>
      <c r="G339" t="s">
        <v>5207</v>
      </c>
      <c r="H339">
        <v>19.8</v>
      </c>
      <c r="I339">
        <v>15.84</v>
      </c>
      <c r="J339">
        <v>0</v>
      </c>
      <c r="K339" t="s">
        <v>5208</v>
      </c>
      <c r="L339" t="s">
        <v>27</v>
      </c>
      <c r="M339" t="s">
        <v>26</v>
      </c>
      <c r="N339" t="s">
        <v>26</v>
      </c>
      <c r="O339" t="s">
        <v>26</v>
      </c>
      <c r="P339" t="s">
        <v>6919</v>
      </c>
      <c r="Q339">
        <v>20</v>
      </c>
      <c r="R339" t="s">
        <v>6920</v>
      </c>
      <c r="S339" t="s">
        <v>6921</v>
      </c>
    </row>
    <row r="340" spans="1:19">
      <c r="A340" t="s">
        <v>6922</v>
      </c>
      <c r="B340" t="s">
        <v>6923</v>
      </c>
      <c r="C340" t="s">
        <v>727</v>
      </c>
      <c r="D340" t="s">
        <v>25</v>
      </c>
      <c r="E340" t="s">
        <v>728</v>
      </c>
      <c r="F340" t="s">
        <v>25</v>
      </c>
      <c r="G340" t="s">
        <v>5207</v>
      </c>
      <c r="H340">
        <v>19.8</v>
      </c>
      <c r="I340">
        <v>15.84</v>
      </c>
      <c r="J340">
        <v>0</v>
      </c>
      <c r="K340" t="s">
        <v>5208</v>
      </c>
      <c r="L340" t="s">
        <v>27</v>
      </c>
      <c r="M340" t="s">
        <v>26</v>
      </c>
      <c r="N340" t="s">
        <v>26</v>
      </c>
      <c r="O340" t="s">
        <v>26</v>
      </c>
      <c r="P340" t="s">
        <v>6924</v>
      </c>
      <c r="Q340">
        <v>20</v>
      </c>
      <c r="R340" t="s">
        <v>6925</v>
      </c>
      <c r="S340" t="s">
        <v>6926</v>
      </c>
    </row>
    <row r="341" spans="1:19">
      <c r="A341" t="s">
        <v>6927</v>
      </c>
      <c r="B341" t="s">
        <v>6928</v>
      </c>
      <c r="C341" t="s">
        <v>723</v>
      </c>
      <c r="D341" t="s">
        <v>25</v>
      </c>
      <c r="E341" t="s">
        <v>724</v>
      </c>
      <c r="F341" t="s">
        <v>25</v>
      </c>
      <c r="G341" t="s">
        <v>5207</v>
      </c>
      <c r="H341">
        <v>19.8</v>
      </c>
      <c r="I341">
        <v>15.84</v>
      </c>
      <c r="J341">
        <v>0</v>
      </c>
      <c r="K341" t="s">
        <v>5208</v>
      </c>
      <c r="L341" t="s">
        <v>27</v>
      </c>
      <c r="M341" t="s">
        <v>26</v>
      </c>
      <c r="N341" t="s">
        <v>26</v>
      </c>
      <c r="O341" t="s">
        <v>26</v>
      </c>
      <c r="P341" t="s">
        <v>6929</v>
      </c>
      <c r="Q341">
        <v>20</v>
      </c>
      <c r="R341" t="s">
        <v>6930</v>
      </c>
      <c r="S341" t="s">
        <v>6931</v>
      </c>
    </row>
    <row r="342" spans="1:19">
      <c r="A342" t="s">
        <v>6932</v>
      </c>
      <c r="B342" t="s">
        <v>6933</v>
      </c>
      <c r="C342" t="s">
        <v>717</v>
      </c>
      <c r="D342" t="s">
        <v>25</v>
      </c>
      <c r="E342" t="s">
        <v>718</v>
      </c>
      <c r="F342" t="s">
        <v>25</v>
      </c>
      <c r="G342" t="s">
        <v>5207</v>
      </c>
      <c r="H342">
        <v>19.8</v>
      </c>
      <c r="I342">
        <v>15.84</v>
      </c>
      <c r="J342">
        <v>0</v>
      </c>
      <c r="K342" t="s">
        <v>5208</v>
      </c>
      <c r="L342" t="s">
        <v>27</v>
      </c>
      <c r="M342" t="s">
        <v>26</v>
      </c>
      <c r="N342" t="s">
        <v>26</v>
      </c>
      <c r="O342" t="s">
        <v>26</v>
      </c>
      <c r="P342" t="s">
        <v>6934</v>
      </c>
      <c r="Q342">
        <v>20</v>
      </c>
      <c r="R342" t="s">
        <v>6935</v>
      </c>
      <c r="S342" t="s">
        <v>6936</v>
      </c>
    </row>
    <row r="343" spans="1:19">
      <c r="A343" t="s">
        <v>6937</v>
      </c>
      <c r="B343" t="s">
        <v>6938</v>
      </c>
      <c r="C343" t="s">
        <v>423</v>
      </c>
      <c r="D343" t="s">
        <v>25</v>
      </c>
      <c r="E343" t="s">
        <v>424</v>
      </c>
      <c r="F343" t="s">
        <v>25</v>
      </c>
      <c r="G343" t="s">
        <v>5207</v>
      </c>
      <c r="H343">
        <v>19.8</v>
      </c>
      <c r="I343">
        <v>15.84</v>
      </c>
      <c r="J343">
        <v>0</v>
      </c>
      <c r="K343" t="s">
        <v>5208</v>
      </c>
      <c r="L343" t="s">
        <v>27</v>
      </c>
      <c r="M343" t="s">
        <v>26</v>
      </c>
      <c r="N343" t="s">
        <v>26</v>
      </c>
      <c r="O343" t="s">
        <v>26</v>
      </c>
      <c r="P343" t="s">
        <v>6939</v>
      </c>
      <c r="Q343">
        <v>20</v>
      </c>
      <c r="R343" t="s">
        <v>6940</v>
      </c>
      <c r="S343" t="s">
        <v>6941</v>
      </c>
    </row>
    <row r="344" spans="1:19">
      <c r="A344" t="s">
        <v>6942</v>
      </c>
      <c r="B344" t="s">
        <v>6943</v>
      </c>
      <c r="C344" t="s">
        <v>2373</v>
      </c>
      <c r="D344" t="s">
        <v>25</v>
      </c>
      <c r="E344" t="s">
        <v>2374</v>
      </c>
      <c r="F344" t="s">
        <v>25</v>
      </c>
      <c r="G344" t="s">
        <v>5207</v>
      </c>
      <c r="H344">
        <v>20.5</v>
      </c>
      <c r="I344">
        <v>20.5</v>
      </c>
      <c r="J344">
        <v>0</v>
      </c>
      <c r="K344" t="s">
        <v>5208</v>
      </c>
      <c r="L344" t="s">
        <v>27</v>
      </c>
      <c r="M344" t="s">
        <v>26</v>
      </c>
      <c r="N344" t="s">
        <v>26</v>
      </c>
      <c r="O344" t="s">
        <v>26</v>
      </c>
      <c r="P344" t="s">
        <v>6944</v>
      </c>
      <c r="Q344">
        <v>0</v>
      </c>
      <c r="R344" t="s">
        <v>6945</v>
      </c>
      <c r="S344" t="s">
        <v>6946</v>
      </c>
    </row>
    <row r="345" spans="1:19">
      <c r="A345" t="s">
        <v>6947</v>
      </c>
      <c r="B345" t="s">
        <v>6948</v>
      </c>
      <c r="C345" t="s">
        <v>1053</v>
      </c>
      <c r="D345" t="s">
        <v>25</v>
      </c>
      <c r="E345" t="s">
        <v>1054</v>
      </c>
      <c r="F345" t="s">
        <v>25</v>
      </c>
      <c r="G345" t="s">
        <v>5207</v>
      </c>
      <c r="H345">
        <v>23</v>
      </c>
      <c r="I345">
        <v>18.399999999999999</v>
      </c>
      <c r="J345">
        <v>0</v>
      </c>
      <c r="K345" t="s">
        <v>5208</v>
      </c>
      <c r="L345" t="s">
        <v>27</v>
      </c>
      <c r="M345" t="s">
        <v>26</v>
      </c>
      <c r="N345" t="s">
        <v>26</v>
      </c>
      <c r="O345" t="s">
        <v>26</v>
      </c>
      <c r="P345" t="s">
        <v>6949</v>
      </c>
      <c r="Q345">
        <v>20</v>
      </c>
      <c r="R345" t="s">
        <v>6950</v>
      </c>
      <c r="S345" t="s">
        <v>6951</v>
      </c>
    </row>
    <row r="346" spans="1:19">
      <c r="A346" t="s">
        <v>6952</v>
      </c>
      <c r="B346" t="s">
        <v>6953</v>
      </c>
      <c r="C346" t="s">
        <v>777</v>
      </c>
      <c r="D346" t="s">
        <v>25</v>
      </c>
      <c r="E346" t="s">
        <v>778</v>
      </c>
      <c r="F346" t="s">
        <v>25</v>
      </c>
      <c r="G346" t="s">
        <v>5207</v>
      </c>
      <c r="H346">
        <v>19</v>
      </c>
      <c r="I346">
        <v>15.2</v>
      </c>
      <c r="J346">
        <v>0</v>
      </c>
      <c r="K346" t="s">
        <v>5208</v>
      </c>
      <c r="L346" t="s">
        <v>27</v>
      </c>
      <c r="M346" t="s">
        <v>26</v>
      </c>
      <c r="N346" t="s">
        <v>26</v>
      </c>
      <c r="O346" t="s">
        <v>26</v>
      </c>
      <c r="P346" t="s">
        <v>6954</v>
      </c>
      <c r="Q346">
        <v>20</v>
      </c>
      <c r="R346" t="s">
        <v>6955</v>
      </c>
      <c r="S346" t="s">
        <v>6956</v>
      </c>
    </row>
    <row r="347" spans="1:19">
      <c r="A347" t="s">
        <v>6957</v>
      </c>
      <c r="B347" t="s">
        <v>6958</v>
      </c>
      <c r="C347" t="s">
        <v>1797</v>
      </c>
      <c r="D347" t="s">
        <v>25</v>
      </c>
      <c r="E347" t="s">
        <v>1798</v>
      </c>
      <c r="F347" t="s">
        <v>25</v>
      </c>
      <c r="G347" t="s">
        <v>5207</v>
      </c>
      <c r="H347">
        <v>30</v>
      </c>
      <c r="I347">
        <v>24</v>
      </c>
      <c r="J347">
        <v>0</v>
      </c>
      <c r="K347" t="s">
        <v>5208</v>
      </c>
      <c r="L347" t="s">
        <v>27</v>
      </c>
      <c r="M347" t="s">
        <v>26</v>
      </c>
      <c r="N347" t="s">
        <v>26</v>
      </c>
      <c r="O347" t="s">
        <v>26</v>
      </c>
      <c r="P347" t="s">
        <v>5263</v>
      </c>
      <c r="Q347">
        <v>20</v>
      </c>
      <c r="R347" t="s">
        <v>5264</v>
      </c>
      <c r="S347" t="s">
        <v>6959</v>
      </c>
    </row>
    <row r="348" spans="1:19">
      <c r="A348" t="s">
        <v>6960</v>
      </c>
      <c r="B348" t="s">
        <v>6961</v>
      </c>
      <c r="C348" t="s">
        <v>859</v>
      </c>
      <c r="D348" t="s">
        <v>25</v>
      </c>
      <c r="E348" t="s">
        <v>860</v>
      </c>
      <c r="F348" t="s">
        <v>25</v>
      </c>
      <c r="G348" t="s">
        <v>5207</v>
      </c>
      <c r="H348">
        <v>53</v>
      </c>
      <c r="I348">
        <v>42.4</v>
      </c>
      <c r="J348">
        <v>0</v>
      </c>
      <c r="K348" t="s">
        <v>5208</v>
      </c>
      <c r="L348" t="s">
        <v>27</v>
      </c>
      <c r="M348" t="s">
        <v>26</v>
      </c>
      <c r="N348" t="s">
        <v>26</v>
      </c>
      <c r="O348" t="s">
        <v>26</v>
      </c>
      <c r="P348" t="s">
        <v>6962</v>
      </c>
      <c r="Q348">
        <v>20</v>
      </c>
      <c r="R348" t="s">
        <v>6963</v>
      </c>
      <c r="S348" t="s">
        <v>6964</v>
      </c>
    </row>
    <row r="349" spans="1:19">
      <c r="A349" t="s">
        <v>6965</v>
      </c>
      <c r="B349" t="s">
        <v>6966</v>
      </c>
      <c r="C349" t="s">
        <v>855</v>
      </c>
      <c r="D349" t="s">
        <v>25</v>
      </c>
      <c r="E349" t="s">
        <v>856</v>
      </c>
      <c r="F349" t="s">
        <v>25</v>
      </c>
      <c r="G349" t="s">
        <v>5207</v>
      </c>
      <c r="H349">
        <v>32</v>
      </c>
      <c r="I349">
        <v>32</v>
      </c>
      <c r="J349">
        <v>0</v>
      </c>
      <c r="K349" t="s">
        <v>5208</v>
      </c>
      <c r="L349" t="s">
        <v>27</v>
      </c>
      <c r="M349" t="s">
        <v>26</v>
      </c>
      <c r="N349" t="s">
        <v>26</v>
      </c>
      <c r="O349" t="s">
        <v>26</v>
      </c>
      <c r="P349" t="s">
        <v>6967</v>
      </c>
      <c r="Q349">
        <v>0</v>
      </c>
      <c r="R349" t="s">
        <v>6968</v>
      </c>
      <c r="S349" t="s">
        <v>6969</v>
      </c>
    </row>
    <row r="350" spans="1:19">
      <c r="A350" t="s">
        <v>6970</v>
      </c>
      <c r="B350" t="s">
        <v>6971</v>
      </c>
      <c r="C350" t="s">
        <v>853</v>
      </c>
      <c r="D350" t="s">
        <v>25</v>
      </c>
      <c r="E350" t="s">
        <v>854</v>
      </c>
      <c r="F350" t="s">
        <v>25</v>
      </c>
      <c r="G350" t="s">
        <v>5207</v>
      </c>
      <c r="H350">
        <v>23.5</v>
      </c>
      <c r="I350">
        <v>23.5</v>
      </c>
      <c r="J350">
        <v>0</v>
      </c>
      <c r="K350" t="s">
        <v>5208</v>
      </c>
      <c r="L350" t="s">
        <v>27</v>
      </c>
      <c r="M350" t="s">
        <v>26</v>
      </c>
      <c r="N350" t="s">
        <v>26</v>
      </c>
      <c r="O350" t="s">
        <v>26</v>
      </c>
      <c r="P350" t="s">
        <v>6972</v>
      </c>
      <c r="Q350">
        <v>0</v>
      </c>
      <c r="R350" t="s">
        <v>6973</v>
      </c>
      <c r="S350" t="s">
        <v>6974</v>
      </c>
    </row>
    <row r="351" spans="1:19">
      <c r="A351" t="s">
        <v>6975</v>
      </c>
      <c r="B351" t="s">
        <v>6976</v>
      </c>
      <c r="C351" t="s">
        <v>1571</v>
      </c>
      <c r="D351" t="s">
        <v>25</v>
      </c>
      <c r="E351" t="s">
        <v>1572</v>
      </c>
      <c r="F351" t="s">
        <v>25</v>
      </c>
      <c r="G351" t="s">
        <v>5207</v>
      </c>
      <c r="H351">
        <v>54</v>
      </c>
      <c r="I351">
        <v>43.2</v>
      </c>
      <c r="J351">
        <v>0</v>
      </c>
      <c r="K351" t="s">
        <v>5208</v>
      </c>
      <c r="L351" t="s">
        <v>27</v>
      </c>
      <c r="M351" t="s">
        <v>26</v>
      </c>
      <c r="N351" t="s">
        <v>26</v>
      </c>
      <c r="O351" t="s">
        <v>26</v>
      </c>
      <c r="P351" t="s">
        <v>6977</v>
      </c>
      <c r="Q351">
        <v>20</v>
      </c>
      <c r="R351" t="s">
        <v>6978</v>
      </c>
      <c r="S351" t="s">
        <v>6979</v>
      </c>
    </row>
    <row r="352" spans="1:19">
      <c r="A352" t="s">
        <v>6980</v>
      </c>
      <c r="B352" t="s">
        <v>6981</v>
      </c>
      <c r="C352" t="s">
        <v>2635</v>
      </c>
      <c r="D352" t="s">
        <v>25</v>
      </c>
      <c r="E352" t="s">
        <v>2636</v>
      </c>
      <c r="F352" t="s">
        <v>25</v>
      </c>
      <c r="G352" t="s">
        <v>5207</v>
      </c>
      <c r="H352">
        <v>108</v>
      </c>
      <c r="I352">
        <v>54</v>
      </c>
      <c r="J352">
        <v>0</v>
      </c>
      <c r="K352" t="s">
        <v>5208</v>
      </c>
      <c r="L352" t="s">
        <v>27</v>
      </c>
      <c r="M352" t="s">
        <v>26</v>
      </c>
      <c r="N352" t="s">
        <v>26</v>
      </c>
      <c r="O352" t="s">
        <v>26</v>
      </c>
      <c r="P352" t="s">
        <v>6982</v>
      </c>
      <c r="Q352">
        <v>50</v>
      </c>
      <c r="R352" t="s">
        <v>6983</v>
      </c>
      <c r="S352" t="s">
        <v>6984</v>
      </c>
    </row>
    <row r="353" spans="1:19">
      <c r="A353" t="s">
        <v>6985</v>
      </c>
      <c r="B353" t="s">
        <v>6807</v>
      </c>
      <c r="C353" t="s">
        <v>2549</v>
      </c>
      <c r="D353" t="s">
        <v>25</v>
      </c>
      <c r="E353" t="s">
        <v>2550</v>
      </c>
      <c r="F353" t="s">
        <v>25</v>
      </c>
      <c r="G353" t="s">
        <v>5207</v>
      </c>
      <c r="H353">
        <v>105</v>
      </c>
      <c r="I353">
        <v>84</v>
      </c>
      <c r="J353">
        <v>0</v>
      </c>
      <c r="K353" t="s">
        <v>5208</v>
      </c>
      <c r="L353" t="s">
        <v>27</v>
      </c>
      <c r="M353" t="s">
        <v>26</v>
      </c>
      <c r="N353" t="s">
        <v>26</v>
      </c>
      <c r="O353" t="s">
        <v>26</v>
      </c>
      <c r="P353" t="s">
        <v>6986</v>
      </c>
      <c r="Q353">
        <v>20</v>
      </c>
      <c r="R353" t="s">
        <v>6987</v>
      </c>
      <c r="S353" t="s">
        <v>6988</v>
      </c>
    </row>
    <row r="354" spans="1:19">
      <c r="A354" t="s">
        <v>6989</v>
      </c>
      <c r="B354" t="s">
        <v>6990</v>
      </c>
      <c r="C354" t="s">
        <v>2531</v>
      </c>
      <c r="D354" t="s">
        <v>25</v>
      </c>
      <c r="E354" t="s">
        <v>2532</v>
      </c>
      <c r="F354" t="s">
        <v>25</v>
      </c>
      <c r="G354" t="s">
        <v>5207</v>
      </c>
      <c r="H354">
        <v>105</v>
      </c>
      <c r="I354">
        <v>84</v>
      </c>
      <c r="J354">
        <v>0</v>
      </c>
      <c r="K354" t="s">
        <v>5208</v>
      </c>
      <c r="L354" t="s">
        <v>27</v>
      </c>
      <c r="M354" t="s">
        <v>26</v>
      </c>
      <c r="N354" t="s">
        <v>26</v>
      </c>
      <c r="O354" t="s">
        <v>26</v>
      </c>
      <c r="P354" t="s">
        <v>6991</v>
      </c>
      <c r="Q354">
        <v>20</v>
      </c>
      <c r="R354" t="s">
        <v>6992</v>
      </c>
      <c r="S354" t="s">
        <v>6993</v>
      </c>
    </row>
    <row r="355" spans="1:19">
      <c r="A355" t="s">
        <v>6994</v>
      </c>
      <c r="B355" t="s">
        <v>6995</v>
      </c>
      <c r="C355" t="s">
        <v>2527</v>
      </c>
      <c r="D355" t="s">
        <v>25</v>
      </c>
      <c r="E355" t="s">
        <v>2528</v>
      </c>
      <c r="F355" t="s">
        <v>25</v>
      </c>
      <c r="G355" t="s">
        <v>5207</v>
      </c>
      <c r="H355">
        <v>38</v>
      </c>
      <c r="I355">
        <v>30.4</v>
      </c>
      <c r="J355">
        <v>0</v>
      </c>
      <c r="K355" t="s">
        <v>5208</v>
      </c>
      <c r="L355" t="s">
        <v>27</v>
      </c>
      <c r="M355" t="s">
        <v>26</v>
      </c>
      <c r="N355" t="s">
        <v>26</v>
      </c>
      <c r="O355" t="s">
        <v>26</v>
      </c>
      <c r="P355" t="s">
        <v>6991</v>
      </c>
      <c r="Q355">
        <v>20</v>
      </c>
      <c r="R355" t="s">
        <v>6992</v>
      </c>
      <c r="S355" t="s">
        <v>6996</v>
      </c>
    </row>
    <row r="356" spans="1:19">
      <c r="A356" t="s">
        <v>6997</v>
      </c>
      <c r="B356" t="s">
        <v>6998</v>
      </c>
      <c r="C356" t="s">
        <v>1663</v>
      </c>
      <c r="D356" t="s">
        <v>25</v>
      </c>
      <c r="E356" t="s">
        <v>1664</v>
      </c>
      <c r="F356" t="s">
        <v>25</v>
      </c>
      <c r="G356" t="s">
        <v>5207</v>
      </c>
      <c r="H356">
        <v>32</v>
      </c>
      <c r="I356">
        <v>19.2</v>
      </c>
      <c r="J356">
        <v>0</v>
      </c>
      <c r="K356" t="s">
        <v>5208</v>
      </c>
      <c r="L356" t="s">
        <v>27</v>
      </c>
      <c r="M356" t="s">
        <v>26</v>
      </c>
      <c r="N356" t="s">
        <v>26</v>
      </c>
      <c r="O356" t="s">
        <v>26</v>
      </c>
      <c r="P356" t="s">
        <v>6999</v>
      </c>
      <c r="Q356">
        <v>40</v>
      </c>
      <c r="R356" t="s">
        <v>7000</v>
      </c>
      <c r="S356" t="s">
        <v>7001</v>
      </c>
    </row>
    <row r="357" spans="1:19">
      <c r="A357" t="s">
        <v>7002</v>
      </c>
      <c r="B357" t="s">
        <v>7003</v>
      </c>
      <c r="C357" t="s">
        <v>1657</v>
      </c>
      <c r="D357" t="s">
        <v>25</v>
      </c>
      <c r="E357" t="s">
        <v>1658</v>
      </c>
      <c r="F357" t="s">
        <v>25</v>
      </c>
      <c r="G357" t="s">
        <v>5207</v>
      </c>
      <c r="H357">
        <v>32</v>
      </c>
      <c r="I357">
        <v>19.2</v>
      </c>
      <c r="J357">
        <v>0</v>
      </c>
      <c r="K357" t="s">
        <v>5208</v>
      </c>
      <c r="L357" t="s">
        <v>27</v>
      </c>
      <c r="M357" t="s">
        <v>26</v>
      </c>
      <c r="N357" t="s">
        <v>26</v>
      </c>
      <c r="O357" t="s">
        <v>26</v>
      </c>
      <c r="P357" t="s">
        <v>7004</v>
      </c>
      <c r="Q357">
        <v>40</v>
      </c>
      <c r="R357" t="s">
        <v>7005</v>
      </c>
      <c r="S357" t="s">
        <v>7006</v>
      </c>
    </row>
    <row r="358" spans="1:19">
      <c r="A358" t="s">
        <v>7007</v>
      </c>
      <c r="B358" t="s">
        <v>7008</v>
      </c>
      <c r="C358" t="s">
        <v>1505</v>
      </c>
      <c r="D358" t="s">
        <v>25</v>
      </c>
      <c r="E358" t="s">
        <v>1506</v>
      </c>
      <c r="F358" t="s">
        <v>25</v>
      </c>
      <c r="G358" t="s">
        <v>5207</v>
      </c>
      <c r="H358">
        <v>117</v>
      </c>
      <c r="I358">
        <v>93.6</v>
      </c>
      <c r="J358">
        <v>0</v>
      </c>
      <c r="K358" t="s">
        <v>5208</v>
      </c>
      <c r="L358" t="s">
        <v>27</v>
      </c>
      <c r="M358" t="s">
        <v>26</v>
      </c>
      <c r="N358" t="s">
        <v>26</v>
      </c>
      <c r="O358" t="s">
        <v>26</v>
      </c>
      <c r="P358" t="s">
        <v>7009</v>
      </c>
      <c r="Q358">
        <v>20</v>
      </c>
      <c r="R358" t="s">
        <v>7010</v>
      </c>
      <c r="S358" t="s">
        <v>7011</v>
      </c>
    </row>
    <row r="359" spans="1:19">
      <c r="A359" t="s">
        <v>7012</v>
      </c>
      <c r="B359" t="s">
        <v>7013</v>
      </c>
      <c r="C359" t="s">
        <v>1499</v>
      </c>
      <c r="D359" t="s">
        <v>25</v>
      </c>
      <c r="E359" t="s">
        <v>1500</v>
      </c>
      <c r="F359" t="s">
        <v>25</v>
      </c>
      <c r="G359" t="s">
        <v>5207</v>
      </c>
      <c r="H359">
        <v>117</v>
      </c>
      <c r="I359">
        <v>93.6</v>
      </c>
      <c r="J359">
        <v>0</v>
      </c>
      <c r="K359" t="s">
        <v>5208</v>
      </c>
      <c r="L359" t="s">
        <v>27</v>
      </c>
      <c r="M359" t="s">
        <v>26</v>
      </c>
      <c r="N359" t="s">
        <v>26</v>
      </c>
      <c r="O359" t="s">
        <v>26</v>
      </c>
      <c r="P359" t="s">
        <v>7014</v>
      </c>
      <c r="Q359">
        <v>20</v>
      </c>
      <c r="R359" t="s">
        <v>7015</v>
      </c>
      <c r="S359" t="s">
        <v>7016</v>
      </c>
    </row>
    <row r="360" spans="1:19">
      <c r="A360" t="s">
        <v>7017</v>
      </c>
      <c r="B360" t="s">
        <v>7018</v>
      </c>
      <c r="C360" t="s">
        <v>1497</v>
      </c>
      <c r="D360" t="s">
        <v>25</v>
      </c>
      <c r="E360" t="s">
        <v>1498</v>
      </c>
      <c r="F360" t="s">
        <v>25</v>
      </c>
      <c r="G360" t="s">
        <v>5207</v>
      </c>
      <c r="H360">
        <v>69</v>
      </c>
      <c r="I360">
        <v>55.2</v>
      </c>
      <c r="J360">
        <v>0</v>
      </c>
      <c r="K360" t="s">
        <v>5208</v>
      </c>
      <c r="L360" t="s">
        <v>27</v>
      </c>
      <c r="M360" t="s">
        <v>26</v>
      </c>
      <c r="N360" t="s">
        <v>26</v>
      </c>
      <c r="O360" t="s">
        <v>26</v>
      </c>
      <c r="P360" t="s">
        <v>7014</v>
      </c>
      <c r="Q360">
        <v>20</v>
      </c>
      <c r="R360" t="s">
        <v>7015</v>
      </c>
      <c r="S360" t="s">
        <v>7019</v>
      </c>
    </row>
    <row r="361" spans="1:19">
      <c r="A361" t="s">
        <v>7020</v>
      </c>
      <c r="B361" t="s">
        <v>7021</v>
      </c>
      <c r="C361" t="s">
        <v>1495</v>
      </c>
      <c r="D361" t="s">
        <v>25</v>
      </c>
      <c r="E361" t="s">
        <v>1496</v>
      </c>
      <c r="F361" t="s">
        <v>25</v>
      </c>
      <c r="G361" t="s">
        <v>5207</v>
      </c>
      <c r="H361">
        <v>59</v>
      </c>
      <c r="I361">
        <v>47.2</v>
      </c>
      <c r="J361">
        <v>0</v>
      </c>
      <c r="K361" t="s">
        <v>5208</v>
      </c>
      <c r="L361" t="s">
        <v>27</v>
      </c>
      <c r="M361" t="s">
        <v>26</v>
      </c>
      <c r="N361" t="s">
        <v>26</v>
      </c>
      <c r="O361" t="s">
        <v>26</v>
      </c>
      <c r="P361" t="s">
        <v>7014</v>
      </c>
      <c r="Q361">
        <v>20</v>
      </c>
      <c r="R361" t="s">
        <v>7015</v>
      </c>
      <c r="S361" t="s">
        <v>7022</v>
      </c>
    </row>
    <row r="362" spans="1:19">
      <c r="A362" t="s">
        <v>7023</v>
      </c>
      <c r="B362" t="s">
        <v>7024</v>
      </c>
      <c r="C362" t="s">
        <v>1465</v>
      </c>
      <c r="D362" t="s">
        <v>25</v>
      </c>
      <c r="E362" t="s">
        <v>1466</v>
      </c>
      <c r="F362" t="s">
        <v>25</v>
      </c>
      <c r="G362" t="s">
        <v>5207</v>
      </c>
      <c r="H362">
        <v>58.7</v>
      </c>
      <c r="I362">
        <v>35.22</v>
      </c>
      <c r="J362">
        <v>0</v>
      </c>
      <c r="K362" t="s">
        <v>5208</v>
      </c>
      <c r="L362" t="s">
        <v>27</v>
      </c>
      <c r="M362" t="s">
        <v>26</v>
      </c>
      <c r="N362" t="s">
        <v>26</v>
      </c>
      <c r="O362" t="s">
        <v>26</v>
      </c>
      <c r="P362" t="s">
        <v>7025</v>
      </c>
      <c r="Q362">
        <v>40</v>
      </c>
      <c r="R362" t="s">
        <v>7026</v>
      </c>
      <c r="S362" t="s">
        <v>7027</v>
      </c>
    </row>
    <row r="363" spans="1:19">
      <c r="A363" t="s">
        <v>7028</v>
      </c>
      <c r="B363" t="s">
        <v>7029</v>
      </c>
      <c r="C363" t="s">
        <v>1447</v>
      </c>
      <c r="D363" t="s">
        <v>25</v>
      </c>
      <c r="E363" t="s">
        <v>1448</v>
      </c>
      <c r="F363" t="s">
        <v>25</v>
      </c>
      <c r="G363" t="s">
        <v>5207</v>
      </c>
      <c r="H363">
        <v>92</v>
      </c>
      <c r="I363">
        <v>55.2</v>
      </c>
      <c r="J363">
        <v>0</v>
      </c>
      <c r="K363" t="s">
        <v>5208</v>
      </c>
      <c r="L363" t="s">
        <v>27</v>
      </c>
      <c r="M363" t="s">
        <v>26</v>
      </c>
      <c r="N363" t="s">
        <v>26</v>
      </c>
      <c r="O363" t="s">
        <v>26</v>
      </c>
      <c r="P363" t="s">
        <v>7030</v>
      </c>
      <c r="Q363">
        <v>40</v>
      </c>
      <c r="R363" t="s">
        <v>7031</v>
      </c>
      <c r="S363" t="s">
        <v>7032</v>
      </c>
    </row>
    <row r="364" spans="1:19">
      <c r="A364" t="s">
        <v>7033</v>
      </c>
      <c r="B364" t="s">
        <v>7034</v>
      </c>
      <c r="C364" t="s">
        <v>1443</v>
      </c>
      <c r="D364" t="s">
        <v>25</v>
      </c>
      <c r="E364" t="s">
        <v>1444</v>
      </c>
      <c r="F364" t="s">
        <v>25</v>
      </c>
      <c r="G364" t="s">
        <v>5207</v>
      </c>
      <c r="H364">
        <v>92</v>
      </c>
      <c r="I364">
        <v>55.2</v>
      </c>
      <c r="J364">
        <v>0</v>
      </c>
      <c r="K364" t="s">
        <v>5208</v>
      </c>
      <c r="L364" t="s">
        <v>27</v>
      </c>
      <c r="M364" t="s">
        <v>26</v>
      </c>
      <c r="N364" t="s">
        <v>26</v>
      </c>
      <c r="O364" t="s">
        <v>26</v>
      </c>
      <c r="P364" t="s">
        <v>7035</v>
      </c>
      <c r="Q364">
        <v>40</v>
      </c>
      <c r="R364" t="s">
        <v>7036</v>
      </c>
      <c r="S364" t="s">
        <v>7037</v>
      </c>
    </row>
    <row r="365" spans="1:19">
      <c r="A365" t="s">
        <v>7038</v>
      </c>
      <c r="B365" t="s">
        <v>7039</v>
      </c>
      <c r="C365" t="s">
        <v>749</v>
      </c>
      <c r="D365" t="s">
        <v>25</v>
      </c>
      <c r="E365" t="s">
        <v>750</v>
      </c>
      <c r="F365" t="s">
        <v>25</v>
      </c>
      <c r="G365" t="s">
        <v>5207</v>
      </c>
      <c r="H365">
        <v>108</v>
      </c>
      <c r="I365">
        <v>64.8</v>
      </c>
      <c r="J365">
        <v>0</v>
      </c>
      <c r="K365" t="s">
        <v>5208</v>
      </c>
      <c r="L365" t="s">
        <v>27</v>
      </c>
      <c r="M365" t="s">
        <v>26</v>
      </c>
      <c r="N365" t="s">
        <v>26</v>
      </c>
      <c r="O365" t="s">
        <v>26</v>
      </c>
      <c r="P365" t="s">
        <v>7040</v>
      </c>
      <c r="Q365">
        <v>40</v>
      </c>
      <c r="R365" t="s">
        <v>7041</v>
      </c>
      <c r="S365" t="s">
        <v>7042</v>
      </c>
    </row>
    <row r="366" spans="1:19">
      <c r="A366" t="s">
        <v>7043</v>
      </c>
      <c r="B366" t="s">
        <v>7044</v>
      </c>
      <c r="C366" t="s">
        <v>689</v>
      </c>
      <c r="D366" t="s">
        <v>25</v>
      </c>
      <c r="E366" t="s">
        <v>690</v>
      </c>
      <c r="F366" t="s">
        <v>25</v>
      </c>
      <c r="G366" t="s">
        <v>5207</v>
      </c>
      <c r="H366">
        <v>63</v>
      </c>
      <c r="I366">
        <v>31.5</v>
      </c>
      <c r="J366">
        <v>0</v>
      </c>
      <c r="K366" t="s">
        <v>5208</v>
      </c>
      <c r="L366" t="s">
        <v>27</v>
      </c>
      <c r="M366" t="s">
        <v>26</v>
      </c>
      <c r="N366" t="s">
        <v>26</v>
      </c>
      <c r="O366" t="s">
        <v>26</v>
      </c>
      <c r="P366" t="s">
        <v>7045</v>
      </c>
      <c r="Q366">
        <v>50</v>
      </c>
      <c r="R366" t="s">
        <v>7046</v>
      </c>
      <c r="S366" t="s">
        <v>7047</v>
      </c>
    </row>
    <row r="367" spans="1:19">
      <c r="A367" t="s">
        <v>7048</v>
      </c>
      <c r="B367" t="s">
        <v>7049</v>
      </c>
      <c r="C367" t="s">
        <v>685</v>
      </c>
      <c r="D367" t="s">
        <v>25</v>
      </c>
      <c r="E367" t="s">
        <v>686</v>
      </c>
      <c r="F367" t="s">
        <v>25</v>
      </c>
      <c r="G367" t="s">
        <v>5207</v>
      </c>
      <c r="H367">
        <v>63</v>
      </c>
      <c r="I367">
        <v>31.5</v>
      </c>
      <c r="J367">
        <v>0</v>
      </c>
      <c r="K367" t="s">
        <v>5208</v>
      </c>
      <c r="L367" t="s">
        <v>27</v>
      </c>
      <c r="M367" t="s">
        <v>26</v>
      </c>
      <c r="N367" t="s">
        <v>26</v>
      </c>
      <c r="O367" t="s">
        <v>26</v>
      </c>
      <c r="P367" t="s">
        <v>7050</v>
      </c>
      <c r="Q367">
        <v>50</v>
      </c>
      <c r="R367" t="s">
        <v>7051</v>
      </c>
      <c r="S367" t="s">
        <v>7052</v>
      </c>
    </row>
    <row r="368" spans="1:19">
      <c r="A368" t="s">
        <v>7053</v>
      </c>
      <c r="B368" t="s">
        <v>7054</v>
      </c>
      <c r="C368" t="s">
        <v>7055</v>
      </c>
      <c r="D368" t="s">
        <v>25</v>
      </c>
      <c r="E368" t="s">
        <v>7056</v>
      </c>
      <c r="F368" t="s">
        <v>25</v>
      </c>
      <c r="G368" t="s">
        <v>5207</v>
      </c>
      <c r="H368">
        <v>108</v>
      </c>
      <c r="I368">
        <v>86.4</v>
      </c>
      <c r="J368">
        <v>0</v>
      </c>
      <c r="K368" t="s">
        <v>5208</v>
      </c>
      <c r="L368" t="s">
        <v>27</v>
      </c>
      <c r="M368" t="s">
        <v>26</v>
      </c>
      <c r="N368" t="s">
        <v>26</v>
      </c>
      <c r="O368" t="s">
        <v>26</v>
      </c>
      <c r="P368" t="s">
        <v>7057</v>
      </c>
      <c r="Q368">
        <v>20</v>
      </c>
      <c r="R368" t="s">
        <v>7058</v>
      </c>
      <c r="S368" t="s">
        <v>7059</v>
      </c>
    </row>
    <row r="369" spans="1:19">
      <c r="A369" t="s">
        <v>7060</v>
      </c>
      <c r="B369" t="s">
        <v>7061</v>
      </c>
      <c r="C369" t="s">
        <v>1515</v>
      </c>
      <c r="D369" t="s">
        <v>25</v>
      </c>
      <c r="E369" t="s">
        <v>1516</v>
      </c>
      <c r="F369" t="s">
        <v>25</v>
      </c>
      <c r="G369" t="s">
        <v>5207</v>
      </c>
      <c r="H369">
        <v>115</v>
      </c>
      <c r="I369">
        <v>92</v>
      </c>
      <c r="J369">
        <v>0</v>
      </c>
      <c r="K369" t="s">
        <v>5208</v>
      </c>
      <c r="L369" t="s">
        <v>27</v>
      </c>
      <c r="M369" t="s">
        <v>26</v>
      </c>
      <c r="N369" t="s">
        <v>26</v>
      </c>
      <c r="O369" t="s">
        <v>26</v>
      </c>
      <c r="P369" t="s">
        <v>7062</v>
      </c>
      <c r="Q369">
        <v>20</v>
      </c>
      <c r="R369" t="s">
        <v>7063</v>
      </c>
      <c r="S369" t="s">
        <v>7064</v>
      </c>
    </row>
    <row r="370" spans="1:19">
      <c r="A370" t="s">
        <v>7065</v>
      </c>
      <c r="B370" t="s">
        <v>7066</v>
      </c>
      <c r="C370" t="s">
        <v>1077</v>
      </c>
      <c r="D370" t="s">
        <v>25</v>
      </c>
      <c r="E370" t="s">
        <v>1078</v>
      </c>
      <c r="F370" t="s">
        <v>25</v>
      </c>
      <c r="G370" t="s">
        <v>5207</v>
      </c>
      <c r="H370">
        <v>112</v>
      </c>
      <c r="I370">
        <v>89.6</v>
      </c>
      <c r="J370">
        <v>0</v>
      </c>
      <c r="K370" t="s">
        <v>5208</v>
      </c>
      <c r="L370" t="s">
        <v>27</v>
      </c>
      <c r="M370" t="s">
        <v>26</v>
      </c>
      <c r="N370" t="s">
        <v>26</v>
      </c>
      <c r="O370" t="s">
        <v>26</v>
      </c>
      <c r="P370" t="s">
        <v>7067</v>
      </c>
      <c r="Q370">
        <v>20</v>
      </c>
      <c r="R370" t="s">
        <v>7068</v>
      </c>
      <c r="S370" t="s">
        <v>7069</v>
      </c>
    </row>
    <row r="371" spans="1:19">
      <c r="A371" t="s">
        <v>7070</v>
      </c>
      <c r="B371" t="s">
        <v>7071</v>
      </c>
      <c r="C371" t="s">
        <v>7072</v>
      </c>
      <c r="D371" t="s">
        <v>25</v>
      </c>
      <c r="E371" t="s">
        <v>7073</v>
      </c>
      <c r="F371" t="s">
        <v>25</v>
      </c>
      <c r="G371" t="s">
        <v>5207</v>
      </c>
      <c r="H371">
        <v>66</v>
      </c>
      <c r="I371">
        <v>52.8</v>
      </c>
      <c r="J371">
        <v>0</v>
      </c>
      <c r="K371" t="s">
        <v>5208</v>
      </c>
      <c r="L371" t="s">
        <v>27</v>
      </c>
      <c r="M371" t="s">
        <v>26</v>
      </c>
      <c r="N371" t="s">
        <v>26</v>
      </c>
      <c r="O371" t="s">
        <v>26</v>
      </c>
      <c r="P371" t="s">
        <v>25</v>
      </c>
      <c r="Q371">
        <v>20</v>
      </c>
      <c r="R371" t="s">
        <v>25</v>
      </c>
      <c r="S371" t="s">
        <v>7074</v>
      </c>
    </row>
    <row r="372" spans="1:19">
      <c r="A372" t="s">
        <v>7075</v>
      </c>
      <c r="B372" t="s">
        <v>6767</v>
      </c>
      <c r="C372" t="s">
        <v>7076</v>
      </c>
      <c r="D372" t="s">
        <v>25</v>
      </c>
      <c r="E372" t="s">
        <v>7077</v>
      </c>
      <c r="F372" t="s">
        <v>25</v>
      </c>
      <c r="G372" t="s">
        <v>5207</v>
      </c>
      <c r="H372">
        <v>53</v>
      </c>
      <c r="I372">
        <v>42.4</v>
      </c>
      <c r="J372">
        <v>0</v>
      </c>
      <c r="K372" t="s">
        <v>5208</v>
      </c>
      <c r="L372" t="s">
        <v>27</v>
      </c>
      <c r="M372" t="s">
        <v>26</v>
      </c>
      <c r="N372" t="s">
        <v>26</v>
      </c>
      <c r="O372" t="s">
        <v>26</v>
      </c>
      <c r="P372" t="s">
        <v>25</v>
      </c>
      <c r="Q372">
        <v>20</v>
      </c>
      <c r="R372" t="s">
        <v>25</v>
      </c>
      <c r="S372" t="s">
        <v>7078</v>
      </c>
    </row>
    <row r="373" spans="1:19">
      <c r="A373" t="s">
        <v>7079</v>
      </c>
      <c r="B373" t="s">
        <v>7080</v>
      </c>
      <c r="C373" t="s">
        <v>7081</v>
      </c>
      <c r="D373" t="s">
        <v>25</v>
      </c>
      <c r="E373" t="s">
        <v>7082</v>
      </c>
      <c r="F373" t="s">
        <v>25</v>
      </c>
      <c r="G373" t="s">
        <v>5207</v>
      </c>
      <c r="H373">
        <v>66</v>
      </c>
      <c r="I373">
        <v>52.8</v>
      </c>
      <c r="J373">
        <v>0</v>
      </c>
      <c r="K373" t="s">
        <v>5208</v>
      </c>
      <c r="L373" t="s">
        <v>27</v>
      </c>
      <c r="M373" t="s">
        <v>26</v>
      </c>
      <c r="N373" t="s">
        <v>26</v>
      </c>
      <c r="O373" t="s">
        <v>26</v>
      </c>
      <c r="P373" t="s">
        <v>7083</v>
      </c>
      <c r="Q373">
        <v>20</v>
      </c>
      <c r="R373" t="s">
        <v>7084</v>
      </c>
      <c r="S373" t="s">
        <v>7085</v>
      </c>
    </row>
    <row r="374" spans="1:19">
      <c r="A374" t="s">
        <v>7086</v>
      </c>
      <c r="B374" t="s">
        <v>7087</v>
      </c>
      <c r="C374" t="s">
        <v>7088</v>
      </c>
      <c r="D374" t="s">
        <v>25</v>
      </c>
      <c r="E374" t="s">
        <v>7089</v>
      </c>
      <c r="F374" t="s">
        <v>25</v>
      </c>
      <c r="G374" t="s">
        <v>5207</v>
      </c>
      <c r="H374">
        <v>53</v>
      </c>
      <c r="I374">
        <v>42.4</v>
      </c>
      <c r="J374">
        <v>0</v>
      </c>
      <c r="K374" t="s">
        <v>5208</v>
      </c>
      <c r="L374" t="s">
        <v>27</v>
      </c>
      <c r="M374" t="s">
        <v>26</v>
      </c>
      <c r="N374" t="s">
        <v>26</v>
      </c>
      <c r="O374" t="s">
        <v>26</v>
      </c>
      <c r="P374" t="s">
        <v>7083</v>
      </c>
      <c r="Q374">
        <v>20</v>
      </c>
      <c r="R374" t="s">
        <v>7084</v>
      </c>
      <c r="S374" t="s">
        <v>7090</v>
      </c>
    </row>
    <row r="375" spans="1:19">
      <c r="A375" t="s">
        <v>7091</v>
      </c>
      <c r="B375" t="s">
        <v>7092</v>
      </c>
      <c r="C375" t="s">
        <v>7093</v>
      </c>
      <c r="D375" t="s">
        <v>25</v>
      </c>
      <c r="E375" t="s">
        <v>7094</v>
      </c>
      <c r="F375" t="s">
        <v>25</v>
      </c>
      <c r="G375" t="s">
        <v>5207</v>
      </c>
      <c r="H375">
        <v>66</v>
      </c>
      <c r="I375">
        <v>52.8</v>
      </c>
      <c r="J375">
        <v>0</v>
      </c>
      <c r="K375" t="s">
        <v>5208</v>
      </c>
      <c r="L375" t="s">
        <v>27</v>
      </c>
      <c r="M375" t="s">
        <v>26</v>
      </c>
      <c r="N375" t="s">
        <v>26</v>
      </c>
      <c r="O375" t="s">
        <v>26</v>
      </c>
      <c r="P375" t="s">
        <v>25</v>
      </c>
      <c r="Q375">
        <v>20</v>
      </c>
      <c r="R375" t="s">
        <v>25</v>
      </c>
      <c r="S375" t="s">
        <v>7095</v>
      </c>
    </row>
    <row r="376" spans="1:19">
      <c r="A376" t="s">
        <v>7096</v>
      </c>
      <c r="B376" t="s">
        <v>7097</v>
      </c>
      <c r="C376" t="s">
        <v>7098</v>
      </c>
      <c r="D376" t="s">
        <v>25</v>
      </c>
      <c r="E376" t="s">
        <v>7099</v>
      </c>
      <c r="F376" t="s">
        <v>25</v>
      </c>
      <c r="G376" t="s">
        <v>5207</v>
      </c>
      <c r="H376">
        <v>53</v>
      </c>
      <c r="I376">
        <v>42.4</v>
      </c>
      <c r="J376">
        <v>0</v>
      </c>
      <c r="K376" t="s">
        <v>5208</v>
      </c>
      <c r="L376" t="s">
        <v>27</v>
      </c>
      <c r="M376" t="s">
        <v>26</v>
      </c>
      <c r="N376" t="s">
        <v>26</v>
      </c>
      <c r="O376" t="s">
        <v>26</v>
      </c>
      <c r="P376" t="s">
        <v>25</v>
      </c>
      <c r="Q376">
        <v>20</v>
      </c>
      <c r="R376" t="s">
        <v>25</v>
      </c>
      <c r="S376" t="s">
        <v>7100</v>
      </c>
    </row>
    <row r="377" spans="1:19">
      <c r="A377" t="s">
        <v>7101</v>
      </c>
      <c r="B377" t="s">
        <v>7102</v>
      </c>
      <c r="C377" t="s">
        <v>7103</v>
      </c>
      <c r="D377" t="s">
        <v>25</v>
      </c>
      <c r="E377" t="s">
        <v>7104</v>
      </c>
      <c r="F377" t="s">
        <v>25</v>
      </c>
      <c r="G377" t="s">
        <v>5207</v>
      </c>
      <c r="H377">
        <v>66</v>
      </c>
      <c r="I377">
        <v>52.8</v>
      </c>
      <c r="J377">
        <v>0</v>
      </c>
      <c r="K377" t="s">
        <v>5208</v>
      </c>
      <c r="L377" t="s">
        <v>27</v>
      </c>
      <c r="M377" t="s">
        <v>26</v>
      </c>
      <c r="N377" t="s">
        <v>26</v>
      </c>
      <c r="O377" t="s">
        <v>26</v>
      </c>
      <c r="P377" t="s">
        <v>25</v>
      </c>
      <c r="Q377">
        <v>20</v>
      </c>
      <c r="R377" t="s">
        <v>25</v>
      </c>
      <c r="S377" t="s">
        <v>7105</v>
      </c>
    </row>
    <row r="378" spans="1:19">
      <c r="A378" t="s">
        <v>7106</v>
      </c>
      <c r="B378" t="s">
        <v>7107</v>
      </c>
      <c r="C378" t="s">
        <v>7108</v>
      </c>
      <c r="D378" t="s">
        <v>25</v>
      </c>
      <c r="E378" t="s">
        <v>7109</v>
      </c>
      <c r="F378" t="s">
        <v>25</v>
      </c>
      <c r="G378" t="s">
        <v>5207</v>
      </c>
      <c r="H378">
        <v>53</v>
      </c>
      <c r="I378">
        <v>42.4</v>
      </c>
      <c r="J378">
        <v>0</v>
      </c>
      <c r="K378" t="s">
        <v>5208</v>
      </c>
      <c r="L378" t="s">
        <v>27</v>
      </c>
      <c r="M378" t="s">
        <v>26</v>
      </c>
      <c r="N378" t="s">
        <v>26</v>
      </c>
      <c r="O378" t="s">
        <v>26</v>
      </c>
      <c r="P378" t="s">
        <v>25</v>
      </c>
      <c r="Q378">
        <v>20</v>
      </c>
      <c r="R378" t="s">
        <v>25</v>
      </c>
      <c r="S378" t="s">
        <v>7110</v>
      </c>
    </row>
    <row r="379" spans="1:19">
      <c r="A379" t="s">
        <v>7111</v>
      </c>
      <c r="B379" t="s">
        <v>7112</v>
      </c>
      <c r="C379" t="s">
        <v>7113</v>
      </c>
      <c r="D379" t="s">
        <v>25</v>
      </c>
      <c r="E379" t="s">
        <v>7114</v>
      </c>
      <c r="F379" t="s">
        <v>25</v>
      </c>
      <c r="G379" t="s">
        <v>5207</v>
      </c>
      <c r="H379">
        <v>66</v>
      </c>
      <c r="I379">
        <v>52.8</v>
      </c>
      <c r="J379">
        <v>0</v>
      </c>
      <c r="K379" t="s">
        <v>5208</v>
      </c>
      <c r="L379" t="s">
        <v>27</v>
      </c>
      <c r="M379" t="s">
        <v>26</v>
      </c>
      <c r="N379" t="s">
        <v>26</v>
      </c>
      <c r="O379" t="s">
        <v>26</v>
      </c>
      <c r="P379" t="s">
        <v>25</v>
      </c>
      <c r="Q379">
        <v>20</v>
      </c>
      <c r="R379" t="s">
        <v>25</v>
      </c>
      <c r="S379" t="s">
        <v>7115</v>
      </c>
    </row>
    <row r="380" spans="1:19">
      <c r="A380" t="s">
        <v>7116</v>
      </c>
      <c r="B380" t="s">
        <v>6762</v>
      </c>
      <c r="C380" t="s">
        <v>7117</v>
      </c>
      <c r="D380" t="s">
        <v>25</v>
      </c>
      <c r="E380" t="s">
        <v>7118</v>
      </c>
      <c r="F380" t="s">
        <v>25</v>
      </c>
      <c r="G380" t="s">
        <v>5207</v>
      </c>
      <c r="H380">
        <v>66</v>
      </c>
      <c r="I380">
        <v>52.8</v>
      </c>
      <c r="J380">
        <v>0</v>
      </c>
      <c r="K380" t="s">
        <v>5208</v>
      </c>
      <c r="L380" t="s">
        <v>27</v>
      </c>
      <c r="M380" t="s">
        <v>26</v>
      </c>
      <c r="N380" t="s">
        <v>26</v>
      </c>
      <c r="O380" t="s">
        <v>26</v>
      </c>
      <c r="P380" t="s">
        <v>25</v>
      </c>
      <c r="Q380">
        <v>20</v>
      </c>
      <c r="R380" t="s">
        <v>25</v>
      </c>
      <c r="S380" t="s">
        <v>7119</v>
      </c>
    </row>
    <row r="381" spans="1:19">
      <c r="A381" t="s">
        <v>7120</v>
      </c>
      <c r="B381" t="s">
        <v>7121</v>
      </c>
      <c r="C381" t="s">
        <v>7122</v>
      </c>
      <c r="D381" t="s">
        <v>25</v>
      </c>
      <c r="E381" t="s">
        <v>7123</v>
      </c>
      <c r="F381" t="s">
        <v>25</v>
      </c>
      <c r="G381" t="s">
        <v>5207</v>
      </c>
      <c r="H381">
        <v>68</v>
      </c>
      <c r="I381">
        <v>34</v>
      </c>
      <c r="J381">
        <v>0</v>
      </c>
      <c r="K381" t="s">
        <v>5208</v>
      </c>
      <c r="L381" t="s">
        <v>27</v>
      </c>
      <c r="M381" t="s">
        <v>26</v>
      </c>
      <c r="N381" t="s">
        <v>26</v>
      </c>
      <c r="O381" t="s">
        <v>26</v>
      </c>
      <c r="P381" t="s">
        <v>7124</v>
      </c>
      <c r="Q381">
        <v>50</v>
      </c>
      <c r="R381" t="s">
        <v>7125</v>
      </c>
      <c r="S381" t="s">
        <v>7126</v>
      </c>
    </row>
    <row r="382" spans="1:19">
      <c r="A382" t="s">
        <v>7127</v>
      </c>
      <c r="B382" t="s">
        <v>7128</v>
      </c>
      <c r="C382" t="s">
        <v>2503</v>
      </c>
      <c r="D382" t="s">
        <v>25</v>
      </c>
      <c r="E382" t="s">
        <v>2504</v>
      </c>
      <c r="F382" t="s">
        <v>25</v>
      </c>
      <c r="G382" t="s">
        <v>5207</v>
      </c>
      <c r="H382">
        <v>6.5</v>
      </c>
      <c r="I382">
        <v>4.55</v>
      </c>
      <c r="J382">
        <v>0</v>
      </c>
      <c r="K382" t="s">
        <v>5208</v>
      </c>
      <c r="L382" t="s">
        <v>27</v>
      </c>
      <c r="M382" t="s">
        <v>26</v>
      </c>
      <c r="N382" t="s">
        <v>26</v>
      </c>
      <c r="O382" t="s">
        <v>26</v>
      </c>
      <c r="P382" t="s">
        <v>7129</v>
      </c>
      <c r="Q382">
        <v>30</v>
      </c>
      <c r="R382" t="s">
        <v>7130</v>
      </c>
      <c r="S382" t="s">
        <v>7131</v>
      </c>
    </row>
    <row r="383" spans="1:19">
      <c r="A383" t="s">
        <v>7132</v>
      </c>
      <c r="B383" t="s">
        <v>6757</v>
      </c>
      <c r="C383" t="s">
        <v>2231</v>
      </c>
      <c r="D383" t="s">
        <v>25</v>
      </c>
      <c r="E383" t="s">
        <v>2232</v>
      </c>
      <c r="F383" t="s">
        <v>25</v>
      </c>
      <c r="G383" t="s">
        <v>5207</v>
      </c>
      <c r="H383">
        <v>12.8</v>
      </c>
      <c r="I383">
        <v>6.4</v>
      </c>
      <c r="J383">
        <v>0</v>
      </c>
      <c r="K383" t="s">
        <v>5208</v>
      </c>
      <c r="L383" t="s">
        <v>27</v>
      </c>
      <c r="M383" t="s">
        <v>26</v>
      </c>
      <c r="N383" t="s">
        <v>26</v>
      </c>
      <c r="O383" t="s">
        <v>26</v>
      </c>
      <c r="P383" t="s">
        <v>7133</v>
      </c>
      <c r="Q383">
        <v>50</v>
      </c>
      <c r="R383" t="s">
        <v>7134</v>
      </c>
      <c r="S383" t="s">
        <v>7135</v>
      </c>
    </row>
    <row r="384" spans="1:19">
      <c r="A384" t="s">
        <v>7136</v>
      </c>
      <c r="B384" t="s">
        <v>6752</v>
      </c>
      <c r="C384" t="s">
        <v>2165</v>
      </c>
      <c r="D384" t="s">
        <v>25</v>
      </c>
      <c r="E384" t="s">
        <v>2166</v>
      </c>
      <c r="F384" t="s">
        <v>25</v>
      </c>
      <c r="G384" t="s">
        <v>5207</v>
      </c>
      <c r="H384">
        <v>8</v>
      </c>
      <c r="I384">
        <v>4</v>
      </c>
      <c r="J384">
        <v>0</v>
      </c>
      <c r="K384" t="s">
        <v>5208</v>
      </c>
      <c r="L384" t="s">
        <v>27</v>
      </c>
      <c r="M384" t="s">
        <v>26</v>
      </c>
      <c r="N384" t="s">
        <v>26</v>
      </c>
      <c r="O384" t="s">
        <v>26</v>
      </c>
      <c r="P384" t="s">
        <v>7137</v>
      </c>
      <c r="Q384">
        <v>50</v>
      </c>
      <c r="R384" t="s">
        <v>7138</v>
      </c>
      <c r="S384" t="s">
        <v>7139</v>
      </c>
    </row>
    <row r="385" spans="1:19">
      <c r="A385" t="s">
        <v>7140</v>
      </c>
      <c r="B385" t="s">
        <v>7141</v>
      </c>
      <c r="C385" t="s">
        <v>2117</v>
      </c>
      <c r="D385" t="s">
        <v>25</v>
      </c>
      <c r="E385" t="s">
        <v>2118</v>
      </c>
      <c r="F385" t="s">
        <v>25</v>
      </c>
      <c r="G385" t="s">
        <v>5207</v>
      </c>
      <c r="H385">
        <v>15.7</v>
      </c>
      <c r="I385">
        <v>4.71</v>
      </c>
      <c r="J385">
        <v>0</v>
      </c>
      <c r="K385" t="s">
        <v>5208</v>
      </c>
      <c r="L385" t="s">
        <v>27</v>
      </c>
      <c r="M385" t="s">
        <v>26</v>
      </c>
      <c r="N385" t="s">
        <v>26</v>
      </c>
      <c r="O385" t="s">
        <v>26</v>
      </c>
      <c r="P385" t="s">
        <v>25</v>
      </c>
      <c r="Q385">
        <v>70</v>
      </c>
      <c r="R385" t="s">
        <v>25</v>
      </c>
      <c r="S385" t="s">
        <v>7142</v>
      </c>
    </row>
    <row r="386" spans="1:19">
      <c r="A386" t="s">
        <v>7143</v>
      </c>
      <c r="B386" t="s">
        <v>7144</v>
      </c>
      <c r="C386" t="s">
        <v>2095</v>
      </c>
      <c r="D386" t="s">
        <v>25</v>
      </c>
      <c r="E386" t="s">
        <v>2096</v>
      </c>
      <c r="F386" t="s">
        <v>25</v>
      </c>
      <c r="G386" t="s">
        <v>5207</v>
      </c>
      <c r="H386">
        <v>8</v>
      </c>
      <c r="I386">
        <v>4</v>
      </c>
      <c r="J386">
        <v>0</v>
      </c>
      <c r="K386" t="s">
        <v>5208</v>
      </c>
      <c r="L386" t="s">
        <v>27</v>
      </c>
      <c r="M386" t="s">
        <v>26</v>
      </c>
      <c r="N386" t="s">
        <v>26</v>
      </c>
      <c r="O386" t="s">
        <v>26</v>
      </c>
      <c r="P386" t="s">
        <v>7145</v>
      </c>
      <c r="Q386">
        <v>50</v>
      </c>
      <c r="R386" t="s">
        <v>7146</v>
      </c>
      <c r="S386" t="s">
        <v>7147</v>
      </c>
    </row>
    <row r="387" spans="1:19">
      <c r="A387" t="s">
        <v>7148</v>
      </c>
      <c r="B387" t="s">
        <v>7149</v>
      </c>
      <c r="C387" t="s">
        <v>2047</v>
      </c>
      <c r="D387" t="s">
        <v>25</v>
      </c>
      <c r="E387" t="s">
        <v>2048</v>
      </c>
      <c r="F387" t="s">
        <v>25</v>
      </c>
      <c r="G387" t="s">
        <v>5207</v>
      </c>
      <c r="H387">
        <v>12.8</v>
      </c>
      <c r="I387">
        <v>8.9600000000000009</v>
      </c>
      <c r="J387">
        <v>0</v>
      </c>
      <c r="K387" t="s">
        <v>5208</v>
      </c>
      <c r="L387" t="s">
        <v>27</v>
      </c>
      <c r="M387" t="s">
        <v>26</v>
      </c>
      <c r="N387" t="s">
        <v>26</v>
      </c>
      <c r="O387" t="s">
        <v>26</v>
      </c>
      <c r="P387" t="s">
        <v>7150</v>
      </c>
      <c r="Q387">
        <v>30</v>
      </c>
      <c r="R387" t="s">
        <v>7151</v>
      </c>
      <c r="S387" t="s">
        <v>7152</v>
      </c>
    </row>
    <row r="388" spans="1:19">
      <c r="A388" t="s">
        <v>7153</v>
      </c>
      <c r="B388" t="s">
        <v>6747</v>
      </c>
      <c r="C388" t="s">
        <v>1861</v>
      </c>
      <c r="D388" t="s">
        <v>25</v>
      </c>
      <c r="E388" t="s">
        <v>1862</v>
      </c>
      <c r="F388" t="s">
        <v>25</v>
      </c>
      <c r="G388" t="s">
        <v>5207</v>
      </c>
      <c r="H388">
        <v>12.8</v>
      </c>
      <c r="I388">
        <v>8.9600000000000009</v>
      </c>
      <c r="J388">
        <v>0</v>
      </c>
      <c r="K388" t="s">
        <v>5208</v>
      </c>
      <c r="L388" t="s">
        <v>27</v>
      </c>
      <c r="M388" t="s">
        <v>26</v>
      </c>
      <c r="N388" t="s">
        <v>26</v>
      </c>
      <c r="O388" t="s">
        <v>26</v>
      </c>
      <c r="P388" t="s">
        <v>7154</v>
      </c>
      <c r="Q388">
        <v>30</v>
      </c>
      <c r="R388" t="s">
        <v>7155</v>
      </c>
      <c r="S388" t="s">
        <v>7156</v>
      </c>
    </row>
    <row r="389" spans="1:19">
      <c r="A389" t="s">
        <v>7157</v>
      </c>
      <c r="B389" t="s">
        <v>7158</v>
      </c>
      <c r="C389" t="s">
        <v>1799</v>
      </c>
      <c r="D389" t="s">
        <v>25</v>
      </c>
      <c r="E389" t="s">
        <v>1800</v>
      </c>
      <c r="F389" t="s">
        <v>25</v>
      </c>
      <c r="G389" t="s">
        <v>5207</v>
      </c>
      <c r="H389">
        <v>12.8</v>
      </c>
      <c r="I389">
        <v>10.24</v>
      </c>
      <c r="J389">
        <v>0</v>
      </c>
      <c r="K389" t="s">
        <v>5208</v>
      </c>
      <c r="L389" t="s">
        <v>27</v>
      </c>
      <c r="M389" t="s">
        <v>26</v>
      </c>
      <c r="N389" t="s">
        <v>26</v>
      </c>
      <c r="O389" t="s">
        <v>26</v>
      </c>
      <c r="P389" t="s">
        <v>7159</v>
      </c>
      <c r="Q389">
        <v>20</v>
      </c>
      <c r="R389" t="s">
        <v>7160</v>
      </c>
      <c r="S389" t="s">
        <v>7161</v>
      </c>
    </row>
    <row r="390" spans="1:19">
      <c r="A390" t="s">
        <v>7162</v>
      </c>
      <c r="B390" t="s">
        <v>7163</v>
      </c>
      <c r="C390" t="s">
        <v>1561</v>
      </c>
      <c r="D390" t="s">
        <v>25</v>
      </c>
      <c r="E390" t="s">
        <v>1562</v>
      </c>
      <c r="F390" t="s">
        <v>25</v>
      </c>
      <c r="G390" t="s">
        <v>5207</v>
      </c>
      <c r="H390">
        <v>8</v>
      </c>
      <c r="I390">
        <v>4</v>
      </c>
      <c r="J390">
        <v>0</v>
      </c>
      <c r="K390" t="s">
        <v>5208</v>
      </c>
      <c r="L390" t="s">
        <v>27</v>
      </c>
      <c r="M390" t="s">
        <v>26</v>
      </c>
      <c r="N390" t="s">
        <v>26</v>
      </c>
      <c r="O390" t="s">
        <v>26</v>
      </c>
      <c r="P390" t="s">
        <v>7164</v>
      </c>
      <c r="Q390">
        <v>50</v>
      </c>
      <c r="R390" t="s">
        <v>7165</v>
      </c>
      <c r="S390" t="s">
        <v>7166</v>
      </c>
    </row>
    <row r="391" spans="1:19">
      <c r="A391" t="s">
        <v>7167</v>
      </c>
      <c r="B391" t="s">
        <v>7168</v>
      </c>
      <c r="C391" t="s">
        <v>1303</v>
      </c>
      <c r="D391" t="s">
        <v>25</v>
      </c>
      <c r="E391" t="s">
        <v>1304</v>
      </c>
      <c r="F391" t="s">
        <v>25</v>
      </c>
      <c r="G391" t="s">
        <v>5207</v>
      </c>
      <c r="H391">
        <v>12.8</v>
      </c>
      <c r="I391">
        <v>6.4</v>
      </c>
      <c r="J391">
        <v>0</v>
      </c>
      <c r="K391" t="s">
        <v>5208</v>
      </c>
      <c r="L391" t="s">
        <v>27</v>
      </c>
      <c r="M391" t="s">
        <v>26</v>
      </c>
      <c r="N391" t="s">
        <v>26</v>
      </c>
      <c r="O391" t="s">
        <v>26</v>
      </c>
      <c r="P391" t="s">
        <v>7169</v>
      </c>
      <c r="Q391">
        <v>50</v>
      </c>
      <c r="R391" t="s">
        <v>7170</v>
      </c>
      <c r="S391" t="s">
        <v>7171</v>
      </c>
    </row>
    <row r="392" spans="1:19">
      <c r="A392" t="s">
        <v>7172</v>
      </c>
      <c r="B392" t="s">
        <v>7173</v>
      </c>
      <c r="C392" t="s">
        <v>1287</v>
      </c>
      <c r="D392" t="s">
        <v>25</v>
      </c>
      <c r="E392" t="s">
        <v>1288</v>
      </c>
      <c r="F392" t="s">
        <v>25</v>
      </c>
      <c r="G392" t="s">
        <v>5207</v>
      </c>
      <c r="H392">
        <v>11.3</v>
      </c>
      <c r="I392">
        <v>5.65</v>
      </c>
      <c r="J392">
        <v>0</v>
      </c>
      <c r="K392" t="s">
        <v>5208</v>
      </c>
      <c r="L392" t="s">
        <v>27</v>
      </c>
      <c r="M392" t="s">
        <v>26</v>
      </c>
      <c r="N392" t="s">
        <v>26</v>
      </c>
      <c r="O392" t="s">
        <v>26</v>
      </c>
      <c r="P392" t="s">
        <v>7174</v>
      </c>
      <c r="Q392">
        <v>50</v>
      </c>
      <c r="R392" t="s">
        <v>7175</v>
      </c>
      <c r="S392" t="s">
        <v>7176</v>
      </c>
    </row>
    <row r="393" spans="1:19">
      <c r="A393" t="s">
        <v>7177</v>
      </c>
      <c r="B393" t="s">
        <v>7178</v>
      </c>
      <c r="C393" t="s">
        <v>1131</v>
      </c>
      <c r="D393" t="s">
        <v>25</v>
      </c>
      <c r="E393" t="s">
        <v>1132</v>
      </c>
      <c r="F393" t="s">
        <v>25</v>
      </c>
      <c r="G393" t="s">
        <v>5207</v>
      </c>
      <c r="H393">
        <v>12.8</v>
      </c>
      <c r="I393">
        <v>7.68</v>
      </c>
      <c r="J393">
        <v>0</v>
      </c>
      <c r="K393" t="s">
        <v>5208</v>
      </c>
      <c r="L393" t="s">
        <v>27</v>
      </c>
      <c r="M393" t="s">
        <v>26</v>
      </c>
      <c r="N393" t="s">
        <v>26</v>
      </c>
      <c r="O393" t="s">
        <v>26</v>
      </c>
      <c r="P393" t="s">
        <v>7179</v>
      </c>
      <c r="Q393">
        <v>40</v>
      </c>
      <c r="R393" t="s">
        <v>7180</v>
      </c>
      <c r="S393" t="s">
        <v>7181</v>
      </c>
    </row>
    <row r="394" spans="1:19">
      <c r="A394" t="s">
        <v>7182</v>
      </c>
      <c r="B394" t="s">
        <v>6742</v>
      </c>
      <c r="C394" t="s">
        <v>1125</v>
      </c>
      <c r="D394" t="s">
        <v>25</v>
      </c>
      <c r="E394" t="s">
        <v>1126</v>
      </c>
      <c r="F394" t="s">
        <v>25</v>
      </c>
      <c r="G394" t="s">
        <v>5207</v>
      </c>
      <c r="H394">
        <v>8</v>
      </c>
      <c r="I394">
        <v>4</v>
      </c>
      <c r="J394">
        <v>0</v>
      </c>
      <c r="K394" t="s">
        <v>5208</v>
      </c>
      <c r="L394" t="s">
        <v>27</v>
      </c>
      <c r="M394" t="s">
        <v>26</v>
      </c>
      <c r="N394" t="s">
        <v>26</v>
      </c>
      <c r="O394" t="s">
        <v>26</v>
      </c>
      <c r="P394" t="s">
        <v>7183</v>
      </c>
      <c r="Q394">
        <v>50</v>
      </c>
      <c r="R394" t="s">
        <v>7184</v>
      </c>
      <c r="S394" t="s">
        <v>7185</v>
      </c>
    </row>
    <row r="395" spans="1:19">
      <c r="A395" t="s">
        <v>7186</v>
      </c>
      <c r="B395" t="s">
        <v>7187</v>
      </c>
      <c r="C395" t="s">
        <v>1115</v>
      </c>
      <c r="D395" t="s">
        <v>25</v>
      </c>
      <c r="E395" t="s">
        <v>1116</v>
      </c>
      <c r="F395" t="s">
        <v>25</v>
      </c>
      <c r="G395" t="s">
        <v>5207</v>
      </c>
      <c r="H395">
        <v>12.8</v>
      </c>
      <c r="I395">
        <v>10.24</v>
      </c>
      <c r="J395">
        <v>0</v>
      </c>
      <c r="K395" t="s">
        <v>5208</v>
      </c>
      <c r="L395" t="s">
        <v>27</v>
      </c>
      <c r="M395" t="s">
        <v>26</v>
      </c>
      <c r="N395" t="s">
        <v>26</v>
      </c>
      <c r="O395" t="s">
        <v>26</v>
      </c>
      <c r="P395" t="s">
        <v>7188</v>
      </c>
      <c r="Q395">
        <v>20</v>
      </c>
      <c r="R395" t="s">
        <v>7189</v>
      </c>
      <c r="S395" t="s">
        <v>7190</v>
      </c>
    </row>
    <row r="396" spans="1:19">
      <c r="A396" t="s">
        <v>7191</v>
      </c>
      <c r="B396" t="s">
        <v>7192</v>
      </c>
      <c r="C396" t="s">
        <v>907</v>
      </c>
      <c r="D396" t="s">
        <v>25</v>
      </c>
      <c r="E396" t="s">
        <v>908</v>
      </c>
      <c r="F396" t="s">
        <v>25</v>
      </c>
      <c r="G396" t="s">
        <v>5207</v>
      </c>
      <c r="H396">
        <v>12.8</v>
      </c>
      <c r="I396">
        <v>5.12</v>
      </c>
      <c r="J396">
        <v>0</v>
      </c>
      <c r="K396" t="s">
        <v>5208</v>
      </c>
      <c r="L396" t="s">
        <v>27</v>
      </c>
      <c r="M396" t="s">
        <v>26</v>
      </c>
      <c r="N396" t="s">
        <v>26</v>
      </c>
      <c r="O396" t="s">
        <v>26</v>
      </c>
      <c r="P396" t="s">
        <v>25</v>
      </c>
      <c r="Q396">
        <v>60</v>
      </c>
      <c r="R396" t="s">
        <v>25</v>
      </c>
      <c r="S396" t="s">
        <v>7193</v>
      </c>
    </row>
    <row r="397" spans="1:19">
      <c r="A397" t="s">
        <v>7194</v>
      </c>
      <c r="B397" t="s">
        <v>7195</v>
      </c>
      <c r="C397" t="s">
        <v>903</v>
      </c>
      <c r="D397" t="s">
        <v>25</v>
      </c>
      <c r="E397" t="s">
        <v>904</v>
      </c>
      <c r="F397" t="s">
        <v>25</v>
      </c>
      <c r="G397" t="s">
        <v>5207</v>
      </c>
      <c r="H397">
        <v>16</v>
      </c>
      <c r="I397">
        <v>8</v>
      </c>
      <c r="J397">
        <v>0</v>
      </c>
      <c r="K397" t="s">
        <v>5208</v>
      </c>
      <c r="L397" t="s">
        <v>27</v>
      </c>
      <c r="M397" t="s">
        <v>26</v>
      </c>
      <c r="N397" t="s">
        <v>26</v>
      </c>
      <c r="O397" t="s">
        <v>26</v>
      </c>
      <c r="P397" t="s">
        <v>7196</v>
      </c>
      <c r="Q397">
        <v>50</v>
      </c>
      <c r="R397" t="s">
        <v>7197</v>
      </c>
      <c r="S397" t="s">
        <v>7198</v>
      </c>
    </row>
    <row r="398" spans="1:19">
      <c r="A398" t="s">
        <v>7199</v>
      </c>
      <c r="B398" t="s">
        <v>7200</v>
      </c>
      <c r="C398" t="s">
        <v>829</v>
      </c>
      <c r="D398" t="s">
        <v>25</v>
      </c>
      <c r="E398" t="s">
        <v>830</v>
      </c>
      <c r="F398" t="s">
        <v>25</v>
      </c>
      <c r="G398" t="s">
        <v>5207</v>
      </c>
      <c r="H398">
        <v>12.8</v>
      </c>
      <c r="I398">
        <v>7.68</v>
      </c>
      <c r="J398">
        <v>0</v>
      </c>
      <c r="K398" t="s">
        <v>5208</v>
      </c>
      <c r="L398" t="s">
        <v>27</v>
      </c>
      <c r="M398" t="s">
        <v>26</v>
      </c>
      <c r="N398" t="s">
        <v>26</v>
      </c>
      <c r="O398" t="s">
        <v>26</v>
      </c>
      <c r="P398" t="s">
        <v>7201</v>
      </c>
      <c r="Q398">
        <v>40</v>
      </c>
      <c r="R398" t="s">
        <v>7202</v>
      </c>
      <c r="S398" t="s">
        <v>7203</v>
      </c>
    </row>
    <row r="399" spans="1:19">
      <c r="A399" t="s">
        <v>7204</v>
      </c>
      <c r="B399" t="s">
        <v>7205</v>
      </c>
      <c r="C399" t="s">
        <v>695</v>
      </c>
      <c r="D399" t="s">
        <v>25</v>
      </c>
      <c r="E399" t="s">
        <v>696</v>
      </c>
      <c r="F399" t="s">
        <v>25</v>
      </c>
      <c r="G399" t="s">
        <v>5207</v>
      </c>
      <c r="H399">
        <v>14</v>
      </c>
      <c r="I399">
        <v>7</v>
      </c>
      <c r="J399">
        <v>0</v>
      </c>
      <c r="K399" t="s">
        <v>5208</v>
      </c>
      <c r="L399" t="s">
        <v>27</v>
      </c>
      <c r="M399" t="s">
        <v>26</v>
      </c>
      <c r="N399" t="s">
        <v>26</v>
      </c>
      <c r="O399" t="s">
        <v>26</v>
      </c>
      <c r="P399" t="s">
        <v>7206</v>
      </c>
      <c r="Q399">
        <v>50</v>
      </c>
      <c r="R399" t="s">
        <v>7207</v>
      </c>
      <c r="S399" t="s">
        <v>7208</v>
      </c>
    </row>
    <row r="400" spans="1:19">
      <c r="A400" t="s">
        <v>7209</v>
      </c>
      <c r="B400" t="s">
        <v>7210</v>
      </c>
      <c r="C400" t="s">
        <v>637</v>
      </c>
      <c r="D400" t="s">
        <v>25</v>
      </c>
      <c r="E400" t="s">
        <v>638</v>
      </c>
      <c r="F400" t="s">
        <v>25</v>
      </c>
      <c r="G400" t="s">
        <v>5207</v>
      </c>
      <c r="H400">
        <v>13.4</v>
      </c>
      <c r="I400">
        <v>9.3800000000000008</v>
      </c>
      <c r="J400">
        <v>0</v>
      </c>
      <c r="K400" t="s">
        <v>5208</v>
      </c>
      <c r="L400" t="s">
        <v>27</v>
      </c>
      <c r="M400" t="s">
        <v>26</v>
      </c>
      <c r="N400" t="s">
        <v>26</v>
      </c>
      <c r="O400" t="s">
        <v>26</v>
      </c>
      <c r="P400" t="s">
        <v>7211</v>
      </c>
      <c r="Q400">
        <v>30</v>
      </c>
      <c r="R400" t="s">
        <v>7212</v>
      </c>
      <c r="S400" t="s">
        <v>7213</v>
      </c>
    </row>
    <row r="401" spans="1:19">
      <c r="A401" t="s">
        <v>7214</v>
      </c>
      <c r="B401" t="s">
        <v>7215</v>
      </c>
      <c r="C401" t="s">
        <v>2215</v>
      </c>
      <c r="D401" t="s">
        <v>25</v>
      </c>
      <c r="E401" t="s">
        <v>2216</v>
      </c>
      <c r="F401" t="s">
        <v>25</v>
      </c>
      <c r="G401" t="s">
        <v>5207</v>
      </c>
      <c r="H401">
        <v>14.8</v>
      </c>
      <c r="I401">
        <v>11.84</v>
      </c>
      <c r="J401">
        <v>0</v>
      </c>
      <c r="K401" t="s">
        <v>5208</v>
      </c>
      <c r="L401" t="s">
        <v>27</v>
      </c>
      <c r="M401" t="s">
        <v>26</v>
      </c>
      <c r="N401" t="s">
        <v>26</v>
      </c>
      <c r="O401" t="s">
        <v>26</v>
      </c>
      <c r="P401" t="s">
        <v>7216</v>
      </c>
      <c r="Q401">
        <v>20</v>
      </c>
      <c r="R401" t="s">
        <v>7217</v>
      </c>
      <c r="S401" t="s">
        <v>7218</v>
      </c>
    </row>
    <row r="402" spans="1:19">
      <c r="A402" t="s">
        <v>7219</v>
      </c>
      <c r="B402" t="s">
        <v>7220</v>
      </c>
      <c r="C402" t="s">
        <v>783</v>
      </c>
      <c r="D402" t="s">
        <v>25</v>
      </c>
      <c r="E402" t="s">
        <v>784</v>
      </c>
      <c r="F402" t="s">
        <v>25</v>
      </c>
      <c r="G402" t="s">
        <v>5207</v>
      </c>
      <c r="H402">
        <v>29</v>
      </c>
      <c r="I402">
        <v>23.2</v>
      </c>
      <c r="J402">
        <v>0</v>
      </c>
      <c r="K402" t="s">
        <v>5208</v>
      </c>
      <c r="L402" t="s">
        <v>27</v>
      </c>
      <c r="M402" t="s">
        <v>26</v>
      </c>
      <c r="N402" t="s">
        <v>26</v>
      </c>
      <c r="O402" t="s">
        <v>26</v>
      </c>
      <c r="P402" t="s">
        <v>7221</v>
      </c>
      <c r="Q402">
        <v>20</v>
      </c>
      <c r="R402" t="s">
        <v>7222</v>
      </c>
      <c r="S402" t="s">
        <v>7223</v>
      </c>
    </row>
    <row r="403" spans="1:19">
      <c r="A403" t="s">
        <v>7224</v>
      </c>
      <c r="B403" t="s">
        <v>7225</v>
      </c>
      <c r="C403" t="s">
        <v>781</v>
      </c>
      <c r="D403" t="s">
        <v>25</v>
      </c>
      <c r="E403" t="s">
        <v>782</v>
      </c>
      <c r="F403" t="s">
        <v>25</v>
      </c>
      <c r="G403" t="s">
        <v>5207</v>
      </c>
      <c r="H403">
        <v>28</v>
      </c>
      <c r="I403">
        <v>22.4</v>
      </c>
      <c r="J403">
        <v>0</v>
      </c>
      <c r="K403" t="s">
        <v>5208</v>
      </c>
      <c r="L403" t="s">
        <v>27</v>
      </c>
      <c r="M403" t="s">
        <v>26</v>
      </c>
      <c r="N403" t="s">
        <v>26</v>
      </c>
      <c r="O403" t="s">
        <v>26</v>
      </c>
      <c r="P403" t="s">
        <v>7226</v>
      </c>
      <c r="Q403">
        <v>20</v>
      </c>
      <c r="R403" t="s">
        <v>7227</v>
      </c>
      <c r="S403" t="s">
        <v>7228</v>
      </c>
    </row>
    <row r="404" spans="1:19">
      <c r="A404" t="s">
        <v>7229</v>
      </c>
      <c r="B404" t="s">
        <v>7230</v>
      </c>
      <c r="C404" t="s">
        <v>779</v>
      </c>
      <c r="D404" t="s">
        <v>25</v>
      </c>
      <c r="E404" t="s">
        <v>780</v>
      </c>
      <c r="F404" t="s">
        <v>25</v>
      </c>
      <c r="G404" t="s">
        <v>5207</v>
      </c>
      <c r="H404">
        <v>28</v>
      </c>
      <c r="I404">
        <v>22.4</v>
      </c>
      <c r="J404">
        <v>0</v>
      </c>
      <c r="K404" t="s">
        <v>5208</v>
      </c>
      <c r="L404" t="s">
        <v>27</v>
      </c>
      <c r="M404" t="s">
        <v>26</v>
      </c>
      <c r="N404" t="s">
        <v>26</v>
      </c>
      <c r="O404" t="s">
        <v>26</v>
      </c>
      <c r="P404" t="s">
        <v>7231</v>
      </c>
      <c r="Q404">
        <v>20</v>
      </c>
      <c r="R404" t="s">
        <v>7232</v>
      </c>
      <c r="S404" t="s">
        <v>7233</v>
      </c>
    </row>
    <row r="405" spans="1:19">
      <c r="A405" t="s">
        <v>7234</v>
      </c>
      <c r="B405" t="s">
        <v>7235</v>
      </c>
      <c r="C405" t="s">
        <v>761</v>
      </c>
      <c r="D405" t="s">
        <v>25</v>
      </c>
      <c r="E405" t="s">
        <v>762</v>
      </c>
      <c r="F405" t="s">
        <v>25</v>
      </c>
      <c r="G405" t="s">
        <v>5207</v>
      </c>
      <c r="H405">
        <v>21</v>
      </c>
      <c r="I405">
        <v>12.6</v>
      </c>
      <c r="J405">
        <v>0</v>
      </c>
      <c r="K405" t="s">
        <v>5208</v>
      </c>
      <c r="L405" t="s">
        <v>27</v>
      </c>
      <c r="M405" t="s">
        <v>26</v>
      </c>
      <c r="N405" t="s">
        <v>26</v>
      </c>
      <c r="O405" t="s">
        <v>26</v>
      </c>
      <c r="P405" t="s">
        <v>7236</v>
      </c>
      <c r="Q405">
        <v>40</v>
      </c>
      <c r="R405" t="s">
        <v>7237</v>
      </c>
      <c r="S405" t="s">
        <v>7238</v>
      </c>
    </row>
    <row r="406" spans="1:19">
      <c r="A406" t="s">
        <v>7239</v>
      </c>
      <c r="B406" t="s">
        <v>7240</v>
      </c>
      <c r="C406" t="s">
        <v>2213</v>
      </c>
      <c r="D406" t="s">
        <v>25</v>
      </c>
      <c r="E406" t="s">
        <v>2214</v>
      </c>
      <c r="F406" t="s">
        <v>25</v>
      </c>
      <c r="G406" t="s">
        <v>5207</v>
      </c>
      <c r="H406">
        <v>55</v>
      </c>
      <c r="I406">
        <v>38.5</v>
      </c>
      <c r="J406">
        <v>0</v>
      </c>
      <c r="K406" t="s">
        <v>5208</v>
      </c>
      <c r="L406" t="s">
        <v>27</v>
      </c>
      <c r="M406" t="s">
        <v>26</v>
      </c>
      <c r="N406" t="s">
        <v>26</v>
      </c>
      <c r="O406" t="s">
        <v>26</v>
      </c>
      <c r="P406" t="s">
        <v>7241</v>
      </c>
      <c r="Q406">
        <v>30</v>
      </c>
      <c r="R406" t="s">
        <v>7242</v>
      </c>
      <c r="S406" t="s">
        <v>7243</v>
      </c>
    </row>
    <row r="407" spans="1:19">
      <c r="A407" t="s">
        <v>7244</v>
      </c>
      <c r="B407" t="s">
        <v>6737</v>
      </c>
      <c r="C407" t="s">
        <v>2211</v>
      </c>
      <c r="D407" t="s">
        <v>25</v>
      </c>
      <c r="E407" t="s">
        <v>2212</v>
      </c>
      <c r="F407" t="s">
        <v>25</v>
      </c>
      <c r="G407" t="s">
        <v>5207</v>
      </c>
      <c r="H407">
        <v>41</v>
      </c>
      <c r="I407">
        <v>28.7</v>
      </c>
      <c r="J407">
        <v>0</v>
      </c>
      <c r="K407" t="s">
        <v>5208</v>
      </c>
      <c r="L407" t="s">
        <v>27</v>
      </c>
      <c r="M407" t="s">
        <v>26</v>
      </c>
      <c r="N407" t="s">
        <v>26</v>
      </c>
      <c r="O407" t="s">
        <v>26</v>
      </c>
      <c r="P407" t="s">
        <v>7245</v>
      </c>
      <c r="Q407">
        <v>30</v>
      </c>
      <c r="R407" t="s">
        <v>7246</v>
      </c>
      <c r="S407" t="s">
        <v>7247</v>
      </c>
    </row>
    <row r="408" spans="1:19">
      <c r="A408" t="s">
        <v>7248</v>
      </c>
      <c r="B408" t="s">
        <v>7249</v>
      </c>
      <c r="C408" t="s">
        <v>2209</v>
      </c>
      <c r="D408" t="s">
        <v>25</v>
      </c>
      <c r="E408" t="s">
        <v>2210</v>
      </c>
      <c r="F408" t="s">
        <v>25</v>
      </c>
      <c r="G408" t="s">
        <v>5207</v>
      </c>
      <c r="H408">
        <v>47</v>
      </c>
      <c r="I408">
        <v>32.9</v>
      </c>
      <c r="J408">
        <v>0</v>
      </c>
      <c r="K408" t="s">
        <v>5208</v>
      </c>
      <c r="L408" t="s">
        <v>27</v>
      </c>
      <c r="M408" t="s">
        <v>26</v>
      </c>
      <c r="N408" t="s">
        <v>26</v>
      </c>
      <c r="O408" t="s">
        <v>26</v>
      </c>
      <c r="P408" t="s">
        <v>7250</v>
      </c>
      <c r="Q408">
        <v>30</v>
      </c>
      <c r="R408" t="s">
        <v>7251</v>
      </c>
      <c r="S408" t="s">
        <v>7252</v>
      </c>
    </row>
    <row r="409" spans="1:19">
      <c r="A409" t="s">
        <v>7253</v>
      </c>
      <c r="B409" t="s">
        <v>7254</v>
      </c>
      <c r="C409" t="s">
        <v>2195</v>
      </c>
      <c r="D409" t="s">
        <v>25</v>
      </c>
      <c r="E409" t="s">
        <v>2196</v>
      </c>
      <c r="F409" t="s">
        <v>25</v>
      </c>
      <c r="G409" t="s">
        <v>5207</v>
      </c>
      <c r="H409">
        <v>55</v>
      </c>
      <c r="I409">
        <v>38.5</v>
      </c>
      <c r="J409">
        <v>0</v>
      </c>
      <c r="K409" t="s">
        <v>5208</v>
      </c>
      <c r="L409" t="s">
        <v>27</v>
      </c>
      <c r="M409" t="s">
        <v>26</v>
      </c>
      <c r="N409" t="s">
        <v>26</v>
      </c>
      <c r="O409" t="s">
        <v>26</v>
      </c>
      <c r="P409" t="s">
        <v>7255</v>
      </c>
      <c r="Q409">
        <v>30</v>
      </c>
      <c r="R409" t="s">
        <v>7256</v>
      </c>
      <c r="S409" t="s">
        <v>7257</v>
      </c>
    </row>
    <row r="410" spans="1:19">
      <c r="A410" t="s">
        <v>7258</v>
      </c>
      <c r="B410" t="s">
        <v>6950</v>
      </c>
      <c r="C410" t="s">
        <v>7259</v>
      </c>
      <c r="D410" t="s">
        <v>25</v>
      </c>
      <c r="E410" t="s">
        <v>7260</v>
      </c>
      <c r="F410" t="s">
        <v>25</v>
      </c>
      <c r="G410" t="s">
        <v>5207</v>
      </c>
      <c r="H410">
        <v>39</v>
      </c>
      <c r="I410">
        <v>19.5</v>
      </c>
      <c r="J410">
        <v>0</v>
      </c>
      <c r="K410" t="s">
        <v>5208</v>
      </c>
      <c r="L410" t="s">
        <v>27</v>
      </c>
      <c r="M410" t="s">
        <v>26</v>
      </c>
      <c r="N410" t="s">
        <v>26</v>
      </c>
      <c r="O410" t="s">
        <v>26</v>
      </c>
      <c r="P410" t="s">
        <v>7261</v>
      </c>
      <c r="Q410">
        <v>50</v>
      </c>
      <c r="R410" t="s">
        <v>7262</v>
      </c>
      <c r="S410" t="s">
        <v>7263</v>
      </c>
    </row>
    <row r="411" spans="1:19">
      <c r="A411" t="s">
        <v>7264</v>
      </c>
      <c r="B411" t="s">
        <v>6945</v>
      </c>
      <c r="C411" t="s">
        <v>7265</v>
      </c>
      <c r="D411" t="s">
        <v>25</v>
      </c>
      <c r="E411" t="s">
        <v>7266</v>
      </c>
      <c r="F411" t="s">
        <v>25</v>
      </c>
      <c r="G411" t="s">
        <v>5207</v>
      </c>
      <c r="H411">
        <v>39</v>
      </c>
      <c r="I411">
        <v>19.5</v>
      </c>
      <c r="J411">
        <v>0</v>
      </c>
      <c r="K411" t="s">
        <v>5208</v>
      </c>
      <c r="L411" t="s">
        <v>27</v>
      </c>
      <c r="M411" t="s">
        <v>26</v>
      </c>
      <c r="N411" t="s">
        <v>26</v>
      </c>
      <c r="O411" t="s">
        <v>26</v>
      </c>
      <c r="P411" t="s">
        <v>25</v>
      </c>
      <c r="Q411">
        <v>50</v>
      </c>
      <c r="R411" t="s">
        <v>25</v>
      </c>
      <c r="S411" t="s">
        <v>7267</v>
      </c>
    </row>
    <row r="412" spans="1:19">
      <c r="A412" t="s">
        <v>7268</v>
      </c>
      <c r="B412" t="s">
        <v>7269</v>
      </c>
      <c r="C412" t="s">
        <v>7270</v>
      </c>
      <c r="D412" t="s">
        <v>25</v>
      </c>
      <c r="E412" t="s">
        <v>7271</v>
      </c>
      <c r="F412" t="s">
        <v>25</v>
      </c>
      <c r="G412" t="s">
        <v>5207</v>
      </c>
      <c r="H412">
        <v>29</v>
      </c>
      <c r="I412">
        <v>14.5</v>
      </c>
      <c r="J412">
        <v>0</v>
      </c>
      <c r="K412" t="s">
        <v>5208</v>
      </c>
      <c r="L412" t="s">
        <v>27</v>
      </c>
      <c r="M412" t="s">
        <v>26</v>
      </c>
      <c r="N412" t="s">
        <v>26</v>
      </c>
      <c r="O412" t="s">
        <v>26</v>
      </c>
      <c r="P412" t="s">
        <v>25</v>
      </c>
      <c r="Q412">
        <v>50</v>
      </c>
      <c r="R412" t="s">
        <v>25</v>
      </c>
      <c r="S412" t="s">
        <v>7272</v>
      </c>
    </row>
    <row r="413" spans="1:19">
      <c r="A413" t="s">
        <v>7273</v>
      </c>
      <c r="B413" t="s">
        <v>6940</v>
      </c>
      <c r="C413" t="s">
        <v>7274</v>
      </c>
      <c r="D413" t="s">
        <v>25</v>
      </c>
      <c r="E413" t="s">
        <v>7275</v>
      </c>
      <c r="F413" t="s">
        <v>25</v>
      </c>
      <c r="G413" t="s">
        <v>5207</v>
      </c>
      <c r="H413">
        <v>39</v>
      </c>
      <c r="I413">
        <v>19.5</v>
      </c>
      <c r="J413">
        <v>0</v>
      </c>
      <c r="K413" t="s">
        <v>5208</v>
      </c>
      <c r="L413" t="s">
        <v>27</v>
      </c>
      <c r="M413" t="s">
        <v>26</v>
      </c>
      <c r="N413" t="s">
        <v>26</v>
      </c>
      <c r="O413" t="s">
        <v>26</v>
      </c>
      <c r="P413" t="s">
        <v>25</v>
      </c>
      <c r="Q413">
        <v>50</v>
      </c>
      <c r="R413" t="s">
        <v>25</v>
      </c>
      <c r="S413" t="s">
        <v>7276</v>
      </c>
    </row>
    <row r="414" spans="1:19">
      <c r="A414" t="s">
        <v>7277</v>
      </c>
      <c r="B414" t="s">
        <v>7278</v>
      </c>
      <c r="C414" t="s">
        <v>1779</v>
      </c>
      <c r="D414" t="s">
        <v>25</v>
      </c>
      <c r="E414" t="s">
        <v>1780</v>
      </c>
      <c r="F414" t="s">
        <v>25</v>
      </c>
      <c r="G414" t="s">
        <v>5207</v>
      </c>
      <c r="H414">
        <v>61</v>
      </c>
      <c r="I414">
        <v>48.8</v>
      </c>
      <c r="J414">
        <v>0</v>
      </c>
      <c r="K414" t="s">
        <v>5208</v>
      </c>
      <c r="L414" t="s">
        <v>27</v>
      </c>
      <c r="M414" t="s">
        <v>26</v>
      </c>
      <c r="N414" t="s">
        <v>26</v>
      </c>
      <c r="O414" t="s">
        <v>26</v>
      </c>
      <c r="P414" t="s">
        <v>7279</v>
      </c>
      <c r="Q414">
        <v>20</v>
      </c>
      <c r="R414" t="s">
        <v>7280</v>
      </c>
      <c r="S414" t="s">
        <v>7281</v>
      </c>
    </row>
    <row r="415" spans="1:19">
      <c r="A415" t="s">
        <v>7282</v>
      </c>
      <c r="B415" t="s">
        <v>6930</v>
      </c>
      <c r="C415" t="s">
        <v>1675</v>
      </c>
      <c r="D415" t="s">
        <v>25</v>
      </c>
      <c r="E415" t="s">
        <v>1676</v>
      </c>
      <c r="F415" t="s">
        <v>25</v>
      </c>
      <c r="G415" t="s">
        <v>5207</v>
      </c>
      <c r="H415">
        <v>77.599999999999994</v>
      </c>
      <c r="I415">
        <v>38.799999999999997</v>
      </c>
      <c r="J415">
        <v>0</v>
      </c>
      <c r="K415" t="s">
        <v>5208</v>
      </c>
      <c r="L415" t="s">
        <v>27</v>
      </c>
      <c r="M415" t="s">
        <v>26</v>
      </c>
      <c r="N415" t="s">
        <v>26</v>
      </c>
      <c r="O415" t="s">
        <v>26</v>
      </c>
      <c r="P415" t="s">
        <v>7283</v>
      </c>
      <c r="Q415">
        <v>50</v>
      </c>
      <c r="R415" t="s">
        <v>7284</v>
      </c>
      <c r="S415" t="s">
        <v>7285</v>
      </c>
    </row>
    <row r="416" spans="1:19">
      <c r="A416" t="s">
        <v>7286</v>
      </c>
      <c r="B416" t="s">
        <v>7287</v>
      </c>
      <c r="C416" t="s">
        <v>1667</v>
      </c>
      <c r="D416" t="s">
        <v>25</v>
      </c>
      <c r="E416" t="s">
        <v>1668</v>
      </c>
      <c r="F416" t="s">
        <v>25</v>
      </c>
      <c r="G416" t="s">
        <v>5207</v>
      </c>
      <c r="H416">
        <v>49.8</v>
      </c>
      <c r="I416">
        <v>29.88</v>
      </c>
      <c r="J416">
        <v>0</v>
      </c>
      <c r="K416" t="s">
        <v>5208</v>
      </c>
      <c r="L416" t="s">
        <v>27</v>
      </c>
      <c r="M416" t="s">
        <v>26</v>
      </c>
      <c r="N416" t="s">
        <v>26</v>
      </c>
      <c r="O416" t="s">
        <v>26</v>
      </c>
      <c r="P416" t="s">
        <v>7288</v>
      </c>
      <c r="Q416">
        <v>40</v>
      </c>
      <c r="R416" t="s">
        <v>7289</v>
      </c>
      <c r="S416" t="s">
        <v>7290</v>
      </c>
    </row>
    <row r="417" spans="1:19">
      <c r="A417" t="s">
        <v>7291</v>
      </c>
      <c r="B417" t="s">
        <v>6920</v>
      </c>
      <c r="C417" t="s">
        <v>1665</v>
      </c>
      <c r="D417" t="s">
        <v>25</v>
      </c>
      <c r="E417" t="s">
        <v>1666</v>
      </c>
      <c r="F417" t="s">
        <v>25</v>
      </c>
      <c r="G417" t="s">
        <v>5207</v>
      </c>
      <c r="H417">
        <v>76</v>
      </c>
      <c r="I417">
        <v>45.6</v>
      </c>
      <c r="J417">
        <v>0</v>
      </c>
      <c r="K417" t="s">
        <v>5208</v>
      </c>
      <c r="L417" t="s">
        <v>27</v>
      </c>
      <c r="M417" t="s">
        <v>26</v>
      </c>
      <c r="N417" t="s">
        <v>26</v>
      </c>
      <c r="O417" t="s">
        <v>26</v>
      </c>
      <c r="P417" t="s">
        <v>7288</v>
      </c>
      <c r="Q417">
        <v>40</v>
      </c>
      <c r="R417" t="s">
        <v>7289</v>
      </c>
      <c r="S417" t="s">
        <v>7292</v>
      </c>
    </row>
    <row r="418" spans="1:19">
      <c r="A418" t="s">
        <v>7293</v>
      </c>
      <c r="B418" t="s">
        <v>7294</v>
      </c>
      <c r="C418" t="s">
        <v>1661</v>
      </c>
      <c r="D418" t="s">
        <v>25</v>
      </c>
      <c r="E418" t="s">
        <v>1662</v>
      </c>
      <c r="F418" t="s">
        <v>25</v>
      </c>
      <c r="G418" t="s">
        <v>5207</v>
      </c>
      <c r="H418">
        <v>55</v>
      </c>
      <c r="I418">
        <v>33</v>
      </c>
      <c r="J418">
        <v>0</v>
      </c>
      <c r="K418" t="s">
        <v>5208</v>
      </c>
      <c r="L418" t="s">
        <v>27</v>
      </c>
      <c r="M418" t="s">
        <v>26</v>
      </c>
      <c r="N418" t="s">
        <v>26</v>
      </c>
      <c r="O418" t="s">
        <v>26</v>
      </c>
      <c r="P418" t="s">
        <v>7295</v>
      </c>
      <c r="Q418">
        <v>40</v>
      </c>
      <c r="R418" t="s">
        <v>7296</v>
      </c>
      <c r="S418" t="s">
        <v>7297</v>
      </c>
    </row>
    <row r="419" spans="1:19">
      <c r="A419" t="s">
        <v>7298</v>
      </c>
      <c r="B419" t="s">
        <v>7299</v>
      </c>
      <c r="C419" t="s">
        <v>1659</v>
      </c>
      <c r="D419" t="s">
        <v>25</v>
      </c>
      <c r="E419" t="s">
        <v>1660</v>
      </c>
      <c r="F419" t="s">
        <v>25</v>
      </c>
      <c r="G419" t="s">
        <v>5207</v>
      </c>
      <c r="H419">
        <v>76</v>
      </c>
      <c r="I419">
        <v>45.6</v>
      </c>
      <c r="J419">
        <v>0</v>
      </c>
      <c r="K419" t="s">
        <v>5208</v>
      </c>
      <c r="L419" t="s">
        <v>27</v>
      </c>
      <c r="M419" t="s">
        <v>26</v>
      </c>
      <c r="N419" t="s">
        <v>26</v>
      </c>
      <c r="O419" t="s">
        <v>26</v>
      </c>
      <c r="P419" t="s">
        <v>7295</v>
      </c>
      <c r="Q419">
        <v>40</v>
      </c>
      <c r="R419" t="s">
        <v>7296</v>
      </c>
      <c r="S419" t="s">
        <v>7300</v>
      </c>
    </row>
    <row r="420" spans="1:19">
      <c r="A420" t="s">
        <v>7301</v>
      </c>
      <c r="B420" t="s">
        <v>7302</v>
      </c>
      <c r="C420" t="s">
        <v>1655</v>
      </c>
      <c r="D420" t="s">
        <v>25</v>
      </c>
      <c r="E420" t="s">
        <v>1656</v>
      </c>
      <c r="F420" t="s">
        <v>25</v>
      </c>
      <c r="G420" t="s">
        <v>5207</v>
      </c>
      <c r="H420">
        <v>55</v>
      </c>
      <c r="I420">
        <v>33</v>
      </c>
      <c r="J420">
        <v>0</v>
      </c>
      <c r="K420" t="s">
        <v>5208</v>
      </c>
      <c r="L420" t="s">
        <v>27</v>
      </c>
      <c r="M420" t="s">
        <v>26</v>
      </c>
      <c r="N420" t="s">
        <v>26</v>
      </c>
      <c r="O420" t="s">
        <v>26</v>
      </c>
      <c r="P420" t="s">
        <v>7303</v>
      </c>
      <c r="Q420">
        <v>40</v>
      </c>
      <c r="R420" t="s">
        <v>7304</v>
      </c>
      <c r="S420" t="s">
        <v>7305</v>
      </c>
    </row>
    <row r="421" spans="1:19">
      <c r="A421" t="s">
        <v>7306</v>
      </c>
      <c r="B421" t="s">
        <v>7307</v>
      </c>
      <c r="C421" t="s">
        <v>1653</v>
      </c>
      <c r="D421" t="s">
        <v>25</v>
      </c>
      <c r="E421" t="s">
        <v>1654</v>
      </c>
      <c r="F421" t="s">
        <v>25</v>
      </c>
      <c r="G421" t="s">
        <v>5207</v>
      </c>
      <c r="H421">
        <v>55</v>
      </c>
      <c r="I421">
        <v>33</v>
      </c>
      <c r="J421">
        <v>0</v>
      </c>
      <c r="K421" t="s">
        <v>5208</v>
      </c>
      <c r="L421" t="s">
        <v>27</v>
      </c>
      <c r="M421" t="s">
        <v>26</v>
      </c>
      <c r="N421" t="s">
        <v>26</v>
      </c>
      <c r="O421" t="s">
        <v>26</v>
      </c>
      <c r="P421" t="s">
        <v>7308</v>
      </c>
      <c r="Q421">
        <v>40</v>
      </c>
      <c r="R421" t="s">
        <v>7309</v>
      </c>
      <c r="S421" t="s">
        <v>7310</v>
      </c>
    </row>
    <row r="422" spans="1:19">
      <c r="A422" t="s">
        <v>7311</v>
      </c>
      <c r="B422" t="s">
        <v>7312</v>
      </c>
      <c r="C422" t="s">
        <v>1639</v>
      </c>
      <c r="D422" t="s">
        <v>25</v>
      </c>
      <c r="E422" t="s">
        <v>1640</v>
      </c>
      <c r="F422" t="s">
        <v>25</v>
      </c>
      <c r="G422" t="s">
        <v>5207</v>
      </c>
      <c r="H422">
        <v>54</v>
      </c>
      <c r="I422">
        <v>43.2</v>
      </c>
      <c r="J422">
        <v>0</v>
      </c>
      <c r="K422" t="s">
        <v>5208</v>
      </c>
      <c r="L422" t="s">
        <v>27</v>
      </c>
      <c r="M422" t="s">
        <v>26</v>
      </c>
      <c r="N422" t="s">
        <v>26</v>
      </c>
      <c r="O422" t="s">
        <v>26</v>
      </c>
      <c r="P422" t="s">
        <v>7313</v>
      </c>
      <c r="Q422">
        <v>20</v>
      </c>
      <c r="R422" t="s">
        <v>7314</v>
      </c>
      <c r="S422" t="s">
        <v>7315</v>
      </c>
    </row>
    <row r="423" spans="1:19">
      <c r="A423" t="s">
        <v>7316</v>
      </c>
      <c r="B423" t="s">
        <v>7317</v>
      </c>
      <c r="C423" t="s">
        <v>1575</v>
      </c>
      <c r="D423" t="s">
        <v>25</v>
      </c>
      <c r="E423" t="s">
        <v>1576</v>
      </c>
      <c r="F423" t="s">
        <v>25</v>
      </c>
      <c r="G423" t="s">
        <v>5207</v>
      </c>
      <c r="H423">
        <v>69</v>
      </c>
      <c r="I423">
        <v>55.2</v>
      </c>
      <c r="J423">
        <v>0</v>
      </c>
      <c r="K423" t="s">
        <v>5208</v>
      </c>
      <c r="L423" t="s">
        <v>27</v>
      </c>
      <c r="M423" t="s">
        <v>26</v>
      </c>
      <c r="N423" t="s">
        <v>26</v>
      </c>
      <c r="O423" t="s">
        <v>26</v>
      </c>
      <c r="P423" t="s">
        <v>7318</v>
      </c>
      <c r="Q423">
        <v>20</v>
      </c>
      <c r="R423" t="s">
        <v>7319</v>
      </c>
      <c r="S423" t="s">
        <v>7320</v>
      </c>
    </row>
    <row r="424" spans="1:19">
      <c r="A424" t="s">
        <v>7321</v>
      </c>
      <c r="B424" t="s">
        <v>7322</v>
      </c>
      <c r="C424" t="s">
        <v>1301</v>
      </c>
      <c r="D424" t="s">
        <v>25</v>
      </c>
      <c r="E424" t="s">
        <v>1302</v>
      </c>
      <c r="F424" t="s">
        <v>25</v>
      </c>
      <c r="G424" t="s">
        <v>5207</v>
      </c>
      <c r="H424">
        <v>65</v>
      </c>
      <c r="I424">
        <v>39</v>
      </c>
      <c r="J424">
        <v>0</v>
      </c>
      <c r="K424" t="s">
        <v>5208</v>
      </c>
      <c r="L424" t="s">
        <v>27</v>
      </c>
      <c r="M424" t="s">
        <v>26</v>
      </c>
      <c r="N424" t="s">
        <v>26</v>
      </c>
      <c r="O424" t="s">
        <v>26</v>
      </c>
      <c r="P424" t="s">
        <v>7323</v>
      </c>
      <c r="Q424">
        <v>40</v>
      </c>
      <c r="R424" t="s">
        <v>7324</v>
      </c>
      <c r="S424" t="s">
        <v>7325</v>
      </c>
    </row>
    <row r="425" spans="1:19">
      <c r="A425" t="s">
        <v>7326</v>
      </c>
      <c r="B425" t="s">
        <v>7327</v>
      </c>
      <c r="C425" t="s">
        <v>1241</v>
      </c>
      <c r="D425" t="s">
        <v>25</v>
      </c>
      <c r="E425" t="s">
        <v>1242</v>
      </c>
      <c r="F425" t="s">
        <v>25</v>
      </c>
      <c r="G425" t="s">
        <v>5207</v>
      </c>
      <c r="H425">
        <v>54</v>
      </c>
      <c r="I425">
        <v>37.799999999999997</v>
      </c>
      <c r="J425">
        <v>0</v>
      </c>
      <c r="K425" t="s">
        <v>5208</v>
      </c>
      <c r="L425" t="s">
        <v>27</v>
      </c>
      <c r="M425" t="s">
        <v>26</v>
      </c>
      <c r="N425" t="s">
        <v>26</v>
      </c>
      <c r="O425" t="s">
        <v>26</v>
      </c>
      <c r="P425" t="s">
        <v>7328</v>
      </c>
      <c r="Q425">
        <v>30</v>
      </c>
      <c r="R425" t="s">
        <v>7329</v>
      </c>
      <c r="S425" t="s">
        <v>7330</v>
      </c>
    </row>
    <row r="426" spans="1:19">
      <c r="A426" t="s">
        <v>7331</v>
      </c>
      <c r="B426" t="s">
        <v>7332</v>
      </c>
      <c r="C426" t="s">
        <v>1239</v>
      </c>
      <c r="D426" t="s">
        <v>25</v>
      </c>
      <c r="E426" t="s">
        <v>1240</v>
      </c>
      <c r="F426" t="s">
        <v>25</v>
      </c>
      <c r="G426" t="s">
        <v>5207</v>
      </c>
      <c r="H426">
        <v>58.5</v>
      </c>
      <c r="I426">
        <v>40.950000000000003</v>
      </c>
      <c r="J426">
        <v>0</v>
      </c>
      <c r="K426" t="s">
        <v>5208</v>
      </c>
      <c r="L426" t="s">
        <v>27</v>
      </c>
      <c r="M426" t="s">
        <v>26</v>
      </c>
      <c r="N426" t="s">
        <v>26</v>
      </c>
      <c r="O426" t="s">
        <v>26</v>
      </c>
      <c r="P426" t="s">
        <v>7328</v>
      </c>
      <c r="Q426">
        <v>30</v>
      </c>
      <c r="R426" t="s">
        <v>7329</v>
      </c>
      <c r="S426" t="s">
        <v>7333</v>
      </c>
    </row>
    <row r="427" spans="1:19">
      <c r="A427" t="s">
        <v>7334</v>
      </c>
      <c r="B427" t="s">
        <v>7335</v>
      </c>
      <c r="C427" t="s">
        <v>1223</v>
      </c>
      <c r="D427" t="s">
        <v>25</v>
      </c>
      <c r="E427" t="s">
        <v>1224</v>
      </c>
      <c r="F427" t="s">
        <v>25</v>
      </c>
      <c r="G427" t="s">
        <v>5207</v>
      </c>
      <c r="H427">
        <v>47</v>
      </c>
      <c r="I427">
        <v>28.2</v>
      </c>
      <c r="J427">
        <v>0</v>
      </c>
      <c r="K427" t="s">
        <v>5208</v>
      </c>
      <c r="L427" t="s">
        <v>27</v>
      </c>
      <c r="M427" t="s">
        <v>26</v>
      </c>
      <c r="N427" t="s">
        <v>26</v>
      </c>
      <c r="O427" t="s">
        <v>26</v>
      </c>
      <c r="P427" t="s">
        <v>7336</v>
      </c>
      <c r="Q427">
        <v>40</v>
      </c>
      <c r="R427" t="s">
        <v>7337</v>
      </c>
      <c r="S427" t="s">
        <v>7338</v>
      </c>
    </row>
    <row r="428" spans="1:19">
      <c r="A428" t="s">
        <v>7339</v>
      </c>
      <c r="B428" t="s">
        <v>7340</v>
      </c>
      <c r="C428" t="s">
        <v>1191</v>
      </c>
      <c r="D428" t="s">
        <v>25</v>
      </c>
      <c r="E428" t="s">
        <v>1192</v>
      </c>
      <c r="F428" t="s">
        <v>25</v>
      </c>
      <c r="G428" t="s">
        <v>5207</v>
      </c>
      <c r="H428">
        <v>65</v>
      </c>
      <c r="I428">
        <v>39</v>
      </c>
      <c r="J428">
        <v>0</v>
      </c>
      <c r="K428" t="s">
        <v>5208</v>
      </c>
      <c r="L428" t="s">
        <v>27</v>
      </c>
      <c r="M428" t="s">
        <v>26</v>
      </c>
      <c r="N428" t="s">
        <v>26</v>
      </c>
      <c r="O428" t="s">
        <v>26</v>
      </c>
      <c r="P428" t="s">
        <v>7341</v>
      </c>
      <c r="Q428">
        <v>40</v>
      </c>
      <c r="R428" t="s">
        <v>7342</v>
      </c>
      <c r="S428" t="s">
        <v>7343</v>
      </c>
    </row>
    <row r="429" spans="1:19">
      <c r="A429" t="s">
        <v>7344</v>
      </c>
      <c r="B429" t="s">
        <v>7345</v>
      </c>
      <c r="C429" t="s">
        <v>939</v>
      </c>
      <c r="D429" t="s">
        <v>25</v>
      </c>
      <c r="E429" t="s">
        <v>940</v>
      </c>
      <c r="F429" t="s">
        <v>25</v>
      </c>
      <c r="G429" t="s">
        <v>5207</v>
      </c>
      <c r="H429">
        <v>80</v>
      </c>
      <c r="I429">
        <v>80</v>
      </c>
      <c r="J429">
        <v>0</v>
      </c>
      <c r="K429" t="s">
        <v>5208</v>
      </c>
      <c r="L429" t="s">
        <v>27</v>
      </c>
      <c r="M429" t="s">
        <v>26</v>
      </c>
      <c r="N429" t="s">
        <v>26</v>
      </c>
      <c r="O429" t="s">
        <v>26</v>
      </c>
      <c r="P429" t="s">
        <v>7346</v>
      </c>
      <c r="Q429">
        <v>0</v>
      </c>
      <c r="R429" t="s">
        <v>7347</v>
      </c>
      <c r="S429" t="s">
        <v>7348</v>
      </c>
    </row>
    <row r="430" spans="1:19">
      <c r="A430" t="s">
        <v>7349</v>
      </c>
      <c r="B430" t="s">
        <v>7350</v>
      </c>
      <c r="C430" t="s">
        <v>653</v>
      </c>
      <c r="D430" t="s">
        <v>25</v>
      </c>
      <c r="E430" t="s">
        <v>654</v>
      </c>
      <c r="F430" t="s">
        <v>25</v>
      </c>
      <c r="G430" t="s">
        <v>5207</v>
      </c>
      <c r="H430">
        <v>60</v>
      </c>
      <c r="I430">
        <v>36</v>
      </c>
      <c r="J430">
        <v>0</v>
      </c>
      <c r="K430" t="s">
        <v>5208</v>
      </c>
      <c r="L430" t="s">
        <v>27</v>
      </c>
      <c r="M430" t="s">
        <v>26</v>
      </c>
      <c r="N430" t="s">
        <v>26</v>
      </c>
      <c r="O430" t="s">
        <v>26</v>
      </c>
      <c r="P430" t="s">
        <v>7351</v>
      </c>
      <c r="Q430">
        <v>40</v>
      </c>
      <c r="R430" t="s">
        <v>7352</v>
      </c>
      <c r="S430" t="s">
        <v>7353</v>
      </c>
    </row>
    <row r="431" spans="1:19">
      <c r="A431" t="s">
        <v>7354</v>
      </c>
      <c r="B431" t="s">
        <v>7355</v>
      </c>
      <c r="C431" t="s">
        <v>643</v>
      </c>
      <c r="D431" t="s">
        <v>25</v>
      </c>
      <c r="E431" t="s">
        <v>644</v>
      </c>
      <c r="F431" t="s">
        <v>25</v>
      </c>
      <c r="G431" t="s">
        <v>5207</v>
      </c>
      <c r="H431">
        <v>54</v>
      </c>
      <c r="I431">
        <v>43.2</v>
      </c>
      <c r="J431">
        <v>0</v>
      </c>
      <c r="K431" t="s">
        <v>5208</v>
      </c>
      <c r="L431" t="s">
        <v>27</v>
      </c>
      <c r="M431" t="s">
        <v>26</v>
      </c>
      <c r="N431" t="s">
        <v>26</v>
      </c>
      <c r="O431" t="s">
        <v>26</v>
      </c>
      <c r="P431" t="s">
        <v>7356</v>
      </c>
      <c r="Q431">
        <v>20</v>
      </c>
      <c r="R431" t="s">
        <v>7357</v>
      </c>
      <c r="S431" t="s">
        <v>7358</v>
      </c>
    </row>
    <row r="432" spans="1:19">
      <c r="A432" t="s">
        <v>7359</v>
      </c>
      <c r="B432" t="s">
        <v>7360</v>
      </c>
      <c r="C432" t="s">
        <v>609</v>
      </c>
      <c r="D432" t="s">
        <v>25</v>
      </c>
      <c r="E432" t="s">
        <v>610</v>
      </c>
      <c r="F432" t="s">
        <v>25</v>
      </c>
      <c r="G432" t="s">
        <v>5207</v>
      </c>
      <c r="H432">
        <v>75</v>
      </c>
      <c r="I432">
        <v>60</v>
      </c>
      <c r="J432">
        <v>0</v>
      </c>
      <c r="K432" t="s">
        <v>5208</v>
      </c>
      <c r="L432" t="s">
        <v>27</v>
      </c>
      <c r="M432" t="s">
        <v>26</v>
      </c>
      <c r="N432" t="s">
        <v>26</v>
      </c>
      <c r="O432" t="s">
        <v>26</v>
      </c>
      <c r="P432" t="s">
        <v>7361</v>
      </c>
      <c r="Q432">
        <v>20</v>
      </c>
      <c r="R432" t="s">
        <v>7362</v>
      </c>
      <c r="S432" t="s">
        <v>7363</v>
      </c>
    </row>
    <row r="433" spans="1:19">
      <c r="A433" t="s">
        <v>7364</v>
      </c>
      <c r="B433" t="s">
        <v>7365</v>
      </c>
      <c r="C433" t="s">
        <v>583</v>
      </c>
      <c r="D433" t="s">
        <v>25</v>
      </c>
      <c r="E433" t="s">
        <v>584</v>
      </c>
      <c r="F433" t="s">
        <v>25</v>
      </c>
      <c r="G433" t="s">
        <v>5207</v>
      </c>
      <c r="H433">
        <v>75</v>
      </c>
      <c r="I433">
        <v>60</v>
      </c>
      <c r="J433">
        <v>0</v>
      </c>
      <c r="K433" t="s">
        <v>5208</v>
      </c>
      <c r="L433" t="s">
        <v>27</v>
      </c>
      <c r="M433" t="s">
        <v>26</v>
      </c>
      <c r="N433" t="s">
        <v>26</v>
      </c>
      <c r="O433" t="s">
        <v>26</v>
      </c>
      <c r="P433" t="s">
        <v>7366</v>
      </c>
      <c r="Q433">
        <v>20</v>
      </c>
      <c r="R433" t="s">
        <v>7367</v>
      </c>
      <c r="S433" t="s">
        <v>7368</v>
      </c>
    </row>
    <row r="434" spans="1:19">
      <c r="A434" t="s">
        <v>7369</v>
      </c>
      <c r="B434" t="s">
        <v>6717</v>
      </c>
      <c r="C434" t="s">
        <v>2605</v>
      </c>
      <c r="D434" t="s">
        <v>25</v>
      </c>
      <c r="E434" t="s">
        <v>2606</v>
      </c>
      <c r="F434" t="s">
        <v>25</v>
      </c>
      <c r="G434" t="s">
        <v>5207</v>
      </c>
      <c r="H434">
        <v>79</v>
      </c>
      <c r="I434">
        <v>63.2</v>
      </c>
      <c r="J434">
        <v>0</v>
      </c>
      <c r="K434" t="s">
        <v>5208</v>
      </c>
      <c r="L434" t="s">
        <v>27</v>
      </c>
      <c r="M434" t="s">
        <v>26</v>
      </c>
      <c r="N434" t="s">
        <v>26</v>
      </c>
      <c r="O434" t="s">
        <v>26</v>
      </c>
      <c r="P434" t="s">
        <v>7370</v>
      </c>
      <c r="Q434">
        <v>20</v>
      </c>
      <c r="R434" t="s">
        <v>7371</v>
      </c>
      <c r="S434" t="s">
        <v>7372</v>
      </c>
    </row>
    <row r="435" spans="1:19">
      <c r="A435" t="s">
        <v>7373</v>
      </c>
      <c r="B435" t="s">
        <v>6712</v>
      </c>
      <c r="C435" t="s">
        <v>2603</v>
      </c>
      <c r="D435" t="s">
        <v>25</v>
      </c>
      <c r="E435" t="s">
        <v>2604</v>
      </c>
      <c r="F435" t="s">
        <v>25</v>
      </c>
      <c r="G435" t="s">
        <v>5207</v>
      </c>
      <c r="H435">
        <v>79</v>
      </c>
      <c r="I435">
        <v>63.2</v>
      </c>
      <c r="J435">
        <v>0</v>
      </c>
      <c r="K435" t="s">
        <v>5208</v>
      </c>
      <c r="L435" t="s">
        <v>27</v>
      </c>
      <c r="M435" t="s">
        <v>26</v>
      </c>
      <c r="N435" t="s">
        <v>26</v>
      </c>
      <c r="O435" t="s">
        <v>26</v>
      </c>
      <c r="P435" t="s">
        <v>7374</v>
      </c>
      <c r="Q435">
        <v>20</v>
      </c>
      <c r="R435" t="s">
        <v>7375</v>
      </c>
      <c r="S435" t="s">
        <v>7376</v>
      </c>
    </row>
    <row r="436" spans="1:19">
      <c r="A436" t="s">
        <v>7377</v>
      </c>
      <c r="B436" t="s">
        <v>7378</v>
      </c>
      <c r="C436" t="s">
        <v>2601</v>
      </c>
      <c r="D436" t="s">
        <v>25</v>
      </c>
      <c r="E436" t="s">
        <v>2602</v>
      </c>
      <c r="F436" t="s">
        <v>25</v>
      </c>
      <c r="G436" t="s">
        <v>5207</v>
      </c>
      <c r="H436">
        <v>84</v>
      </c>
      <c r="I436">
        <v>67.2</v>
      </c>
      <c r="J436">
        <v>0</v>
      </c>
      <c r="K436" t="s">
        <v>5208</v>
      </c>
      <c r="L436" t="s">
        <v>27</v>
      </c>
      <c r="M436" t="s">
        <v>26</v>
      </c>
      <c r="N436" t="s">
        <v>26</v>
      </c>
      <c r="O436" t="s">
        <v>26</v>
      </c>
      <c r="P436" t="s">
        <v>7379</v>
      </c>
      <c r="Q436">
        <v>20</v>
      </c>
      <c r="R436" t="s">
        <v>7380</v>
      </c>
      <c r="S436" t="s">
        <v>7381</v>
      </c>
    </row>
    <row r="437" spans="1:19">
      <c r="A437" t="s">
        <v>7382</v>
      </c>
      <c r="B437" t="s">
        <v>7383</v>
      </c>
      <c r="C437" t="s">
        <v>2599</v>
      </c>
      <c r="D437" t="s">
        <v>25</v>
      </c>
      <c r="E437" t="s">
        <v>2600</v>
      </c>
      <c r="F437" t="s">
        <v>25</v>
      </c>
      <c r="G437" t="s">
        <v>5207</v>
      </c>
      <c r="H437">
        <v>54</v>
      </c>
      <c r="I437">
        <v>37.799999999999997</v>
      </c>
      <c r="J437">
        <v>0</v>
      </c>
      <c r="K437" t="s">
        <v>5208</v>
      </c>
      <c r="L437" t="s">
        <v>27</v>
      </c>
      <c r="M437" t="s">
        <v>26</v>
      </c>
      <c r="N437" t="s">
        <v>26</v>
      </c>
      <c r="O437" t="s">
        <v>26</v>
      </c>
      <c r="P437" t="s">
        <v>7384</v>
      </c>
      <c r="Q437">
        <v>30</v>
      </c>
      <c r="R437" t="s">
        <v>7385</v>
      </c>
      <c r="S437" t="s">
        <v>7386</v>
      </c>
    </row>
    <row r="438" spans="1:19">
      <c r="A438" t="s">
        <v>7387</v>
      </c>
      <c r="B438" t="s">
        <v>7388</v>
      </c>
      <c r="C438" t="s">
        <v>2597</v>
      </c>
      <c r="D438" t="s">
        <v>25</v>
      </c>
      <c r="E438" t="s">
        <v>2598</v>
      </c>
      <c r="F438" t="s">
        <v>25</v>
      </c>
      <c r="G438" t="s">
        <v>5207</v>
      </c>
      <c r="H438">
        <v>135</v>
      </c>
      <c r="I438">
        <v>94.5</v>
      </c>
      <c r="J438">
        <v>0</v>
      </c>
      <c r="K438" t="s">
        <v>5208</v>
      </c>
      <c r="L438" t="s">
        <v>27</v>
      </c>
      <c r="M438" t="s">
        <v>26</v>
      </c>
      <c r="N438" t="s">
        <v>26</v>
      </c>
      <c r="O438" t="s">
        <v>26</v>
      </c>
      <c r="P438" t="s">
        <v>7384</v>
      </c>
      <c r="Q438">
        <v>30</v>
      </c>
      <c r="R438" t="s">
        <v>7385</v>
      </c>
      <c r="S438" t="s">
        <v>7389</v>
      </c>
    </row>
    <row r="439" spans="1:19">
      <c r="A439" t="s">
        <v>7390</v>
      </c>
      <c r="B439" t="s">
        <v>7391</v>
      </c>
      <c r="C439" t="s">
        <v>2595</v>
      </c>
      <c r="D439" t="s">
        <v>25</v>
      </c>
      <c r="E439" t="s">
        <v>2596</v>
      </c>
      <c r="F439" t="s">
        <v>25</v>
      </c>
      <c r="G439" t="s">
        <v>5207</v>
      </c>
      <c r="H439">
        <v>37.799999999999997</v>
      </c>
      <c r="I439">
        <v>26.46</v>
      </c>
      <c r="J439">
        <v>0</v>
      </c>
      <c r="K439" t="s">
        <v>5208</v>
      </c>
      <c r="L439" t="s">
        <v>27</v>
      </c>
      <c r="M439" t="s">
        <v>26</v>
      </c>
      <c r="N439" t="s">
        <v>26</v>
      </c>
      <c r="O439" t="s">
        <v>26</v>
      </c>
      <c r="P439" t="s">
        <v>7392</v>
      </c>
      <c r="Q439">
        <v>30</v>
      </c>
      <c r="R439" t="s">
        <v>7393</v>
      </c>
      <c r="S439" t="s">
        <v>7394</v>
      </c>
    </row>
    <row r="440" spans="1:19">
      <c r="A440" t="s">
        <v>7395</v>
      </c>
      <c r="B440" t="s">
        <v>7396</v>
      </c>
      <c r="C440" t="s">
        <v>2593</v>
      </c>
      <c r="D440" t="s">
        <v>25</v>
      </c>
      <c r="E440" t="s">
        <v>2594</v>
      </c>
      <c r="F440" t="s">
        <v>25</v>
      </c>
      <c r="G440" t="s">
        <v>5207</v>
      </c>
      <c r="H440">
        <v>82</v>
      </c>
      <c r="I440">
        <v>65.599999999999994</v>
      </c>
      <c r="J440">
        <v>0</v>
      </c>
      <c r="K440" t="s">
        <v>5208</v>
      </c>
      <c r="L440" t="s">
        <v>27</v>
      </c>
      <c r="M440" t="s">
        <v>26</v>
      </c>
      <c r="N440" t="s">
        <v>26</v>
      </c>
      <c r="O440" t="s">
        <v>26</v>
      </c>
      <c r="P440" t="s">
        <v>7397</v>
      </c>
      <c r="Q440">
        <v>20</v>
      </c>
      <c r="R440" t="s">
        <v>7398</v>
      </c>
      <c r="S440" t="s">
        <v>7399</v>
      </c>
    </row>
    <row r="441" spans="1:19">
      <c r="A441" t="s">
        <v>7400</v>
      </c>
      <c r="B441" t="s">
        <v>7401</v>
      </c>
      <c r="C441" t="s">
        <v>2591</v>
      </c>
      <c r="D441" t="s">
        <v>25</v>
      </c>
      <c r="E441" t="s">
        <v>2592</v>
      </c>
      <c r="F441" t="s">
        <v>25</v>
      </c>
      <c r="G441" t="s">
        <v>5207</v>
      </c>
      <c r="H441">
        <v>53</v>
      </c>
      <c r="I441">
        <v>31.8</v>
      </c>
      <c r="J441">
        <v>0</v>
      </c>
      <c r="K441" t="s">
        <v>5208</v>
      </c>
      <c r="L441" t="s">
        <v>27</v>
      </c>
      <c r="M441" t="s">
        <v>26</v>
      </c>
      <c r="N441" t="s">
        <v>26</v>
      </c>
      <c r="O441" t="s">
        <v>26</v>
      </c>
      <c r="P441" t="s">
        <v>7397</v>
      </c>
      <c r="Q441">
        <v>40</v>
      </c>
      <c r="R441" t="s">
        <v>7398</v>
      </c>
      <c r="S441" t="s">
        <v>7402</v>
      </c>
    </row>
    <row r="442" spans="1:19">
      <c r="A442" t="s">
        <v>7403</v>
      </c>
      <c r="B442" t="s">
        <v>7404</v>
      </c>
      <c r="C442" t="s">
        <v>2589</v>
      </c>
      <c r="D442" t="s">
        <v>25</v>
      </c>
      <c r="E442" t="s">
        <v>2590</v>
      </c>
      <c r="F442" t="s">
        <v>25</v>
      </c>
      <c r="G442" t="s">
        <v>5207</v>
      </c>
      <c r="H442">
        <v>59</v>
      </c>
      <c r="I442">
        <v>35.4</v>
      </c>
      <c r="J442">
        <v>0</v>
      </c>
      <c r="K442" t="s">
        <v>5208</v>
      </c>
      <c r="L442" t="s">
        <v>27</v>
      </c>
      <c r="M442" t="s">
        <v>26</v>
      </c>
      <c r="N442" t="s">
        <v>26</v>
      </c>
      <c r="O442" t="s">
        <v>26</v>
      </c>
      <c r="P442" t="s">
        <v>7405</v>
      </c>
      <c r="Q442">
        <v>40</v>
      </c>
      <c r="R442" t="s">
        <v>7406</v>
      </c>
      <c r="S442" t="s">
        <v>7407</v>
      </c>
    </row>
    <row r="443" spans="1:19">
      <c r="A443" t="s">
        <v>7408</v>
      </c>
      <c r="B443" t="s">
        <v>7409</v>
      </c>
      <c r="C443" t="s">
        <v>1859</v>
      </c>
      <c r="D443" t="s">
        <v>25</v>
      </c>
      <c r="E443" t="s">
        <v>1860</v>
      </c>
      <c r="F443" t="s">
        <v>25</v>
      </c>
      <c r="G443" t="s">
        <v>5207</v>
      </c>
      <c r="H443">
        <v>36</v>
      </c>
      <c r="I443">
        <v>18</v>
      </c>
      <c r="J443">
        <v>0</v>
      </c>
      <c r="K443" t="s">
        <v>5208</v>
      </c>
      <c r="L443" t="s">
        <v>27</v>
      </c>
      <c r="M443" t="s">
        <v>26</v>
      </c>
      <c r="N443" t="s">
        <v>26</v>
      </c>
      <c r="O443" t="s">
        <v>26</v>
      </c>
      <c r="P443" t="s">
        <v>7410</v>
      </c>
      <c r="Q443">
        <v>50</v>
      </c>
      <c r="R443" t="s">
        <v>7411</v>
      </c>
      <c r="S443" t="s">
        <v>7412</v>
      </c>
    </row>
    <row r="444" spans="1:19">
      <c r="A444" t="s">
        <v>7413</v>
      </c>
      <c r="B444" t="s">
        <v>7414</v>
      </c>
      <c r="C444" t="s">
        <v>1437</v>
      </c>
      <c r="D444" t="s">
        <v>25</v>
      </c>
      <c r="E444" t="s">
        <v>1438</v>
      </c>
      <c r="F444" t="s">
        <v>25</v>
      </c>
      <c r="G444" t="s">
        <v>5207</v>
      </c>
      <c r="H444">
        <v>41</v>
      </c>
      <c r="I444">
        <v>41</v>
      </c>
      <c r="J444">
        <v>0</v>
      </c>
      <c r="K444" t="s">
        <v>5208</v>
      </c>
      <c r="L444" t="s">
        <v>27</v>
      </c>
      <c r="M444" t="s">
        <v>26</v>
      </c>
      <c r="N444" t="s">
        <v>26</v>
      </c>
      <c r="O444" t="s">
        <v>26</v>
      </c>
      <c r="P444" t="s">
        <v>7415</v>
      </c>
      <c r="Q444">
        <v>0</v>
      </c>
      <c r="R444" t="s">
        <v>7416</v>
      </c>
      <c r="S444" t="s">
        <v>7417</v>
      </c>
    </row>
    <row r="445" spans="1:19">
      <c r="A445" t="s">
        <v>7418</v>
      </c>
      <c r="B445" t="s">
        <v>7419</v>
      </c>
      <c r="C445" t="s">
        <v>2639</v>
      </c>
      <c r="D445" t="s">
        <v>25</v>
      </c>
      <c r="E445" t="s">
        <v>2640</v>
      </c>
      <c r="F445" t="s">
        <v>25</v>
      </c>
      <c r="G445" t="s">
        <v>5207</v>
      </c>
      <c r="H445">
        <v>65</v>
      </c>
      <c r="I445">
        <v>32.5</v>
      </c>
      <c r="J445">
        <v>0</v>
      </c>
      <c r="K445" t="s">
        <v>5208</v>
      </c>
      <c r="L445" t="s">
        <v>27</v>
      </c>
      <c r="M445" t="s">
        <v>26</v>
      </c>
      <c r="N445" t="s">
        <v>26</v>
      </c>
      <c r="O445" t="s">
        <v>26</v>
      </c>
      <c r="P445" t="s">
        <v>7420</v>
      </c>
      <c r="Q445">
        <v>50</v>
      </c>
      <c r="R445" t="s">
        <v>7421</v>
      </c>
      <c r="S445" t="s">
        <v>7422</v>
      </c>
    </row>
    <row r="446" spans="1:19">
      <c r="A446" t="s">
        <v>7423</v>
      </c>
      <c r="B446" t="s">
        <v>7424</v>
      </c>
      <c r="C446" t="s">
        <v>2637</v>
      </c>
      <c r="D446" t="s">
        <v>25</v>
      </c>
      <c r="E446" t="s">
        <v>2638</v>
      </c>
      <c r="F446" t="s">
        <v>25</v>
      </c>
      <c r="G446" t="s">
        <v>5207</v>
      </c>
      <c r="H446">
        <v>72</v>
      </c>
      <c r="I446">
        <v>36</v>
      </c>
      <c r="J446">
        <v>0</v>
      </c>
      <c r="K446" t="s">
        <v>5208</v>
      </c>
      <c r="L446" t="s">
        <v>27</v>
      </c>
      <c r="M446" t="s">
        <v>26</v>
      </c>
      <c r="N446" t="s">
        <v>26</v>
      </c>
      <c r="O446" t="s">
        <v>26</v>
      </c>
      <c r="P446" t="s">
        <v>7420</v>
      </c>
      <c r="Q446">
        <v>50</v>
      </c>
      <c r="R446" t="s">
        <v>7421</v>
      </c>
      <c r="S446" t="s">
        <v>7425</v>
      </c>
    </row>
    <row r="447" spans="1:19">
      <c r="A447" t="s">
        <v>7426</v>
      </c>
      <c r="B447" t="s">
        <v>7427</v>
      </c>
      <c r="C447" t="s">
        <v>2633</v>
      </c>
      <c r="D447" t="s">
        <v>25</v>
      </c>
      <c r="E447" t="s">
        <v>2634</v>
      </c>
      <c r="F447" t="s">
        <v>25</v>
      </c>
      <c r="G447" t="s">
        <v>5207</v>
      </c>
      <c r="H447">
        <v>65</v>
      </c>
      <c r="I447">
        <v>32.5</v>
      </c>
      <c r="J447">
        <v>0</v>
      </c>
      <c r="K447" t="s">
        <v>5208</v>
      </c>
      <c r="L447" t="s">
        <v>27</v>
      </c>
      <c r="M447" t="s">
        <v>26</v>
      </c>
      <c r="N447" t="s">
        <v>26</v>
      </c>
      <c r="O447" t="s">
        <v>26</v>
      </c>
      <c r="P447" t="s">
        <v>7428</v>
      </c>
      <c r="Q447">
        <v>50</v>
      </c>
      <c r="R447" t="s">
        <v>7429</v>
      </c>
      <c r="S447" t="s">
        <v>7430</v>
      </c>
    </row>
    <row r="448" spans="1:19">
      <c r="A448" t="s">
        <v>7431</v>
      </c>
      <c r="B448" t="s">
        <v>7432</v>
      </c>
      <c r="C448" t="s">
        <v>2631</v>
      </c>
      <c r="D448" t="s">
        <v>25</v>
      </c>
      <c r="E448" t="s">
        <v>2632</v>
      </c>
      <c r="F448" t="s">
        <v>25</v>
      </c>
      <c r="G448" t="s">
        <v>5207</v>
      </c>
      <c r="H448">
        <v>72</v>
      </c>
      <c r="I448">
        <v>36</v>
      </c>
      <c r="J448">
        <v>0</v>
      </c>
      <c r="K448" t="s">
        <v>5208</v>
      </c>
      <c r="L448" t="s">
        <v>27</v>
      </c>
      <c r="M448" t="s">
        <v>26</v>
      </c>
      <c r="N448" t="s">
        <v>26</v>
      </c>
      <c r="O448" t="s">
        <v>26</v>
      </c>
      <c r="P448" t="s">
        <v>7428</v>
      </c>
      <c r="Q448">
        <v>50</v>
      </c>
      <c r="R448" t="s">
        <v>7429</v>
      </c>
      <c r="S448" t="s">
        <v>7433</v>
      </c>
    </row>
    <row r="449" spans="1:19">
      <c r="A449" t="s">
        <v>7434</v>
      </c>
      <c r="B449" t="s">
        <v>7435</v>
      </c>
      <c r="C449" t="s">
        <v>2629</v>
      </c>
      <c r="D449" t="s">
        <v>25</v>
      </c>
      <c r="E449" t="s">
        <v>2630</v>
      </c>
      <c r="F449" t="s">
        <v>25</v>
      </c>
      <c r="G449" t="s">
        <v>5207</v>
      </c>
      <c r="H449">
        <v>41</v>
      </c>
      <c r="I449">
        <v>20.5</v>
      </c>
      <c r="J449">
        <v>0</v>
      </c>
      <c r="K449" t="s">
        <v>5208</v>
      </c>
      <c r="L449" t="s">
        <v>27</v>
      </c>
      <c r="M449" t="s">
        <v>26</v>
      </c>
      <c r="N449" t="s">
        <v>26</v>
      </c>
      <c r="O449" t="s">
        <v>26</v>
      </c>
      <c r="P449" t="s">
        <v>7428</v>
      </c>
      <c r="Q449">
        <v>50</v>
      </c>
      <c r="R449" t="s">
        <v>7429</v>
      </c>
      <c r="S449" t="s">
        <v>7436</v>
      </c>
    </row>
    <row r="450" spans="1:19">
      <c r="A450" t="s">
        <v>7437</v>
      </c>
      <c r="B450" t="s">
        <v>7438</v>
      </c>
      <c r="C450" t="s">
        <v>2627</v>
      </c>
      <c r="D450" t="s">
        <v>25</v>
      </c>
      <c r="E450" t="s">
        <v>2628</v>
      </c>
      <c r="F450" t="s">
        <v>25</v>
      </c>
      <c r="G450" t="s">
        <v>5207</v>
      </c>
      <c r="H450">
        <v>55</v>
      </c>
      <c r="I450">
        <v>27.5</v>
      </c>
      <c r="J450">
        <v>0</v>
      </c>
      <c r="K450" t="s">
        <v>5208</v>
      </c>
      <c r="L450" t="s">
        <v>27</v>
      </c>
      <c r="M450" t="s">
        <v>26</v>
      </c>
      <c r="N450" t="s">
        <v>26</v>
      </c>
      <c r="O450" t="s">
        <v>26</v>
      </c>
      <c r="P450" t="s">
        <v>7428</v>
      </c>
      <c r="Q450">
        <v>50</v>
      </c>
      <c r="R450" t="s">
        <v>7429</v>
      </c>
      <c r="S450" t="s">
        <v>7439</v>
      </c>
    </row>
    <row r="451" spans="1:19">
      <c r="A451" t="s">
        <v>7440</v>
      </c>
      <c r="B451" t="s">
        <v>7441</v>
      </c>
      <c r="C451" t="s">
        <v>2625</v>
      </c>
      <c r="D451" t="s">
        <v>25</v>
      </c>
      <c r="E451" t="s">
        <v>2626</v>
      </c>
      <c r="F451" t="s">
        <v>25</v>
      </c>
      <c r="G451" t="s">
        <v>5207</v>
      </c>
      <c r="H451">
        <v>65</v>
      </c>
      <c r="I451">
        <v>32.5</v>
      </c>
      <c r="J451">
        <v>0</v>
      </c>
      <c r="K451" t="s">
        <v>5208</v>
      </c>
      <c r="L451" t="s">
        <v>27</v>
      </c>
      <c r="M451" t="s">
        <v>26</v>
      </c>
      <c r="N451" t="s">
        <v>26</v>
      </c>
      <c r="O451" t="s">
        <v>26</v>
      </c>
      <c r="P451" t="s">
        <v>7442</v>
      </c>
      <c r="Q451">
        <v>50</v>
      </c>
      <c r="R451" t="s">
        <v>7443</v>
      </c>
      <c r="S451" t="s">
        <v>7444</v>
      </c>
    </row>
    <row r="452" spans="1:19">
      <c r="A452" t="s">
        <v>7445</v>
      </c>
      <c r="B452" t="s">
        <v>7446</v>
      </c>
      <c r="C452" t="s">
        <v>2623</v>
      </c>
      <c r="D452" t="s">
        <v>25</v>
      </c>
      <c r="E452" t="s">
        <v>2624</v>
      </c>
      <c r="F452" t="s">
        <v>25</v>
      </c>
      <c r="G452" t="s">
        <v>5207</v>
      </c>
      <c r="H452">
        <v>72</v>
      </c>
      <c r="I452">
        <v>36</v>
      </c>
      <c r="J452">
        <v>0</v>
      </c>
      <c r="K452" t="s">
        <v>5208</v>
      </c>
      <c r="L452" t="s">
        <v>27</v>
      </c>
      <c r="M452" t="s">
        <v>26</v>
      </c>
      <c r="N452" t="s">
        <v>26</v>
      </c>
      <c r="O452" t="s">
        <v>26</v>
      </c>
      <c r="P452" t="s">
        <v>7442</v>
      </c>
      <c r="Q452">
        <v>50</v>
      </c>
      <c r="R452" t="s">
        <v>7443</v>
      </c>
      <c r="S452" t="s">
        <v>7447</v>
      </c>
    </row>
    <row r="453" spans="1:19">
      <c r="A453" t="s">
        <v>7448</v>
      </c>
      <c r="B453" t="s">
        <v>7449</v>
      </c>
      <c r="C453" t="s">
        <v>2621</v>
      </c>
      <c r="D453" t="s">
        <v>25</v>
      </c>
      <c r="E453" t="s">
        <v>2622</v>
      </c>
      <c r="F453" t="s">
        <v>25</v>
      </c>
      <c r="G453" t="s">
        <v>5207</v>
      </c>
      <c r="H453">
        <v>55</v>
      </c>
      <c r="I453">
        <v>27.5</v>
      </c>
      <c r="J453">
        <v>0</v>
      </c>
      <c r="K453" t="s">
        <v>5208</v>
      </c>
      <c r="L453" t="s">
        <v>27</v>
      </c>
      <c r="M453" t="s">
        <v>26</v>
      </c>
      <c r="N453" t="s">
        <v>26</v>
      </c>
      <c r="O453" t="s">
        <v>26</v>
      </c>
      <c r="P453" t="s">
        <v>7442</v>
      </c>
      <c r="Q453">
        <v>50</v>
      </c>
      <c r="R453" t="s">
        <v>7443</v>
      </c>
      <c r="S453" t="s">
        <v>7450</v>
      </c>
    </row>
    <row r="454" spans="1:19">
      <c r="A454" t="s">
        <v>7451</v>
      </c>
      <c r="B454" t="s">
        <v>7452</v>
      </c>
      <c r="C454" t="s">
        <v>2619</v>
      </c>
      <c r="D454" t="s">
        <v>25</v>
      </c>
      <c r="E454" t="s">
        <v>2620</v>
      </c>
      <c r="F454" t="s">
        <v>25</v>
      </c>
      <c r="G454" t="s">
        <v>5207</v>
      </c>
      <c r="H454">
        <v>65</v>
      </c>
      <c r="I454">
        <v>32.5</v>
      </c>
      <c r="J454">
        <v>0</v>
      </c>
      <c r="K454" t="s">
        <v>5208</v>
      </c>
      <c r="L454" t="s">
        <v>27</v>
      </c>
      <c r="M454" t="s">
        <v>26</v>
      </c>
      <c r="N454" t="s">
        <v>26</v>
      </c>
      <c r="O454" t="s">
        <v>26</v>
      </c>
      <c r="P454" t="s">
        <v>7453</v>
      </c>
      <c r="Q454">
        <v>50</v>
      </c>
      <c r="R454" t="s">
        <v>7454</v>
      </c>
      <c r="S454" t="s">
        <v>7455</v>
      </c>
    </row>
    <row r="455" spans="1:19">
      <c r="A455" t="s">
        <v>7456</v>
      </c>
      <c r="B455" t="s">
        <v>7457</v>
      </c>
      <c r="C455" t="s">
        <v>2617</v>
      </c>
      <c r="D455" t="s">
        <v>25</v>
      </c>
      <c r="E455" t="s">
        <v>2618</v>
      </c>
      <c r="F455" t="s">
        <v>25</v>
      </c>
      <c r="G455" t="s">
        <v>5207</v>
      </c>
      <c r="H455">
        <v>41</v>
      </c>
      <c r="I455">
        <v>20.5</v>
      </c>
      <c r="J455">
        <v>0</v>
      </c>
      <c r="K455" t="s">
        <v>5208</v>
      </c>
      <c r="L455" t="s">
        <v>27</v>
      </c>
      <c r="M455" t="s">
        <v>26</v>
      </c>
      <c r="N455" t="s">
        <v>26</v>
      </c>
      <c r="O455" t="s">
        <v>26</v>
      </c>
      <c r="P455" t="s">
        <v>7453</v>
      </c>
      <c r="Q455">
        <v>50</v>
      </c>
      <c r="R455" t="s">
        <v>7454</v>
      </c>
      <c r="S455" t="s">
        <v>7458</v>
      </c>
    </row>
    <row r="456" spans="1:19">
      <c r="A456" t="s">
        <v>7459</v>
      </c>
      <c r="B456" t="s">
        <v>7460</v>
      </c>
      <c r="C456" t="s">
        <v>2615</v>
      </c>
      <c r="D456" t="s">
        <v>25</v>
      </c>
      <c r="E456" t="s">
        <v>2616</v>
      </c>
      <c r="F456" t="s">
        <v>25</v>
      </c>
      <c r="G456" t="s">
        <v>5207</v>
      </c>
      <c r="H456">
        <v>108</v>
      </c>
      <c r="I456">
        <v>54</v>
      </c>
      <c r="J456">
        <v>0</v>
      </c>
      <c r="K456" t="s">
        <v>5208</v>
      </c>
      <c r="L456" t="s">
        <v>27</v>
      </c>
      <c r="M456" t="s">
        <v>26</v>
      </c>
      <c r="N456" t="s">
        <v>26</v>
      </c>
      <c r="O456" t="s">
        <v>26</v>
      </c>
      <c r="P456" t="s">
        <v>7453</v>
      </c>
      <c r="Q456">
        <v>50</v>
      </c>
      <c r="R456" t="s">
        <v>7454</v>
      </c>
      <c r="S456" t="s">
        <v>7461</v>
      </c>
    </row>
    <row r="457" spans="1:19">
      <c r="A457" t="s">
        <v>7462</v>
      </c>
      <c r="B457" t="s">
        <v>7463</v>
      </c>
      <c r="C457" t="s">
        <v>2553</v>
      </c>
      <c r="D457" t="s">
        <v>25</v>
      </c>
      <c r="E457" t="s">
        <v>2554</v>
      </c>
      <c r="F457" t="s">
        <v>25</v>
      </c>
      <c r="G457" t="s">
        <v>5207</v>
      </c>
      <c r="H457">
        <v>70</v>
      </c>
      <c r="I457">
        <v>35</v>
      </c>
      <c r="J457">
        <v>0</v>
      </c>
      <c r="K457" t="s">
        <v>5208</v>
      </c>
      <c r="L457" t="s">
        <v>27</v>
      </c>
      <c r="M457" t="s">
        <v>26</v>
      </c>
      <c r="N457" t="s">
        <v>26</v>
      </c>
      <c r="O457" t="s">
        <v>26</v>
      </c>
      <c r="P457" t="s">
        <v>7464</v>
      </c>
      <c r="Q457">
        <v>50</v>
      </c>
      <c r="R457" t="s">
        <v>7465</v>
      </c>
      <c r="S457" t="s">
        <v>7466</v>
      </c>
    </row>
    <row r="458" spans="1:19">
      <c r="A458" t="s">
        <v>7467</v>
      </c>
      <c r="B458" t="s">
        <v>7468</v>
      </c>
      <c r="C458" t="s">
        <v>2547</v>
      </c>
      <c r="D458" t="s">
        <v>25</v>
      </c>
      <c r="E458" t="s">
        <v>2548</v>
      </c>
      <c r="F458" t="s">
        <v>25</v>
      </c>
      <c r="G458" t="s">
        <v>5207</v>
      </c>
      <c r="H458">
        <v>61</v>
      </c>
      <c r="I458">
        <v>48.8</v>
      </c>
      <c r="J458">
        <v>0</v>
      </c>
      <c r="K458" t="s">
        <v>5208</v>
      </c>
      <c r="L458" t="s">
        <v>27</v>
      </c>
      <c r="M458" t="s">
        <v>26</v>
      </c>
      <c r="N458" t="s">
        <v>26</v>
      </c>
      <c r="O458" t="s">
        <v>26</v>
      </c>
      <c r="P458" t="s">
        <v>7469</v>
      </c>
      <c r="Q458">
        <v>20</v>
      </c>
      <c r="R458" t="s">
        <v>7470</v>
      </c>
      <c r="S458" t="s">
        <v>7471</v>
      </c>
    </row>
    <row r="459" spans="1:19">
      <c r="A459" t="s">
        <v>7472</v>
      </c>
      <c r="B459" t="s">
        <v>7473</v>
      </c>
      <c r="C459" t="s">
        <v>2545</v>
      </c>
      <c r="D459" t="s">
        <v>25</v>
      </c>
      <c r="E459" t="s">
        <v>2546</v>
      </c>
      <c r="F459" t="s">
        <v>25</v>
      </c>
      <c r="G459" t="s">
        <v>5207</v>
      </c>
      <c r="H459">
        <v>66</v>
      </c>
      <c r="I459">
        <v>52.8</v>
      </c>
      <c r="J459">
        <v>0</v>
      </c>
      <c r="K459" t="s">
        <v>5208</v>
      </c>
      <c r="L459" t="s">
        <v>27</v>
      </c>
      <c r="M459" t="s">
        <v>26</v>
      </c>
      <c r="N459" t="s">
        <v>26</v>
      </c>
      <c r="O459" t="s">
        <v>26</v>
      </c>
      <c r="P459" t="s">
        <v>7469</v>
      </c>
      <c r="Q459">
        <v>20</v>
      </c>
      <c r="R459" t="s">
        <v>7470</v>
      </c>
      <c r="S459" t="s">
        <v>7474</v>
      </c>
    </row>
    <row r="460" spans="1:19">
      <c r="A460" t="s">
        <v>7475</v>
      </c>
      <c r="B460" t="s">
        <v>7476</v>
      </c>
      <c r="C460" t="s">
        <v>2543</v>
      </c>
      <c r="D460" t="s">
        <v>25</v>
      </c>
      <c r="E460" t="s">
        <v>2544</v>
      </c>
      <c r="F460" t="s">
        <v>25</v>
      </c>
      <c r="G460" t="s">
        <v>5207</v>
      </c>
      <c r="H460">
        <v>38</v>
      </c>
      <c r="I460">
        <v>30.4</v>
      </c>
      <c r="J460">
        <v>0</v>
      </c>
      <c r="K460" t="s">
        <v>5208</v>
      </c>
      <c r="L460" t="s">
        <v>27</v>
      </c>
      <c r="M460" t="s">
        <v>26</v>
      </c>
      <c r="N460" t="s">
        <v>26</v>
      </c>
      <c r="O460" t="s">
        <v>26</v>
      </c>
      <c r="P460" t="s">
        <v>7469</v>
      </c>
      <c r="Q460">
        <v>20</v>
      </c>
      <c r="R460" t="s">
        <v>7470</v>
      </c>
      <c r="S460" t="s">
        <v>7477</v>
      </c>
    </row>
    <row r="461" spans="1:19">
      <c r="A461" t="s">
        <v>7478</v>
      </c>
      <c r="B461" t="s">
        <v>7479</v>
      </c>
      <c r="C461" t="s">
        <v>2541</v>
      </c>
      <c r="D461" t="s">
        <v>25</v>
      </c>
      <c r="E461" t="s">
        <v>2542</v>
      </c>
      <c r="F461" t="s">
        <v>25</v>
      </c>
      <c r="G461" t="s">
        <v>5207</v>
      </c>
      <c r="H461">
        <v>52</v>
      </c>
      <c r="I461">
        <v>41.6</v>
      </c>
      <c r="J461">
        <v>0</v>
      </c>
      <c r="K461" t="s">
        <v>5208</v>
      </c>
      <c r="L461" t="s">
        <v>27</v>
      </c>
      <c r="M461" t="s">
        <v>26</v>
      </c>
      <c r="N461" t="s">
        <v>26</v>
      </c>
      <c r="O461" t="s">
        <v>26</v>
      </c>
      <c r="P461" t="s">
        <v>7469</v>
      </c>
      <c r="Q461">
        <v>20</v>
      </c>
      <c r="R461" t="s">
        <v>7470</v>
      </c>
      <c r="S461" t="s">
        <v>7480</v>
      </c>
    </row>
    <row r="462" spans="1:19">
      <c r="A462" t="s">
        <v>7481</v>
      </c>
      <c r="B462" t="s">
        <v>7482</v>
      </c>
      <c r="C462" t="s">
        <v>2539</v>
      </c>
      <c r="D462" t="s">
        <v>25</v>
      </c>
      <c r="E462" t="s">
        <v>2540</v>
      </c>
      <c r="F462" t="s">
        <v>25</v>
      </c>
      <c r="G462" t="s">
        <v>5207</v>
      </c>
      <c r="H462">
        <v>105</v>
      </c>
      <c r="I462">
        <v>84</v>
      </c>
      <c r="J462">
        <v>0</v>
      </c>
      <c r="K462" t="s">
        <v>5208</v>
      </c>
      <c r="L462" t="s">
        <v>27</v>
      </c>
      <c r="M462" t="s">
        <v>26</v>
      </c>
      <c r="N462" t="s">
        <v>26</v>
      </c>
      <c r="O462" t="s">
        <v>26</v>
      </c>
      <c r="P462" t="s">
        <v>7483</v>
      </c>
      <c r="Q462">
        <v>20</v>
      </c>
      <c r="R462" t="s">
        <v>7484</v>
      </c>
      <c r="S462" t="s">
        <v>7485</v>
      </c>
    </row>
    <row r="463" spans="1:19">
      <c r="A463" t="s">
        <v>7486</v>
      </c>
      <c r="B463" t="s">
        <v>7487</v>
      </c>
      <c r="C463" t="s">
        <v>2537</v>
      </c>
      <c r="D463" t="s">
        <v>25</v>
      </c>
      <c r="E463" t="s">
        <v>2538</v>
      </c>
      <c r="F463" t="s">
        <v>25</v>
      </c>
      <c r="G463" t="s">
        <v>5207</v>
      </c>
      <c r="H463">
        <v>61</v>
      </c>
      <c r="I463">
        <v>48.8</v>
      </c>
      <c r="J463">
        <v>0</v>
      </c>
      <c r="K463" t="s">
        <v>5208</v>
      </c>
      <c r="L463" t="s">
        <v>27</v>
      </c>
      <c r="M463" t="s">
        <v>26</v>
      </c>
      <c r="N463" t="s">
        <v>26</v>
      </c>
      <c r="O463" t="s">
        <v>26</v>
      </c>
      <c r="P463" t="s">
        <v>7483</v>
      </c>
      <c r="Q463">
        <v>20</v>
      </c>
      <c r="R463" t="s">
        <v>7484</v>
      </c>
      <c r="S463" t="s">
        <v>7488</v>
      </c>
    </row>
    <row r="464" spans="1:19">
      <c r="A464" t="s">
        <v>7489</v>
      </c>
      <c r="B464" t="s">
        <v>7490</v>
      </c>
      <c r="C464" t="s">
        <v>2535</v>
      </c>
      <c r="D464" t="s">
        <v>25</v>
      </c>
      <c r="E464" t="s">
        <v>2536</v>
      </c>
      <c r="F464" t="s">
        <v>25</v>
      </c>
      <c r="G464" t="s">
        <v>5207</v>
      </c>
      <c r="H464">
        <v>66</v>
      </c>
      <c r="I464">
        <v>52.8</v>
      </c>
      <c r="J464">
        <v>0</v>
      </c>
      <c r="K464" t="s">
        <v>5208</v>
      </c>
      <c r="L464" t="s">
        <v>27</v>
      </c>
      <c r="M464" t="s">
        <v>26</v>
      </c>
      <c r="N464" t="s">
        <v>26</v>
      </c>
      <c r="O464" t="s">
        <v>26</v>
      </c>
      <c r="P464" t="s">
        <v>7483</v>
      </c>
      <c r="Q464">
        <v>20</v>
      </c>
      <c r="R464" t="s">
        <v>7484</v>
      </c>
      <c r="S464" t="s">
        <v>7491</v>
      </c>
    </row>
    <row r="465" spans="1:19">
      <c r="A465" t="s">
        <v>7492</v>
      </c>
      <c r="B465" t="s">
        <v>7493</v>
      </c>
      <c r="C465" t="s">
        <v>2533</v>
      </c>
      <c r="D465" t="s">
        <v>25</v>
      </c>
      <c r="E465" t="s">
        <v>2534</v>
      </c>
      <c r="F465" t="s">
        <v>25</v>
      </c>
      <c r="G465" t="s">
        <v>5207</v>
      </c>
      <c r="H465">
        <v>52</v>
      </c>
      <c r="I465">
        <v>41.6</v>
      </c>
      <c r="J465">
        <v>0</v>
      </c>
      <c r="K465" t="s">
        <v>5208</v>
      </c>
      <c r="L465" t="s">
        <v>27</v>
      </c>
      <c r="M465" t="s">
        <v>26</v>
      </c>
      <c r="N465" t="s">
        <v>26</v>
      </c>
      <c r="O465" t="s">
        <v>26</v>
      </c>
      <c r="P465" t="s">
        <v>7483</v>
      </c>
      <c r="Q465">
        <v>20</v>
      </c>
      <c r="R465" t="s">
        <v>7484</v>
      </c>
      <c r="S465" t="s">
        <v>7494</v>
      </c>
    </row>
    <row r="466" spans="1:19">
      <c r="A466" t="s">
        <v>7495</v>
      </c>
      <c r="B466" t="s">
        <v>7496</v>
      </c>
      <c r="C466" t="s">
        <v>2529</v>
      </c>
      <c r="D466" t="s">
        <v>25</v>
      </c>
      <c r="E466" t="s">
        <v>2530</v>
      </c>
      <c r="F466" t="s">
        <v>25</v>
      </c>
      <c r="G466" t="s">
        <v>5207</v>
      </c>
      <c r="H466">
        <v>66</v>
      </c>
      <c r="I466">
        <v>52.8</v>
      </c>
      <c r="J466">
        <v>0</v>
      </c>
      <c r="K466" t="s">
        <v>5208</v>
      </c>
      <c r="L466" t="s">
        <v>27</v>
      </c>
      <c r="M466" t="s">
        <v>26</v>
      </c>
      <c r="N466" t="s">
        <v>26</v>
      </c>
      <c r="O466" t="s">
        <v>26</v>
      </c>
      <c r="P466" t="s">
        <v>7497</v>
      </c>
      <c r="Q466">
        <v>20</v>
      </c>
      <c r="R466" t="s">
        <v>7498</v>
      </c>
      <c r="S466" t="s">
        <v>7499</v>
      </c>
    </row>
    <row r="467" spans="1:19">
      <c r="A467" t="s">
        <v>7500</v>
      </c>
      <c r="B467" t="s">
        <v>7501</v>
      </c>
      <c r="C467" t="s">
        <v>2525</v>
      </c>
      <c r="D467" t="s">
        <v>25</v>
      </c>
      <c r="E467" t="s">
        <v>2526</v>
      </c>
      <c r="F467" t="s">
        <v>25</v>
      </c>
      <c r="G467" t="s">
        <v>5207</v>
      </c>
      <c r="H467">
        <v>52</v>
      </c>
      <c r="I467">
        <v>41.6</v>
      </c>
      <c r="J467">
        <v>0</v>
      </c>
      <c r="K467" t="s">
        <v>5208</v>
      </c>
      <c r="L467" t="s">
        <v>27</v>
      </c>
      <c r="M467" t="s">
        <v>26</v>
      </c>
      <c r="N467" t="s">
        <v>26</v>
      </c>
      <c r="O467" t="s">
        <v>26</v>
      </c>
      <c r="P467" t="s">
        <v>7497</v>
      </c>
      <c r="Q467">
        <v>20</v>
      </c>
      <c r="R467" t="s">
        <v>7498</v>
      </c>
      <c r="S467" t="s">
        <v>7502</v>
      </c>
    </row>
    <row r="468" spans="1:19">
      <c r="A468" t="s">
        <v>7503</v>
      </c>
      <c r="B468" t="s">
        <v>7504</v>
      </c>
      <c r="C468" t="s">
        <v>2317</v>
      </c>
      <c r="D468" t="s">
        <v>25</v>
      </c>
      <c r="E468" t="s">
        <v>2318</v>
      </c>
      <c r="F468" t="s">
        <v>25</v>
      </c>
      <c r="G468" t="s">
        <v>5207</v>
      </c>
      <c r="H468">
        <v>58.7</v>
      </c>
      <c r="I468">
        <v>41.09</v>
      </c>
      <c r="J468">
        <v>0</v>
      </c>
      <c r="K468" t="s">
        <v>5208</v>
      </c>
      <c r="L468" t="s">
        <v>27</v>
      </c>
      <c r="M468" t="s">
        <v>26</v>
      </c>
      <c r="N468" t="s">
        <v>26</v>
      </c>
      <c r="O468" t="s">
        <v>26</v>
      </c>
      <c r="P468" t="s">
        <v>7505</v>
      </c>
      <c r="Q468">
        <v>30</v>
      </c>
      <c r="R468" t="s">
        <v>7506</v>
      </c>
      <c r="S468" t="s">
        <v>7507</v>
      </c>
    </row>
    <row r="469" spans="1:19">
      <c r="A469" t="s">
        <v>7508</v>
      </c>
      <c r="B469" t="s">
        <v>7509</v>
      </c>
      <c r="C469" t="s">
        <v>2315</v>
      </c>
      <c r="D469" t="s">
        <v>25</v>
      </c>
      <c r="E469" t="s">
        <v>2316</v>
      </c>
      <c r="F469" t="s">
        <v>25</v>
      </c>
      <c r="G469" t="s">
        <v>5207</v>
      </c>
      <c r="H469">
        <v>58.7</v>
      </c>
      <c r="I469">
        <v>41.09</v>
      </c>
      <c r="J469">
        <v>0</v>
      </c>
      <c r="K469" t="s">
        <v>5208</v>
      </c>
      <c r="L469" t="s">
        <v>27</v>
      </c>
      <c r="M469" t="s">
        <v>26</v>
      </c>
      <c r="N469" t="s">
        <v>26</v>
      </c>
      <c r="O469" t="s">
        <v>26</v>
      </c>
      <c r="P469" t="s">
        <v>7510</v>
      </c>
      <c r="Q469">
        <v>30</v>
      </c>
      <c r="R469" t="s">
        <v>7511</v>
      </c>
      <c r="S469" t="s">
        <v>7512</v>
      </c>
    </row>
    <row r="470" spans="1:19">
      <c r="A470" t="s">
        <v>7513</v>
      </c>
      <c r="B470" t="s">
        <v>7514</v>
      </c>
      <c r="C470" t="s">
        <v>2313</v>
      </c>
      <c r="D470" t="s">
        <v>25</v>
      </c>
      <c r="E470" t="s">
        <v>2314</v>
      </c>
      <c r="F470" t="s">
        <v>25</v>
      </c>
      <c r="G470" t="s">
        <v>5207</v>
      </c>
      <c r="H470">
        <v>49.9</v>
      </c>
      <c r="I470">
        <v>34.93</v>
      </c>
      <c r="J470">
        <v>0</v>
      </c>
      <c r="K470" t="s">
        <v>5208</v>
      </c>
      <c r="L470" t="s">
        <v>27</v>
      </c>
      <c r="M470" t="s">
        <v>26</v>
      </c>
      <c r="N470" t="s">
        <v>26</v>
      </c>
      <c r="O470" t="s">
        <v>26</v>
      </c>
      <c r="P470" t="s">
        <v>7510</v>
      </c>
      <c r="Q470">
        <v>30</v>
      </c>
      <c r="R470" t="s">
        <v>7511</v>
      </c>
      <c r="S470" t="s">
        <v>7515</v>
      </c>
    </row>
    <row r="471" spans="1:19">
      <c r="A471" t="s">
        <v>7516</v>
      </c>
      <c r="B471" t="s">
        <v>7517</v>
      </c>
      <c r="C471" t="s">
        <v>2287</v>
      </c>
      <c r="D471" t="s">
        <v>25</v>
      </c>
      <c r="E471" t="s">
        <v>2288</v>
      </c>
      <c r="F471" t="s">
        <v>25</v>
      </c>
      <c r="G471" t="s">
        <v>5207</v>
      </c>
      <c r="H471">
        <v>63</v>
      </c>
      <c r="I471">
        <v>37.799999999999997</v>
      </c>
      <c r="J471">
        <v>0</v>
      </c>
      <c r="K471" t="s">
        <v>5208</v>
      </c>
      <c r="L471" t="s">
        <v>27</v>
      </c>
      <c r="M471" t="s">
        <v>26</v>
      </c>
      <c r="N471" t="s">
        <v>26</v>
      </c>
      <c r="O471" t="s">
        <v>26</v>
      </c>
      <c r="P471" t="s">
        <v>7518</v>
      </c>
      <c r="Q471">
        <v>40</v>
      </c>
      <c r="R471" t="s">
        <v>7519</v>
      </c>
      <c r="S471" t="s">
        <v>7520</v>
      </c>
    </row>
    <row r="472" spans="1:19">
      <c r="A472" t="s">
        <v>7521</v>
      </c>
      <c r="B472" t="s">
        <v>7522</v>
      </c>
      <c r="C472" t="s">
        <v>1825</v>
      </c>
      <c r="D472" t="s">
        <v>25</v>
      </c>
      <c r="E472" t="s">
        <v>1826</v>
      </c>
      <c r="F472" t="s">
        <v>25</v>
      </c>
      <c r="G472" t="s">
        <v>5207</v>
      </c>
      <c r="H472">
        <v>58.7</v>
      </c>
      <c r="I472">
        <v>41.09</v>
      </c>
      <c r="J472">
        <v>0</v>
      </c>
      <c r="K472" t="s">
        <v>5208</v>
      </c>
      <c r="L472" t="s">
        <v>27</v>
      </c>
      <c r="M472" t="s">
        <v>26</v>
      </c>
      <c r="N472" t="s">
        <v>26</v>
      </c>
      <c r="O472" t="s">
        <v>26</v>
      </c>
      <c r="P472" t="s">
        <v>7523</v>
      </c>
      <c r="Q472">
        <v>30</v>
      </c>
      <c r="R472" t="s">
        <v>7524</v>
      </c>
      <c r="S472" t="s">
        <v>7525</v>
      </c>
    </row>
    <row r="473" spans="1:19">
      <c r="A473" t="s">
        <v>7526</v>
      </c>
      <c r="B473" t="s">
        <v>7527</v>
      </c>
      <c r="C473" t="s">
        <v>1823</v>
      </c>
      <c r="D473" t="s">
        <v>25</v>
      </c>
      <c r="E473" t="s">
        <v>1824</v>
      </c>
      <c r="F473" t="s">
        <v>25</v>
      </c>
      <c r="G473" t="s">
        <v>5207</v>
      </c>
      <c r="H473">
        <v>36.6</v>
      </c>
      <c r="I473">
        <v>25.62</v>
      </c>
      <c r="J473">
        <v>0</v>
      </c>
      <c r="K473" t="s">
        <v>5208</v>
      </c>
      <c r="L473" t="s">
        <v>27</v>
      </c>
      <c r="M473" t="s">
        <v>26</v>
      </c>
      <c r="N473" t="s">
        <v>26</v>
      </c>
      <c r="O473" t="s">
        <v>26</v>
      </c>
      <c r="P473" t="s">
        <v>7523</v>
      </c>
      <c r="Q473">
        <v>30</v>
      </c>
      <c r="R473" t="s">
        <v>7524</v>
      </c>
      <c r="S473" t="s">
        <v>7528</v>
      </c>
    </row>
    <row r="474" spans="1:19">
      <c r="A474" t="s">
        <v>7529</v>
      </c>
      <c r="B474" t="s">
        <v>7530</v>
      </c>
      <c r="C474" t="s">
        <v>1821</v>
      </c>
      <c r="D474" t="s">
        <v>25</v>
      </c>
      <c r="E474" t="s">
        <v>1822</v>
      </c>
      <c r="F474" t="s">
        <v>25</v>
      </c>
      <c r="G474" t="s">
        <v>5207</v>
      </c>
      <c r="H474">
        <v>49.9</v>
      </c>
      <c r="I474">
        <v>34.93</v>
      </c>
      <c r="J474">
        <v>0</v>
      </c>
      <c r="K474" t="s">
        <v>5208</v>
      </c>
      <c r="L474" t="s">
        <v>27</v>
      </c>
      <c r="M474" t="s">
        <v>26</v>
      </c>
      <c r="N474" t="s">
        <v>26</v>
      </c>
      <c r="O474" t="s">
        <v>26</v>
      </c>
      <c r="P474" t="s">
        <v>7523</v>
      </c>
      <c r="Q474">
        <v>30</v>
      </c>
      <c r="R474" t="s">
        <v>7524</v>
      </c>
      <c r="S474" t="s">
        <v>7531</v>
      </c>
    </row>
    <row r="475" spans="1:19">
      <c r="A475" t="s">
        <v>7532</v>
      </c>
      <c r="B475" t="s">
        <v>7533</v>
      </c>
      <c r="C475" t="s">
        <v>1819</v>
      </c>
      <c r="D475" t="s">
        <v>25</v>
      </c>
      <c r="E475" t="s">
        <v>1820</v>
      </c>
      <c r="F475" t="s">
        <v>25</v>
      </c>
      <c r="G475" t="s">
        <v>5207</v>
      </c>
      <c r="H475">
        <v>99.8</v>
      </c>
      <c r="I475">
        <v>69.86</v>
      </c>
      <c r="J475">
        <v>0</v>
      </c>
      <c r="K475" t="s">
        <v>5208</v>
      </c>
      <c r="L475" t="s">
        <v>27</v>
      </c>
      <c r="M475" t="s">
        <v>26</v>
      </c>
      <c r="N475" t="s">
        <v>26</v>
      </c>
      <c r="O475" t="s">
        <v>26</v>
      </c>
      <c r="P475" t="s">
        <v>7534</v>
      </c>
      <c r="Q475">
        <v>30</v>
      </c>
      <c r="R475" t="s">
        <v>7535</v>
      </c>
      <c r="S475" t="s">
        <v>7536</v>
      </c>
    </row>
    <row r="476" spans="1:19">
      <c r="A476" t="s">
        <v>7537</v>
      </c>
      <c r="B476" t="s">
        <v>7538</v>
      </c>
      <c r="C476" t="s">
        <v>1817</v>
      </c>
      <c r="D476" t="s">
        <v>25</v>
      </c>
      <c r="E476" t="s">
        <v>1818</v>
      </c>
      <c r="F476" t="s">
        <v>25</v>
      </c>
      <c r="G476" t="s">
        <v>5207</v>
      </c>
      <c r="H476">
        <v>58.7</v>
      </c>
      <c r="I476">
        <v>41.09</v>
      </c>
      <c r="J476">
        <v>0</v>
      </c>
      <c r="K476" t="s">
        <v>5208</v>
      </c>
      <c r="L476" t="s">
        <v>27</v>
      </c>
      <c r="M476" t="s">
        <v>26</v>
      </c>
      <c r="N476" t="s">
        <v>26</v>
      </c>
      <c r="O476" t="s">
        <v>26</v>
      </c>
      <c r="P476" t="s">
        <v>7534</v>
      </c>
      <c r="Q476">
        <v>30</v>
      </c>
      <c r="R476" t="s">
        <v>7535</v>
      </c>
      <c r="S476" t="s">
        <v>7539</v>
      </c>
    </row>
    <row r="477" spans="1:19">
      <c r="A477" t="s">
        <v>7540</v>
      </c>
      <c r="B477" t="s">
        <v>7541</v>
      </c>
      <c r="C477" t="s">
        <v>1815</v>
      </c>
      <c r="D477" t="s">
        <v>25</v>
      </c>
      <c r="E477" t="s">
        <v>1816</v>
      </c>
      <c r="F477" t="s">
        <v>25</v>
      </c>
      <c r="G477" t="s">
        <v>5207</v>
      </c>
      <c r="H477">
        <v>64.400000000000006</v>
      </c>
      <c r="I477">
        <v>45.08</v>
      </c>
      <c r="J477">
        <v>0</v>
      </c>
      <c r="K477" t="s">
        <v>5208</v>
      </c>
      <c r="L477" t="s">
        <v>27</v>
      </c>
      <c r="M477" t="s">
        <v>26</v>
      </c>
      <c r="N477" t="s">
        <v>26</v>
      </c>
      <c r="O477" t="s">
        <v>26</v>
      </c>
      <c r="P477" t="s">
        <v>7534</v>
      </c>
      <c r="Q477">
        <v>30</v>
      </c>
      <c r="R477" t="s">
        <v>7535</v>
      </c>
      <c r="S477" t="s">
        <v>7542</v>
      </c>
    </row>
    <row r="478" spans="1:19">
      <c r="A478" t="s">
        <v>7543</v>
      </c>
      <c r="B478" t="s">
        <v>7544</v>
      </c>
      <c r="C478" t="s">
        <v>1813</v>
      </c>
      <c r="D478" t="s">
        <v>25</v>
      </c>
      <c r="E478" t="s">
        <v>1814</v>
      </c>
      <c r="F478" t="s">
        <v>25</v>
      </c>
      <c r="G478" t="s">
        <v>5207</v>
      </c>
      <c r="H478">
        <v>36.6</v>
      </c>
      <c r="I478">
        <v>25.62</v>
      </c>
      <c r="J478">
        <v>0</v>
      </c>
      <c r="K478" t="s">
        <v>5208</v>
      </c>
      <c r="L478" t="s">
        <v>27</v>
      </c>
      <c r="M478" t="s">
        <v>26</v>
      </c>
      <c r="N478" t="s">
        <v>26</v>
      </c>
      <c r="O478" t="s">
        <v>26</v>
      </c>
      <c r="P478" t="s">
        <v>7534</v>
      </c>
      <c r="Q478">
        <v>30</v>
      </c>
      <c r="R478" t="s">
        <v>7535</v>
      </c>
      <c r="S478" t="s">
        <v>7545</v>
      </c>
    </row>
    <row r="479" spans="1:19">
      <c r="A479" t="s">
        <v>7546</v>
      </c>
      <c r="B479" t="s">
        <v>7547</v>
      </c>
      <c r="C479" t="s">
        <v>1811</v>
      </c>
      <c r="D479" t="s">
        <v>25</v>
      </c>
      <c r="E479" t="s">
        <v>1812</v>
      </c>
      <c r="F479" t="s">
        <v>25</v>
      </c>
      <c r="G479" t="s">
        <v>5207</v>
      </c>
      <c r="H479">
        <v>49.9</v>
      </c>
      <c r="I479">
        <v>34.93</v>
      </c>
      <c r="J479">
        <v>0</v>
      </c>
      <c r="K479" t="s">
        <v>5208</v>
      </c>
      <c r="L479" t="s">
        <v>27</v>
      </c>
      <c r="M479" t="s">
        <v>26</v>
      </c>
      <c r="N479" t="s">
        <v>26</v>
      </c>
      <c r="O479" t="s">
        <v>26</v>
      </c>
      <c r="P479" t="s">
        <v>7534</v>
      </c>
      <c r="Q479">
        <v>30</v>
      </c>
      <c r="R479" t="s">
        <v>7535</v>
      </c>
      <c r="S479" t="s">
        <v>7548</v>
      </c>
    </row>
    <row r="480" spans="1:19">
      <c r="A480" t="s">
        <v>7549</v>
      </c>
      <c r="B480" t="s">
        <v>7550</v>
      </c>
      <c r="C480" t="s">
        <v>1623</v>
      </c>
      <c r="D480" t="s">
        <v>25</v>
      </c>
      <c r="E480" t="s">
        <v>1624</v>
      </c>
      <c r="F480" t="s">
        <v>25</v>
      </c>
      <c r="G480" t="s">
        <v>5207</v>
      </c>
      <c r="H480">
        <v>105</v>
      </c>
      <c r="I480">
        <v>84</v>
      </c>
      <c r="J480">
        <v>0</v>
      </c>
      <c r="K480" t="s">
        <v>5208</v>
      </c>
      <c r="L480" t="s">
        <v>27</v>
      </c>
      <c r="M480" t="s">
        <v>26</v>
      </c>
      <c r="N480" t="s">
        <v>26</v>
      </c>
      <c r="O480" t="s">
        <v>26</v>
      </c>
      <c r="P480" t="s">
        <v>7551</v>
      </c>
      <c r="Q480">
        <v>20</v>
      </c>
      <c r="R480" t="s">
        <v>7552</v>
      </c>
      <c r="S480" t="s">
        <v>7553</v>
      </c>
    </row>
    <row r="481" spans="1:19">
      <c r="A481" t="s">
        <v>7554</v>
      </c>
      <c r="B481" t="s">
        <v>7555</v>
      </c>
      <c r="C481" t="s">
        <v>1621</v>
      </c>
      <c r="D481" t="s">
        <v>25</v>
      </c>
      <c r="E481" t="s">
        <v>1622</v>
      </c>
      <c r="F481" t="s">
        <v>25</v>
      </c>
      <c r="G481" t="s">
        <v>5207</v>
      </c>
      <c r="H481">
        <v>61</v>
      </c>
      <c r="I481">
        <v>48.8</v>
      </c>
      <c r="J481">
        <v>0</v>
      </c>
      <c r="K481" t="s">
        <v>5208</v>
      </c>
      <c r="L481" t="s">
        <v>27</v>
      </c>
      <c r="M481" t="s">
        <v>26</v>
      </c>
      <c r="N481" t="s">
        <v>26</v>
      </c>
      <c r="O481" t="s">
        <v>26</v>
      </c>
      <c r="P481" t="s">
        <v>7551</v>
      </c>
      <c r="Q481">
        <v>20</v>
      </c>
      <c r="R481" t="s">
        <v>7552</v>
      </c>
      <c r="S481" t="s">
        <v>7556</v>
      </c>
    </row>
    <row r="482" spans="1:19">
      <c r="A482" t="s">
        <v>7557</v>
      </c>
      <c r="B482" t="s">
        <v>7558</v>
      </c>
      <c r="C482" t="s">
        <v>1619</v>
      </c>
      <c r="D482" t="s">
        <v>25</v>
      </c>
      <c r="E482" t="s">
        <v>1620</v>
      </c>
      <c r="F482" t="s">
        <v>25</v>
      </c>
      <c r="G482" t="s">
        <v>5207</v>
      </c>
      <c r="H482">
        <v>66</v>
      </c>
      <c r="I482">
        <v>52.8</v>
      </c>
      <c r="J482">
        <v>0</v>
      </c>
      <c r="K482" t="s">
        <v>5208</v>
      </c>
      <c r="L482" t="s">
        <v>27</v>
      </c>
      <c r="M482" t="s">
        <v>26</v>
      </c>
      <c r="N482" t="s">
        <v>26</v>
      </c>
      <c r="O482" t="s">
        <v>26</v>
      </c>
      <c r="P482" t="s">
        <v>7551</v>
      </c>
      <c r="Q482">
        <v>20</v>
      </c>
      <c r="R482" t="s">
        <v>7552</v>
      </c>
      <c r="S482" t="s">
        <v>7559</v>
      </c>
    </row>
    <row r="483" spans="1:19">
      <c r="A483" t="s">
        <v>7560</v>
      </c>
      <c r="B483" t="s">
        <v>7561</v>
      </c>
      <c r="C483" t="s">
        <v>1617</v>
      </c>
      <c r="D483" t="s">
        <v>25</v>
      </c>
      <c r="E483" t="s">
        <v>1618</v>
      </c>
      <c r="F483" t="s">
        <v>25</v>
      </c>
      <c r="G483" t="s">
        <v>5207</v>
      </c>
      <c r="H483">
        <v>38</v>
      </c>
      <c r="I483">
        <v>30.4</v>
      </c>
      <c r="J483">
        <v>0</v>
      </c>
      <c r="K483" t="s">
        <v>5208</v>
      </c>
      <c r="L483" t="s">
        <v>27</v>
      </c>
      <c r="M483" t="s">
        <v>26</v>
      </c>
      <c r="N483" t="s">
        <v>26</v>
      </c>
      <c r="O483" t="s">
        <v>26</v>
      </c>
      <c r="P483" t="s">
        <v>7551</v>
      </c>
      <c r="Q483">
        <v>20</v>
      </c>
      <c r="R483" t="s">
        <v>7552</v>
      </c>
      <c r="S483" t="s">
        <v>7562</v>
      </c>
    </row>
    <row r="484" spans="1:19">
      <c r="A484" t="s">
        <v>7563</v>
      </c>
      <c r="B484" t="s">
        <v>7564</v>
      </c>
      <c r="C484" t="s">
        <v>1615</v>
      </c>
      <c r="D484" t="s">
        <v>25</v>
      </c>
      <c r="E484" t="s">
        <v>1616</v>
      </c>
      <c r="F484" t="s">
        <v>25</v>
      </c>
      <c r="G484" t="s">
        <v>5207</v>
      </c>
      <c r="H484">
        <v>52</v>
      </c>
      <c r="I484">
        <v>41.6</v>
      </c>
      <c r="J484">
        <v>0</v>
      </c>
      <c r="K484" t="s">
        <v>5208</v>
      </c>
      <c r="L484" t="s">
        <v>27</v>
      </c>
      <c r="M484" t="s">
        <v>26</v>
      </c>
      <c r="N484" t="s">
        <v>26</v>
      </c>
      <c r="O484" t="s">
        <v>26</v>
      </c>
      <c r="P484" t="s">
        <v>7565</v>
      </c>
      <c r="Q484">
        <v>20</v>
      </c>
      <c r="R484" t="s">
        <v>7566</v>
      </c>
      <c r="S484" t="s">
        <v>7567</v>
      </c>
    </row>
    <row r="485" spans="1:19">
      <c r="A485" t="s">
        <v>7568</v>
      </c>
      <c r="B485" t="s">
        <v>7569</v>
      </c>
      <c r="C485" t="s">
        <v>1613</v>
      </c>
      <c r="D485" t="s">
        <v>25</v>
      </c>
      <c r="E485" t="s">
        <v>1614</v>
      </c>
      <c r="F485" t="s">
        <v>25</v>
      </c>
      <c r="G485" t="s">
        <v>5207</v>
      </c>
      <c r="H485">
        <v>105</v>
      </c>
      <c r="I485">
        <v>84</v>
      </c>
      <c r="J485">
        <v>0</v>
      </c>
      <c r="K485" t="s">
        <v>5208</v>
      </c>
      <c r="L485" t="s">
        <v>27</v>
      </c>
      <c r="M485" t="s">
        <v>26</v>
      </c>
      <c r="N485" t="s">
        <v>26</v>
      </c>
      <c r="O485" t="s">
        <v>26</v>
      </c>
      <c r="P485" t="s">
        <v>7570</v>
      </c>
      <c r="Q485">
        <v>20</v>
      </c>
      <c r="R485" t="s">
        <v>7571</v>
      </c>
      <c r="S485" t="s">
        <v>7572</v>
      </c>
    </row>
    <row r="486" spans="1:19">
      <c r="A486" t="s">
        <v>7573</v>
      </c>
      <c r="B486" t="s">
        <v>7574</v>
      </c>
      <c r="C486" t="s">
        <v>1611</v>
      </c>
      <c r="D486" t="s">
        <v>25</v>
      </c>
      <c r="E486" t="s">
        <v>1612</v>
      </c>
      <c r="F486" t="s">
        <v>25</v>
      </c>
      <c r="G486" t="s">
        <v>5207</v>
      </c>
      <c r="H486">
        <v>61</v>
      </c>
      <c r="I486">
        <v>48.8</v>
      </c>
      <c r="J486">
        <v>0</v>
      </c>
      <c r="K486" t="s">
        <v>5208</v>
      </c>
      <c r="L486" t="s">
        <v>27</v>
      </c>
      <c r="M486" t="s">
        <v>26</v>
      </c>
      <c r="N486" t="s">
        <v>26</v>
      </c>
      <c r="O486" t="s">
        <v>26</v>
      </c>
      <c r="P486" t="s">
        <v>7570</v>
      </c>
      <c r="Q486">
        <v>20</v>
      </c>
      <c r="R486" t="s">
        <v>7571</v>
      </c>
      <c r="S486" t="s">
        <v>7575</v>
      </c>
    </row>
    <row r="487" spans="1:19">
      <c r="A487" t="s">
        <v>7576</v>
      </c>
      <c r="B487" t="s">
        <v>7577</v>
      </c>
      <c r="C487" t="s">
        <v>1609</v>
      </c>
      <c r="D487" t="s">
        <v>25</v>
      </c>
      <c r="E487" t="s">
        <v>1610</v>
      </c>
      <c r="F487" t="s">
        <v>25</v>
      </c>
      <c r="G487" t="s">
        <v>5207</v>
      </c>
      <c r="H487">
        <v>66</v>
      </c>
      <c r="I487">
        <v>52.8</v>
      </c>
      <c r="J487">
        <v>0</v>
      </c>
      <c r="K487" t="s">
        <v>5208</v>
      </c>
      <c r="L487" t="s">
        <v>27</v>
      </c>
      <c r="M487" t="s">
        <v>26</v>
      </c>
      <c r="N487" t="s">
        <v>26</v>
      </c>
      <c r="O487" t="s">
        <v>26</v>
      </c>
      <c r="P487" t="s">
        <v>7578</v>
      </c>
      <c r="Q487">
        <v>20</v>
      </c>
      <c r="R487" t="s">
        <v>7579</v>
      </c>
      <c r="S487" t="s">
        <v>7580</v>
      </c>
    </row>
    <row r="488" spans="1:19">
      <c r="A488" t="s">
        <v>7581</v>
      </c>
      <c r="B488" t="s">
        <v>7582</v>
      </c>
      <c r="C488" t="s">
        <v>1607</v>
      </c>
      <c r="D488" t="s">
        <v>25</v>
      </c>
      <c r="E488" t="s">
        <v>1608</v>
      </c>
      <c r="F488" t="s">
        <v>25</v>
      </c>
      <c r="G488" t="s">
        <v>5207</v>
      </c>
      <c r="H488">
        <v>52</v>
      </c>
      <c r="I488">
        <v>41.6</v>
      </c>
      <c r="J488">
        <v>0</v>
      </c>
      <c r="K488" t="s">
        <v>5208</v>
      </c>
      <c r="L488" t="s">
        <v>27</v>
      </c>
      <c r="M488" t="s">
        <v>26</v>
      </c>
      <c r="N488" t="s">
        <v>26</v>
      </c>
      <c r="O488" t="s">
        <v>26</v>
      </c>
      <c r="P488" t="s">
        <v>7578</v>
      </c>
      <c r="Q488">
        <v>20</v>
      </c>
      <c r="R488" t="s">
        <v>7579</v>
      </c>
      <c r="S488" t="s">
        <v>7583</v>
      </c>
    </row>
    <row r="489" spans="1:19">
      <c r="A489" t="s">
        <v>7584</v>
      </c>
      <c r="B489" t="s">
        <v>7585</v>
      </c>
      <c r="C489" t="s">
        <v>1569</v>
      </c>
      <c r="D489" t="s">
        <v>25</v>
      </c>
      <c r="E489" t="s">
        <v>1570</v>
      </c>
      <c r="F489" t="s">
        <v>25</v>
      </c>
      <c r="G489" t="s">
        <v>5207</v>
      </c>
      <c r="H489">
        <v>65</v>
      </c>
      <c r="I489">
        <v>39</v>
      </c>
      <c r="J489">
        <v>0</v>
      </c>
      <c r="K489" t="s">
        <v>5208</v>
      </c>
      <c r="L489" t="s">
        <v>27</v>
      </c>
      <c r="M489" t="s">
        <v>26</v>
      </c>
      <c r="N489" t="s">
        <v>26</v>
      </c>
      <c r="O489" t="s">
        <v>26</v>
      </c>
      <c r="P489" t="s">
        <v>7586</v>
      </c>
      <c r="Q489">
        <v>40</v>
      </c>
      <c r="R489" t="s">
        <v>7587</v>
      </c>
      <c r="S489" t="s">
        <v>7588</v>
      </c>
    </row>
    <row r="490" spans="1:19">
      <c r="A490" t="s">
        <v>7589</v>
      </c>
      <c r="B490" t="s">
        <v>7590</v>
      </c>
      <c r="C490" t="s">
        <v>1567</v>
      </c>
      <c r="D490" t="s">
        <v>25</v>
      </c>
      <c r="E490" t="s">
        <v>1568</v>
      </c>
      <c r="F490" t="s">
        <v>25</v>
      </c>
      <c r="G490" t="s">
        <v>5207</v>
      </c>
      <c r="H490">
        <v>72</v>
      </c>
      <c r="I490">
        <v>43.2</v>
      </c>
      <c r="J490">
        <v>0</v>
      </c>
      <c r="K490" t="s">
        <v>5208</v>
      </c>
      <c r="L490" t="s">
        <v>27</v>
      </c>
      <c r="M490" t="s">
        <v>26</v>
      </c>
      <c r="N490" t="s">
        <v>26</v>
      </c>
      <c r="O490" t="s">
        <v>26</v>
      </c>
      <c r="P490" t="s">
        <v>7586</v>
      </c>
      <c r="Q490">
        <v>40</v>
      </c>
      <c r="R490" t="s">
        <v>7587</v>
      </c>
      <c r="S490" t="s">
        <v>7591</v>
      </c>
    </row>
    <row r="491" spans="1:19">
      <c r="A491" t="s">
        <v>7592</v>
      </c>
      <c r="B491" t="s">
        <v>7593</v>
      </c>
      <c r="C491" t="s">
        <v>1565</v>
      </c>
      <c r="D491" t="s">
        <v>25</v>
      </c>
      <c r="E491" t="s">
        <v>1566</v>
      </c>
      <c r="F491" t="s">
        <v>25</v>
      </c>
      <c r="G491" t="s">
        <v>5207</v>
      </c>
      <c r="H491">
        <v>41</v>
      </c>
      <c r="I491">
        <v>24.6</v>
      </c>
      <c r="J491">
        <v>0</v>
      </c>
      <c r="K491" t="s">
        <v>5208</v>
      </c>
      <c r="L491" t="s">
        <v>27</v>
      </c>
      <c r="M491" t="s">
        <v>26</v>
      </c>
      <c r="N491" t="s">
        <v>26</v>
      </c>
      <c r="O491" t="s">
        <v>26</v>
      </c>
      <c r="P491" t="s">
        <v>7586</v>
      </c>
      <c r="Q491">
        <v>40</v>
      </c>
      <c r="R491" t="s">
        <v>7587</v>
      </c>
      <c r="S491" t="s">
        <v>7594</v>
      </c>
    </row>
    <row r="492" spans="1:19">
      <c r="A492" t="s">
        <v>7595</v>
      </c>
      <c r="B492" t="s">
        <v>7596</v>
      </c>
      <c r="C492" t="s">
        <v>1563</v>
      </c>
      <c r="D492" t="s">
        <v>25</v>
      </c>
      <c r="E492" t="s">
        <v>1564</v>
      </c>
      <c r="F492" t="s">
        <v>25</v>
      </c>
      <c r="G492" t="s">
        <v>5207</v>
      </c>
      <c r="H492">
        <v>55</v>
      </c>
      <c r="I492">
        <v>33</v>
      </c>
      <c r="J492">
        <v>0</v>
      </c>
      <c r="K492" t="s">
        <v>5208</v>
      </c>
      <c r="L492" t="s">
        <v>27</v>
      </c>
      <c r="M492" t="s">
        <v>26</v>
      </c>
      <c r="N492" t="s">
        <v>26</v>
      </c>
      <c r="O492" t="s">
        <v>26</v>
      </c>
      <c r="P492" t="s">
        <v>7586</v>
      </c>
      <c r="Q492">
        <v>40</v>
      </c>
      <c r="R492" t="s">
        <v>7587</v>
      </c>
      <c r="S492" t="s">
        <v>7597</v>
      </c>
    </row>
    <row r="493" spans="1:19">
      <c r="A493" t="s">
        <v>7598</v>
      </c>
      <c r="B493" t="s">
        <v>7599</v>
      </c>
      <c r="C493" t="s">
        <v>1503</v>
      </c>
      <c r="D493" t="s">
        <v>25</v>
      </c>
      <c r="E493" t="s">
        <v>1504</v>
      </c>
      <c r="F493" t="s">
        <v>25</v>
      </c>
      <c r="G493" t="s">
        <v>5207</v>
      </c>
      <c r="H493">
        <v>75</v>
      </c>
      <c r="I493">
        <v>60</v>
      </c>
      <c r="J493">
        <v>0</v>
      </c>
      <c r="K493" t="s">
        <v>5208</v>
      </c>
      <c r="L493" t="s">
        <v>27</v>
      </c>
      <c r="M493" t="s">
        <v>26</v>
      </c>
      <c r="N493" t="s">
        <v>26</v>
      </c>
      <c r="O493" t="s">
        <v>26</v>
      </c>
      <c r="P493" t="s">
        <v>7600</v>
      </c>
      <c r="Q493">
        <v>20</v>
      </c>
      <c r="R493" t="s">
        <v>7601</v>
      </c>
      <c r="S493" t="s">
        <v>7602</v>
      </c>
    </row>
    <row r="494" spans="1:19">
      <c r="A494" t="s">
        <v>7603</v>
      </c>
      <c r="B494" t="s">
        <v>7604</v>
      </c>
      <c r="C494" t="s">
        <v>1501</v>
      </c>
      <c r="D494" t="s">
        <v>25</v>
      </c>
      <c r="E494" t="s">
        <v>1502</v>
      </c>
      <c r="F494" t="s">
        <v>25</v>
      </c>
      <c r="G494" t="s">
        <v>5207</v>
      </c>
      <c r="H494">
        <v>43</v>
      </c>
      <c r="I494">
        <v>34.4</v>
      </c>
      <c r="J494">
        <v>0</v>
      </c>
      <c r="K494" t="s">
        <v>5208</v>
      </c>
      <c r="L494" t="s">
        <v>27</v>
      </c>
      <c r="M494" t="s">
        <v>26</v>
      </c>
      <c r="N494" t="s">
        <v>26</v>
      </c>
      <c r="O494" t="s">
        <v>26</v>
      </c>
      <c r="P494" t="s">
        <v>7600</v>
      </c>
      <c r="Q494">
        <v>20</v>
      </c>
      <c r="R494" t="s">
        <v>7601</v>
      </c>
      <c r="S494" t="s">
        <v>7605</v>
      </c>
    </row>
    <row r="495" spans="1:19">
      <c r="A495" t="s">
        <v>7606</v>
      </c>
      <c r="B495" t="s">
        <v>7607</v>
      </c>
      <c r="C495" t="s">
        <v>1493</v>
      </c>
      <c r="D495" t="s">
        <v>25</v>
      </c>
      <c r="E495" t="s">
        <v>1494</v>
      </c>
      <c r="F495" t="s">
        <v>25</v>
      </c>
      <c r="G495" t="s">
        <v>5207</v>
      </c>
      <c r="H495">
        <v>75</v>
      </c>
      <c r="I495">
        <v>60</v>
      </c>
      <c r="J495">
        <v>0</v>
      </c>
      <c r="K495" t="s">
        <v>5208</v>
      </c>
      <c r="L495" t="s">
        <v>27</v>
      </c>
      <c r="M495" t="s">
        <v>26</v>
      </c>
      <c r="N495" t="s">
        <v>26</v>
      </c>
      <c r="O495" t="s">
        <v>26</v>
      </c>
      <c r="P495" t="s">
        <v>7608</v>
      </c>
      <c r="Q495">
        <v>20</v>
      </c>
      <c r="R495" t="s">
        <v>7609</v>
      </c>
      <c r="S495" t="s">
        <v>7610</v>
      </c>
    </row>
    <row r="496" spans="1:19">
      <c r="A496" t="s">
        <v>7611</v>
      </c>
      <c r="B496" t="s">
        <v>7612</v>
      </c>
      <c r="C496" t="s">
        <v>1463</v>
      </c>
      <c r="D496" t="s">
        <v>25</v>
      </c>
      <c r="E496" t="s">
        <v>1464</v>
      </c>
      <c r="F496" t="s">
        <v>25</v>
      </c>
      <c r="G496" t="s">
        <v>5207</v>
      </c>
      <c r="H496">
        <v>99.8</v>
      </c>
      <c r="I496">
        <v>59.88</v>
      </c>
      <c r="J496">
        <v>0</v>
      </c>
      <c r="K496" t="s">
        <v>5208</v>
      </c>
      <c r="L496" t="s">
        <v>27</v>
      </c>
      <c r="M496" t="s">
        <v>26</v>
      </c>
      <c r="N496" t="s">
        <v>26</v>
      </c>
      <c r="O496" t="s">
        <v>26</v>
      </c>
      <c r="P496" t="s">
        <v>7613</v>
      </c>
      <c r="Q496">
        <v>40</v>
      </c>
      <c r="R496" t="s">
        <v>7614</v>
      </c>
      <c r="S496" t="s">
        <v>7615</v>
      </c>
    </row>
    <row r="497" spans="1:19">
      <c r="A497" t="s">
        <v>7616</v>
      </c>
      <c r="B497" t="s">
        <v>7617</v>
      </c>
      <c r="C497" t="s">
        <v>1461</v>
      </c>
      <c r="D497" t="s">
        <v>25</v>
      </c>
      <c r="E497" t="s">
        <v>1462</v>
      </c>
      <c r="F497" t="s">
        <v>25</v>
      </c>
      <c r="G497" t="s">
        <v>5207</v>
      </c>
      <c r="H497">
        <v>64.400000000000006</v>
      </c>
      <c r="I497">
        <v>38.64</v>
      </c>
      <c r="J497">
        <v>0</v>
      </c>
      <c r="K497" t="s">
        <v>5208</v>
      </c>
      <c r="L497" t="s">
        <v>27</v>
      </c>
      <c r="M497" t="s">
        <v>26</v>
      </c>
      <c r="N497" t="s">
        <v>26</v>
      </c>
      <c r="O497" t="s">
        <v>26</v>
      </c>
      <c r="P497" t="s">
        <v>7613</v>
      </c>
      <c r="Q497">
        <v>40</v>
      </c>
      <c r="R497" t="s">
        <v>7614</v>
      </c>
      <c r="S497" t="s">
        <v>7618</v>
      </c>
    </row>
    <row r="498" spans="1:19">
      <c r="A498" t="s">
        <v>7619</v>
      </c>
      <c r="B498" t="s">
        <v>7620</v>
      </c>
      <c r="C498" t="s">
        <v>1459</v>
      </c>
      <c r="D498" t="s">
        <v>25</v>
      </c>
      <c r="E498" t="s">
        <v>1460</v>
      </c>
      <c r="F498" t="s">
        <v>25</v>
      </c>
      <c r="G498" t="s">
        <v>5207</v>
      </c>
      <c r="H498">
        <v>36.6</v>
      </c>
      <c r="I498">
        <v>21.96</v>
      </c>
      <c r="J498">
        <v>0</v>
      </c>
      <c r="K498" t="s">
        <v>5208</v>
      </c>
      <c r="L498" t="s">
        <v>27</v>
      </c>
      <c r="M498" t="s">
        <v>26</v>
      </c>
      <c r="N498" t="s">
        <v>26</v>
      </c>
      <c r="O498" t="s">
        <v>26</v>
      </c>
      <c r="P498" t="s">
        <v>7613</v>
      </c>
      <c r="Q498">
        <v>40</v>
      </c>
      <c r="R498" t="s">
        <v>7614</v>
      </c>
      <c r="S498" t="s">
        <v>7621</v>
      </c>
    </row>
    <row r="499" spans="1:19">
      <c r="A499" t="s">
        <v>7622</v>
      </c>
      <c r="B499" t="s">
        <v>7623</v>
      </c>
      <c r="C499" t="s">
        <v>1457</v>
      </c>
      <c r="D499" t="s">
        <v>25</v>
      </c>
      <c r="E499" t="s">
        <v>1458</v>
      </c>
      <c r="F499" t="s">
        <v>25</v>
      </c>
      <c r="G499" t="s">
        <v>5207</v>
      </c>
      <c r="H499">
        <v>99.8</v>
      </c>
      <c r="I499">
        <v>59.88</v>
      </c>
      <c r="J499">
        <v>0</v>
      </c>
      <c r="K499" t="s">
        <v>5208</v>
      </c>
      <c r="L499" t="s">
        <v>27</v>
      </c>
      <c r="M499" t="s">
        <v>26</v>
      </c>
      <c r="N499" t="s">
        <v>26</v>
      </c>
      <c r="O499" t="s">
        <v>26</v>
      </c>
      <c r="P499" t="s">
        <v>7624</v>
      </c>
      <c r="Q499">
        <v>40</v>
      </c>
      <c r="R499" t="s">
        <v>7625</v>
      </c>
      <c r="S499" t="s">
        <v>7626</v>
      </c>
    </row>
    <row r="500" spans="1:19">
      <c r="A500" t="s">
        <v>7627</v>
      </c>
      <c r="B500" t="s">
        <v>7628</v>
      </c>
      <c r="C500" t="s">
        <v>1455</v>
      </c>
      <c r="D500" t="s">
        <v>25</v>
      </c>
      <c r="E500" t="s">
        <v>1456</v>
      </c>
      <c r="F500" t="s">
        <v>25</v>
      </c>
      <c r="G500" t="s">
        <v>5207</v>
      </c>
      <c r="H500">
        <v>58.7</v>
      </c>
      <c r="I500">
        <v>35.22</v>
      </c>
      <c r="J500">
        <v>0</v>
      </c>
      <c r="K500" t="s">
        <v>5208</v>
      </c>
      <c r="L500" t="s">
        <v>27</v>
      </c>
      <c r="M500" t="s">
        <v>26</v>
      </c>
      <c r="N500" t="s">
        <v>26</v>
      </c>
      <c r="O500" t="s">
        <v>26</v>
      </c>
      <c r="P500" t="s">
        <v>7629</v>
      </c>
      <c r="Q500">
        <v>40</v>
      </c>
      <c r="R500" t="s">
        <v>7630</v>
      </c>
      <c r="S500" t="s">
        <v>7631</v>
      </c>
    </row>
    <row r="501" spans="1:19">
      <c r="A501" t="s">
        <v>7632</v>
      </c>
      <c r="B501" t="s">
        <v>7633</v>
      </c>
      <c r="C501" t="s">
        <v>1453</v>
      </c>
      <c r="D501" t="s">
        <v>25</v>
      </c>
      <c r="E501" t="s">
        <v>1454</v>
      </c>
      <c r="F501" t="s">
        <v>25</v>
      </c>
      <c r="G501" t="s">
        <v>5207</v>
      </c>
      <c r="H501">
        <v>64.400000000000006</v>
      </c>
      <c r="I501">
        <v>38.64</v>
      </c>
      <c r="J501">
        <v>0</v>
      </c>
      <c r="K501" t="s">
        <v>5208</v>
      </c>
      <c r="L501" t="s">
        <v>27</v>
      </c>
      <c r="M501" t="s">
        <v>26</v>
      </c>
      <c r="N501" t="s">
        <v>26</v>
      </c>
      <c r="O501" t="s">
        <v>26</v>
      </c>
      <c r="P501" t="s">
        <v>7624</v>
      </c>
      <c r="Q501">
        <v>40</v>
      </c>
      <c r="R501" t="s">
        <v>7625</v>
      </c>
      <c r="S501" t="s">
        <v>7634</v>
      </c>
    </row>
    <row r="502" spans="1:19">
      <c r="A502" t="s">
        <v>7635</v>
      </c>
      <c r="B502" t="s">
        <v>7636</v>
      </c>
      <c r="C502" t="s">
        <v>1451</v>
      </c>
      <c r="D502" t="s">
        <v>25</v>
      </c>
      <c r="E502" t="s">
        <v>1452</v>
      </c>
      <c r="F502" t="s">
        <v>25</v>
      </c>
      <c r="G502" t="s">
        <v>5207</v>
      </c>
      <c r="H502">
        <v>36.6</v>
      </c>
      <c r="I502">
        <v>21.96</v>
      </c>
      <c r="J502">
        <v>0</v>
      </c>
      <c r="K502" t="s">
        <v>5208</v>
      </c>
      <c r="L502" t="s">
        <v>27</v>
      </c>
      <c r="M502" t="s">
        <v>26</v>
      </c>
      <c r="N502" t="s">
        <v>26</v>
      </c>
      <c r="O502" t="s">
        <v>26</v>
      </c>
      <c r="P502" t="s">
        <v>7629</v>
      </c>
      <c r="Q502">
        <v>40</v>
      </c>
      <c r="R502" t="s">
        <v>7630</v>
      </c>
      <c r="S502" t="s">
        <v>7637</v>
      </c>
    </row>
    <row r="503" spans="1:19">
      <c r="A503" t="s">
        <v>7638</v>
      </c>
      <c r="B503" t="s">
        <v>7639</v>
      </c>
      <c r="C503" t="s">
        <v>1449</v>
      </c>
      <c r="D503" t="s">
        <v>25</v>
      </c>
      <c r="E503" t="s">
        <v>1450</v>
      </c>
      <c r="F503" t="s">
        <v>25</v>
      </c>
      <c r="G503" t="s">
        <v>5207</v>
      </c>
      <c r="H503">
        <v>49.9</v>
      </c>
      <c r="I503">
        <v>29.94</v>
      </c>
      <c r="J503">
        <v>0</v>
      </c>
      <c r="K503" t="s">
        <v>5208</v>
      </c>
      <c r="L503" t="s">
        <v>27</v>
      </c>
      <c r="M503" t="s">
        <v>26</v>
      </c>
      <c r="N503" t="s">
        <v>26</v>
      </c>
      <c r="O503" t="s">
        <v>26</v>
      </c>
      <c r="P503" t="s">
        <v>7629</v>
      </c>
      <c r="Q503">
        <v>40</v>
      </c>
      <c r="R503" t="s">
        <v>7630</v>
      </c>
      <c r="S503" t="s">
        <v>7640</v>
      </c>
    </row>
    <row r="504" spans="1:19">
      <c r="A504" t="s">
        <v>7641</v>
      </c>
      <c r="B504" t="s">
        <v>7642</v>
      </c>
      <c r="C504" t="s">
        <v>899</v>
      </c>
      <c r="D504" t="s">
        <v>25</v>
      </c>
      <c r="E504" t="s">
        <v>900</v>
      </c>
      <c r="F504" t="s">
        <v>25</v>
      </c>
      <c r="G504" t="s">
        <v>5207</v>
      </c>
      <c r="H504">
        <v>52</v>
      </c>
      <c r="I504">
        <v>31.2</v>
      </c>
      <c r="J504">
        <v>0</v>
      </c>
      <c r="K504" t="s">
        <v>5208</v>
      </c>
      <c r="L504" t="s">
        <v>27</v>
      </c>
      <c r="M504" t="s">
        <v>26</v>
      </c>
      <c r="N504" t="s">
        <v>26</v>
      </c>
      <c r="O504" t="s">
        <v>26</v>
      </c>
      <c r="P504" t="s">
        <v>7643</v>
      </c>
      <c r="Q504">
        <v>40</v>
      </c>
      <c r="R504" t="s">
        <v>7644</v>
      </c>
      <c r="S504" t="s">
        <v>7645</v>
      </c>
    </row>
    <row r="505" spans="1:19">
      <c r="A505" t="s">
        <v>7646</v>
      </c>
      <c r="B505" t="s">
        <v>7647</v>
      </c>
      <c r="C505" t="s">
        <v>835</v>
      </c>
      <c r="D505" t="s">
        <v>25</v>
      </c>
      <c r="E505" t="s">
        <v>836</v>
      </c>
      <c r="F505" t="s">
        <v>25</v>
      </c>
      <c r="G505" t="s">
        <v>5207</v>
      </c>
      <c r="H505">
        <v>36.6</v>
      </c>
      <c r="I505">
        <v>21.96</v>
      </c>
      <c r="J505">
        <v>0</v>
      </c>
      <c r="K505" t="s">
        <v>5208</v>
      </c>
      <c r="L505" t="s">
        <v>27</v>
      </c>
      <c r="M505" t="s">
        <v>26</v>
      </c>
      <c r="N505" t="s">
        <v>26</v>
      </c>
      <c r="O505" t="s">
        <v>26</v>
      </c>
      <c r="P505" t="s">
        <v>7648</v>
      </c>
      <c r="Q505">
        <v>40</v>
      </c>
      <c r="R505" t="s">
        <v>7649</v>
      </c>
      <c r="S505" t="s">
        <v>7650</v>
      </c>
    </row>
    <row r="506" spans="1:19">
      <c r="A506" t="s">
        <v>7651</v>
      </c>
      <c r="B506" t="s">
        <v>7652</v>
      </c>
      <c r="C506" t="s">
        <v>823</v>
      </c>
      <c r="D506" t="s">
        <v>25</v>
      </c>
      <c r="E506" t="s">
        <v>824</v>
      </c>
      <c r="F506" t="s">
        <v>25</v>
      </c>
      <c r="G506" t="s">
        <v>5207</v>
      </c>
      <c r="H506">
        <v>117</v>
      </c>
      <c r="I506">
        <v>93.6</v>
      </c>
      <c r="J506">
        <v>0</v>
      </c>
      <c r="K506" t="s">
        <v>5208</v>
      </c>
      <c r="L506" t="s">
        <v>27</v>
      </c>
      <c r="M506" t="s">
        <v>26</v>
      </c>
      <c r="N506" t="s">
        <v>26</v>
      </c>
      <c r="O506" t="s">
        <v>26</v>
      </c>
      <c r="P506" t="s">
        <v>7653</v>
      </c>
      <c r="Q506">
        <v>20</v>
      </c>
      <c r="R506" t="s">
        <v>7654</v>
      </c>
      <c r="S506" t="s">
        <v>7655</v>
      </c>
    </row>
    <row r="507" spans="1:19">
      <c r="A507" t="s">
        <v>7656</v>
      </c>
      <c r="B507" t="s">
        <v>7657</v>
      </c>
      <c r="C507" t="s">
        <v>821</v>
      </c>
      <c r="D507" t="s">
        <v>25</v>
      </c>
      <c r="E507" t="s">
        <v>822</v>
      </c>
      <c r="F507" t="s">
        <v>25</v>
      </c>
      <c r="G507" t="s">
        <v>5207</v>
      </c>
      <c r="H507">
        <v>69</v>
      </c>
      <c r="I507">
        <v>55.2</v>
      </c>
      <c r="J507">
        <v>0</v>
      </c>
      <c r="K507" t="s">
        <v>5208</v>
      </c>
      <c r="L507" t="s">
        <v>27</v>
      </c>
      <c r="M507" t="s">
        <v>26</v>
      </c>
      <c r="N507" t="s">
        <v>26</v>
      </c>
      <c r="O507" t="s">
        <v>26</v>
      </c>
      <c r="P507" t="s">
        <v>7653</v>
      </c>
      <c r="Q507">
        <v>20</v>
      </c>
      <c r="R507" t="s">
        <v>7654</v>
      </c>
      <c r="S507" t="s">
        <v>7658</v>
      </c>
    </row>
    <row r="508" spans="1:19">
      <c r="A508" t="s">
        <v>7659</v>
      </c>
      <c r="B508" t="s">
        <v>7660</v>
      </c>
      <c r="C508" t="s">
        <v>819</v>
      </c>
      <c r="D508" t="s">
        <v>25</v>
      </c>
      <c r="E508" t="s">
        <v>820</v>
      </c>
      <c r="F508" t="s">
        <v>25</v>
      </c>
      <c r="G508" t="s">
        <v>5207</v>
      </c>
      <c r="H508">
        <v>43</v>
      </c>
      <c r="I508">
        <v>34.4</v>
      </c>
      <c r="J508">
        <v>0</v>
      </c>
      <c r="K508" t="s">
        <v>5208</v>
      </c>
      <c r="L508" t="s">
        <v>27</v>
      </c>
      <c r="M508" t="s">
        <v>26</v>
      </c>
      <c r="N508" t="s">
        <v>26</v>
      </c>
      <c r="O508" t="s">
        <v>26</v>
      </c>
      <c r="P508" t="s">
        <v>7661</v>
      </c>
      <c r="Q508">
        <v>20</v>
      </c>
      <c r="R508" t="s">
        <v>7662</v>
      </c>
      <c r="S508" t="s">
        <v>7663</v>
      </c>
    </row>
    <row r="509" spans="1:19">
      <c r="A509" t="s">
        <v>7664</v>
      </c>
      <c r="B509" t="s">
        <v>7665</v>
      </c>
      <c r="C509" t="s">
        <v>817</v>
      </c>
      <c r="D509" t="s">
        <v>25</v>
      </c>
      <c r="E509" t="s">
        <v>818</v>
      </c>
      <c r="F509" t="s">
        <v>25</v>
      </c>
      <c r="G509" t="s">
        <v>5207</v>
      </c>
      <c r="H509">
        <v>75</v>
      </c>
      <c r="I509">
        <v>60</v>
      </c>
      <c r="J509">
        <v>0</v>
      </c>
      <c r="K509" t="s">
        <v>5208</v>
      </c>
      <c r="L509" t="s">
        <v>27</v>
      </c>
      <c r="M509" t="s">
        <v>26</v>
      </c>
      <c r="N509" t="s">
        <v>26</v>
      </c>
      <c r="O509" t="s">
        <v>26</v>
      </c>
      <c r="P509" t="s">
        <v>7666</v>
      </c>
      <c r="Q509">
        <v>20</v>
      </c>
      <c r="R509" t="s">
        <v>7667</v>
      </c>
      <c r="S509" t="s">
        <v>7668</v>
      </c>
    </row>
    <row r="510" spans="1:19">
      <c r="A510" t="s">
        <v>7669</v>
      </c>
      <c r="B510" t="s">
        <v>7670</v>
      </c>
      <c r="C510" t="s">
        <v>815</v>
      </c>
      <c r="D510" t="s">
        <v>25</v>
      </c>
      <c r="E510" t="s">
        <v>816</v>
      </c>
      <c r="F510" t="s">
        <v>25</v>
      </c>
      <c r="G510" t="s">
        <v>5207</v>
      </c>
      <c r="H510">
        <v>75</v>
      </c>
      <c r="I510">
        <v>60</v>
      </c>
      <c r="J510">
        <v>0</v>
      </c>
      <c r="K510" t="s">
        <v>5208</v>
      </c>
      <c r="L510" t="s">
        <v>27</v>
      </c>
      <c r="M510" t="s">
        <v>26</v>
      </c>
      <c r="N510" t="s">
        <v>26</v>
      </c>
      <c r="O510" t="s">
        <v>26</v>
      </c>
      <c r="P510" t="s">
        <v>7671</v>
      </c>
      <c r="Q510">
        <v>20</v>
      </c>
      <c r="R510" t="s">
        <v>7672</v>
      </c>
      <c r="S510" t="s">
        <v>7673</v>
      </c>
    </row>
    <row r="511" spans="1:19">
      <c r="A511" t="s">
        <v>7674</v>
      </c>
      <c r="B511" t="s">
        <v>7675</v>
      </c>
      <c r="C511" t="s">
        <v>813</v>
      </c>
      <c r="D511" t="s">
        <v>25</v>
      </c>
      <c r="E511" t="s">
        <v>814</v>
      </c>
      <c r="F511" t="s">
        <v>25</v>
      </c>
      <c r="G511" t="s">
        <v>5207</v>
      </c>
      <c r="H511">
        <v>43</v>
      </c>
      <c r="I511">
        <v>34.4</v>
      </c>
      <c r="J511">
        <v>0</v>
      </c>
      <c r="K511" t="s">
        <v>5208</v>
      </c>
      <c r="L511" t="s">
        <v>27</v>
      </c>
      <c r="M511" t="s">
        <v>26</v>
      </c>
      <c r="N511" t="s">
        <v>26</v>
      </c>
      <c r="O511" t="s">
        <v>26</v>
      </c>
      <c r="P511" t="s">
        <v>7671</v>
      </c>
      <c r="Q511">
        <v>20</v>
      </c>
      <c r="R511" t="s">
        <v>7672</v>
      </c>
      <c r="S511" t="s">
        <v>7676</v>
      </c>
    </row>
    <row r="512" spans="1:19">
      <c r="A512" t="s">
        <v>7677</v>
      </c>
      <c r="B512" t="s">
        <v>7678</v>
      </c>
      <c r="C512" t="s">
        <v>797</v>
      </c>
      <c r="D512" t="s">
        <v>25</v>
      </c>
      <c r="E512" t="s">
        <v>798</v>
      </c>
      <c r="F512" t="s">
        <v>25</v>
      </c>
      <c r="G512" t="s">
        <v>5207</v>
      </c>
      <c r="H512">
        <v>55</v>
      </c>
      <c r="I512">
        <v>38.5</v>
      </c>
      <c r="J512">
        <v>0</v>
      </c>
      <c r="K512" t="s">
        <v>5208</v>
      </c>
      <c r="L512" t="s">
        <v>27</v>
      </c>
      <c r="M512" t="s">
        <v>26</v>
      </c>
      <c r="N512" t="s">
        <v>26</v>
      </c>
      <c r="O512" t="s">
        <v>26</v>
      </c>
      <c r="P512" t="s">
        <v>7679</v>
      </c>
      <c r="Q512">
        <v>30</v>
      </c>
      <c r="R512" t="s">
        <v>7680</v>
      </c>
      <c r="S512" t="s">
        <v>7681</v>
      </c>
    </row>
    <row r="513" spans="1:19">
      <c r="A513" t="s">
        <v>7682</v>
      </c>
      <c r="B513" t="s">
        <v>7683</v>
      </c>
      <c r="C513" t="s">
        <v>787</v>
      </c>
      <c r="D513" t="s">
        <v>25</v>
      </c>
      <c r="E513" t="s">
        <v>788</v>
      </c>
      <c r="F513" t="s">
        <v>25</v>
      </c>
      <c r="G513" t="s">
        <v>5207</v>
      </c>
      <c r="H513">
        <v>49</v>
      </c>
      <c r="I513">
        <v>29.4</v>
      </c>
      <c r="J513">
        <v>0</v>
      </c>
      <c r="K513" t="s">
        <v>5208</v>
      </c>
      <c r="L513" t="s">
        <v>27</v>
      </c>
      <c r="M513" t="s">
        <v>26</v>
      </c>
      <c r="N513" t="s">
        <v>26</v>
      </c>
      <c r="O513" t="s">
        <v>26</v>
      </c>
      <c r="P513" t="s">
        <v>7684</v>
      </c>
      <c r="Q513">
        <v>40</v>
      </c>
      <c r="R513" t="s">
        <v>7685</v>
      </c>
      <c r="S513" t="s">
        <v>7686</v>
      </c>
    </row>
    <row r="514" spans="1:19">
      <c r="A514" t="s">
        <v>7687</v>
      </c>
      <c r="B514" t="s">
        <v>7688</v>
      </c>
      <c r="C514" t="s">
        <v>757</v>
      </c>
      <c r="D514" t="s">
        <v>25</v>
      </c>
      <c r="E514" t="s">
        <v>758</v>
      </c>
      <c r="F514" t="s">
        <v>25</v>
      </c>
      <c r="G514" t="s">
        <v>5207</v>
      </c>
      <c r="H514">
        <v>72</v>
      </c>
      <c r="I514">
        <v>43.2</v>
      </c>
      <c r="J514">
        <v>0</v>
      </c>
      <c r="K514" t="s">
        <v>5208</v>
      </c>
      <c r="L514" t="s">
        <v>27</v>
      </c>
      <c r="M514" t="s">
        <v>26</v>
      </c>
      <c r="N514" t="s">
        <v>26</v>
      </c>
      <c r="O514" t="s">
        <v>26</v>
      </c>
      <c r="P514" t="s">
        <v>7689</v>
      </c>
      <c r="Q514">
        <v>40</v>
      </c>
      <c r="R514" t="s">
        <v>7690</v>
      </c>
      <c r="S514" t="s">
        <v>7691</v>
      </c>
    </row>
    <row r="515" spans="1:19">
      <c r="A515" t="s">
        <v>7692</v>
      </c>
      <c r="B515" t="s">
        <v>7693</v>
      </c>
      <c r="C515" t="s">
        <v>755</v>
      </c>
      <c r="D515" t="s">
        <v>25</v>
      </c>
      <c r="E515" t="s">
        <v>756</v>
      </c>
      <c r="F515" t="s">
        <v>25</v>
      </c>
      <c r="G515" t="s">
        <v>5207</v>
      </c>
      <c r="H515">
        <v>108</v>
      </c>
      <c r="I515">
        <v>64.8</v>
      </c>
      <c r="J515">
        <v>0</v>
      </c>
      <c r="K515" t="s">
        <v>5208</v>
      </c>
      <c r="L515" t="s">
        <v>27</v>
      </c>
      <c r="M515" t="s">
        <v>26</v>
      </c>
      <c r="N515" t="s">
        <v>26</v>
      </c>
      <c r="O515" t="s">
        <v>26</v>
      </c>
      <c r="P515" t="s">
        <v>7689</v>
      </c>
      <c r="Q515">
        <v>40</v>
      </c>
      <c r="R515" t="s">
        <v>7690</v>
      </c>
      <c r="S515" t="s">
        <v>7694</v>
      </c>
    </row>
    <row r="516" spans="1:19">
      <c r="A516" t="s">
        <v>7695</v>
      </c>
      <c r="B516" t="s">
        <v>7696</v>
      </c>
      <c r="C516" t="s">
        <v>753</v>
      </c>
      <c r="D516" t="s">
        <v>25</v>
      </c>
      <c r="E516" t="s">
        <v>754</v>
      </c>
      <c r="F516" t="s">
        <v>25</v>
      </c>
      <c r="G516" t="s">
        <v>5207</v>
      </c>
      <c r="H516">
        <v>72</v>
      </c>
      <c r="I516">
        <v>43.2</v>
      </c>
      <c r="J516">
        <v>0</v>
      </c>
      <c r="K516" t="s">
        <v>5208</v>
      </c>
      <c r="L516" t="s">
        <v>27</v>
      </c>
      <c r="M516" t="s">
        <v>26</v>
      </c>
      <c r="N516" t="s">
        <v>26</v>
      </c>
      <c r="O516" t="s">
        <v>26</v>
      </c>
      <c r="P516" t="s">
        <v>7697</v>
      </c>
      <c r="Q516">
        <v>40</v>
      </c>
      <c r="R516" t="s">
        <v>7698</v>
      </c>
      <c r="S516" t="s">
        <v>7699</v>
      </c>
    </row>
    <row r="517" spans="1:19">
      <c r="A517" t="s">
        <v>7700</v>
      </c>
      <c r="B517" t="s">
        <v>7701</v>
      </c>
      <c r="C517" t="s">
        <v>751</v>
      </c>
      <c r="D517" t="s">
        <v>25</v>
      </c>
      <c r="E517" t="s">
        <v>752</v>
      </c>
      <c r="F517" t="s">
        <v>25</v>
      </c>
      <c r="G517" t="s">
        <v>5207</v>
      </c>
      <c r="H517">
        <v>41</v>
      </c>
      <c r="I517">
        <v>24.6</v>
      </c>
      <c r="J517">
        <v>0</v>
      </c>
      <c r="K517" t="s">
        <v>5208</v>
      </c>
      <c r="L517" t="s">
        <v>27</v>
      </c>
      <c r="M517" t="s">
        <v>26</v>
      </c>
      <c r="N517" t="s">
        <v>26</v>
      </c>
      <c r="O517" t="s">
        <v>26</v>
      </c>
      <c r="P517" t="s">
        <v>7697</v>
      </c>
      <c r="Q517">
        <v>40</v>
      </c>
      <c r="R517" t="s">
        <v>7698</v>
      </c>
      <c r="S517" t="s">
        <v>7702</v>
      </c>
    </row>
    <row r="518" spans="1:19">
      <c r="A518" t="s">
        <v>7703</v>
      </c>
      <c r="B518" t="s">
        <v>7704</v>
      </c>
      <c r="C518" t="s">
        <v>687</v>
      </c>
      <c r="D518" t="s">
        <v>25</v>
      </c>
      <c r="E518" t="s">
        <v>688</v>
      </c>
      <c r="F518" t="s">
        <v>25</v>
      </c>
      <c r="G518" t="s">
        <v>5207</v>
      </c>
      <c r="H518">
        <v>74</v>
      </c>
      <c r="I518">
        <v>37</v>
      </c>
      <c r="J518">
        <v>0</v>
      </c>
      <c r="K518" t="s">
        <v>5208</v>
      </c>
      <c r="L518" t="s">
        <v>27</v>
      </c>
      <c r="M518" t="s">
        <v>26</v>
      </c>
      <c r="N518" t="s">
        <v>26</v>
      </c>
      <c r="O518" t="s">
        <v>26</v>
      </c>
      <c r="P518" t="s">
        <v>7705</v>
      </c>
      <c r="Q518">
        <v>50</v>
      </c>
      <c r="R518" t="s">
        <v>7706</v>
      </c>
      <c r="S518" t="s">
        <v>7707</v>
      </c>
    </row>
    <row r="519" spans="1:19">
      <c r="A519" t="s">
        <v>7708</v>
      </c>
      <c r="B519" t="s">
        <v>7709</v>
      </c>
      <c r="C519" t="s">
        <v>487</v>
      </c>
      <c r="D519" t="s">
        <v>25</v>
      </c>
      <c r="E519" t="s">
        <v>488</v>
      </c>
      <c r="F519" t="s">
        <v>25</v>
      </c>
      <c r="G519" t="s">
        <v>5207</v>
      </c>
      <c r="H519">
        <v>117</v>
      </c>
      <c r="I519">
        <v>93.6</v>
      </c>
      <c r="J519">
        <v>0</v>
      </c>
      <c r="K519" t="s">
        <v>5208</v>
      </c>
      <c r="L519" t="s">
        <v>27</v>
      </c>
      <c r="M519" t="s">
        <v>26</v>
      </c>
      <c r="N519" t="s">
        <v>26</v>
      </c>
      <c r="O519" t="s">
        <v>26</v>
      </c>
      <c r="P519" t="s">
        <v>7710</v>
      </c>
      <c r="Q519">
        <v>20</v>
      </c>
      <c r="R519" t="s">
        <v>7711</v>
      </c>
      <c r="S519" t="s">
        <v>7712</v>
      </c>
    </row>
    <row r="520" spans="1:19">
      <c r="A520" t="s">
        <v>7713</v>
      </c>
      <c r="B520" t="s">
        <v>7714</v>
      </c>
      <c r="C520" t="s">
        <v>485</v>
      </c>
      <c r="D520" t="s">
        <v>25</v>
      </c>
      <c r="E520" t="s">
        <v>486</v>
      </c>
      <c r="F520" t="s">
        <v>25</v>
      </c>
      <c r="G520" t="s">
        <v>5207</v>
      </c>
      <c r="H520">
        <v>69</v>
      </c>
      <c r="I520">
        <v>55.2</v>
      </c>
      <c r="J520">
        <v>0</v>
      </c>
      <c r="K520" t="s">
        <v>5208</v>
      </c>
      <c r="L520" t="s">
        <v>27</v>
      </c>
      <c r="M520" t="s">
        <v>26</v>
      </c>
      <c r="N520" t="s">
        <v>26</v>
      </c>
      <c r="O520" t="s">
        <v>26</v>
      </c>
      <c r="P520" t="s">
        <v>7710</v>
      </c>
      <c r="Q520">
        <v>20</v>
      </c>
      <c r="R520" t="s">
        <v>7711</v>
      </c>
      <c r="S520" t="s">
        <v>7715</v>
      </c>
    </row>
    <row r="521" spans="1:19">
      <c r="A521" t="s">
        <v>7716</v>
      </c>
      <c r="B521" t="s">
        <v>7717</v>
      </c>
      <c r="C521" t="s">
        <v>483</v>
      </c>
      <c r="D521" t="s">
        <v>25</v>
      </c>
      <c r="E521" t="s">
        <v>484</v>
      </c>
      <c r="F521" t="s">
        <v>25</v>
      </c>
      <c r="G521" t="s">
        <v>5207</v>
      </c>
      <c r="H521">
        <v>43</v>
      </c>
      <c r="I521">
        <v>34.4</v>
      </c>
      <c r="J521">
        <v>0</v>
      </c>
      <c r="K521" t="s">
        <v>5208</v>
      </c>
      <c r="L521" t="s">
        <v>27</v>
      </c>
      <c r="M521" t="s">
        <v>26</v>
      </c>
      <c r="N521" t="s">
        <v>26</v>
      </c>
      <c r="O521" t="s">
        <v>26</v>
      </c>
      <c r="P521" t="s">
        <v>7710</v>
      </c>
      <c r="Q521">
        <v>20</v>
      </c>
      <c r="R521" t="s">
        <v>7711</v>
      </c>
      <c r="S521" t="s">
        <v>7718</v>
      </c>
    </row>
    <row r="522" spans="1:19">
      <c r="A522" t="s">
        <v>7719</v>
      </c>
      <c r="B522" t="s">
        <v>7720</v>
      </c>
      <c r="C522" t="s">
        <v>481</v>
      </c>
      <c r="D522" t="s">
        <v>25</v>
      </c>
      <c r="E522" t="s">
        <v>482</v>
      </c>
      <c r="F522" t="s">
        <v>25</v>
      </c>
      <c r="G522" t="s">
        <v>5207</v>
      </c>
      <c r="H522">
        <v>59</v>
      </c>
      <c r="I522">
        <v>47.2</v>
      </c>
      <c r="J522">
        <v>0</v>
      </c>
      <c r="K522" t="s">
        <v>5208</v>
      </c>
      <c r="L522" t="s">
        <v>27</v>
      </c>
      <c r="M522" t="s">
        <v>26</v>
      </c>
      <c r="N522" t="s">
        <v>26</v>
      </c>
      <c r="O522" t="s">
        <v>26</v>
      </c>
      <c r="P522" t="s">
        <v>7710</v>
      </c>
      <c r="Q522">
        <v>20</v>
      </c>
      <c r="R522" t="s">
        <v>7711</v>
      </c>
      <c r="S522" t="s">
        <v>7721</v>
      </c>
    </row>
    <row r="523" spans="1:19">
      <c r="A523" t="s">
        <v>7722</v>
      </c>
      <c r="B523" t="s">
        <v>7723</v>
      </c>
      <c r="C523" t="s">
        <v>479</v>
      </c>
      <c r="D523" t="s">
        <v>25</v>
      </c>
      <c r="E523" t="s">
        <v>480</v>
      </c>
      <c r="F523" t="s">
        <v>25</v>
      </c>
      <c r="G523" t="s">
        <v>5207</v>
      </c>
      <c r="H523">
        <v>117</v>
      </c>
      <c r="I523">
        <v>93.6</v>
      </c>
      <c r="J523">
        <v>0</v>
      </c>
      <c r="K523" t="s">
        <v>5208</v>
      </c>
      <c r="L523" t="s">
        <v>27</v>
      </c>
      <c r="M523" t="s">
        <v>26</v>
      </c>
      <c r="N523" t="s">
        <v>26</v>
      </c>
      <c r="O523" t="s">
        <v>26</v>
      </c>
      <c r="P523" t="s">
        <v>7724</v>
      </c>
      <c r="Q523">
        <v>20</v>
      </c>
      <c r="R523" t="s">
        <v>7725</v>
      </c>
      <c r="S523" t="s">
        <v>7726</v>
      </c>
    </row>
    <row r="524" spans="1:19">
      <c r="A524" t="s">
        <v>7727</v>
      </c>
      <c r="B524" t="s">
        <v>7728</v>
      </c>
      <c r="C524" t="s">
        <v>477</v>
      </c>
      <c r="D524" t="s">
        <v>25</v>
      </c>
      <c r="E524" t="s">
        <v>478</v>
      </c>
      <c r="F524" t="s">
        <v>25</v>
      </c>
      <c r="G524" t="s">
        <v>5207</v>
      </c>
      <c r="H524">
        <v>69</v>
      </c>
      <c r="I524">
        <v>55.2</v>
      </c>
      <c r="J524">
        <v>0</v>
      </c>
      <c r="K524" t="s">
        <v>5208</v>
      </c>
      <c r="L524" t="s">
        <v>27</v>
      </c>
      <c r="M524" t="s">
        <v>26</v>
      </c>
      <c r="N524" t="s">
        <v>26</v>
      </c>
      <c r="O524" t="s">
        <v>26</v>
      </c>
      <c r="P524" t="s">
        <v>7724</v>
      </c>
      <c r="Q524">
        <v>20</v>
      </c>
      <c r="R524" t="s">
        <v>7725</v>
      </c>
      <c r="S524" t="s">
        <v>7729</v>
      </c>
    </row>
    <row r="525" spans="1:19">
      <c r="A525" t="s">
        <v>7730</v>
      </c>
      <c r="B525" t="s">
        <v>7731</v>
      </c>
      <c r="C525" t="s">
        <v>475</v>
      </c>
      <c r="D525" t="s">
        <v>25</v>
      </c>
      <c r="E525" t="s">
        <v>476</v>
      </c>
      <c r="F525" t="s">
        <v>25</v>
      </c>
      <c r="G525" t="s">
        <v>5207</v>
      </c>
      <c r="H525">
        <v>75</v>
      </c>
      <c r="I525">
        <v>60</v>
      </c>
      <c r="J525">
        <v>0</v>
      </c>
      <c r="K525" t="s">
        <v>5208</v>
      </c>
      <c r="L525" t="s">
        <v>27</v>
      </c>
      <c r="M525" t="s">
        <v>26</v>
      </c>
      <c r="N525" t="s">
        <v>26</v>
      </c>
      <c r="O525" t="s">
        <v>26</v>
      </c>
      <c r="P525" t="s">
        <v>7724</v>
      </c>
      <c r="Q525">
        <v>20</v>
      </c>
      <c r="R525" t="s">
        <v>7725</v>
      </c>
      <c r="S525" t="s">
        <v>7732</v>
      </c>
    </row>
    <row r="526" spans="1:19">
      <c r="A526" t="s">
        <v>7733</v>
      </c>
      <c r="B526" t="s">
        <v>7734</v>
      </c>
      <c r="C526" t="s">
        <v>473</v>
      </c>
      <c r="D526" t="s">
        <v>25</v>
      </c>
      <c r="E526" t="s">
        <v>474</v>
      </c>
      <c r="F526" t="s">
        <v>25</v>
      </c>
      <c r="G526" t="s">
        <v>5207</v>
      </c>
      <c r="H526">
        <v>43</v>
      </c>
      <c r="I526">
        <v>34.4</v>
      </c>
      <c r="J526">
        <v>0</v>
      </c>
      <c r="K526" t="s">
        <v>5208</v>
      </c>
      <c r="L526" t="s">
        <v>27</v>
      </c>
      <c r="M526" t="s">
        <v>26</v>
      </c>
      <c r="N526" t="s">
        <v>26</v>
      </c>
      <c r="O526" t="s">
        <v>26</v>
      </c>
      <c r="P526" t="s">
        <v>7724</v>
      </c>
      <c r="Q526">
        <v>20</v>
      </c>
      <c r="R526" t="s">
        <v>7725</v>
      </c>
      <c r="S526" t="s">
        <v>7735</v>
      </c>
    </row>
    <row r="527" spans="1:19">
      <c r="A527" t="s">
        <v>7736</v>
      </c>
      <c r="B527" t="s">
        <v>7737</v>
      </c>
      <c r="C527" t="s">
        <v>471</v>
      </c>
      <c r="D527" t="s">
        <v>25</v>
      </c>
      <c r="E527" t="s">
        <v>472</v>
      </c>
      <c r="F527" t="s">
        <v>25</v>
      </c>
      <c r="G527" t="s">
        <v>5207</v>
      </c>
      <c r="H527">
        <v>59</v>
      </c>
      <c r="I527">
        <v>47.2</v>
      </c>
      <c r="J527">
        <v>0</v>
      </c>
      <c r="K527" t="s">
        <v>5208</v>
      </c>
      <c r="L527" t="s">
        <v>27</v>
      </c>
      <c r="M527" t="s">
        <v>26</v>
      </c>
      <c r="N527" t="s">
        <v>26</v>
      </c>
      <c r="O527" t="s">
        <v>26</v>
      </c>
      <c r="P527" t="s">
        <v>7724</v>
      </c>
      <c r="Q527">
        <v>20</v>
      </c>
      <c r="R527" t="s">
        <v>7725</v>
      </c>
      <c r="S527" t="s">
        <v>7738</v>
      </c>
    </row>
    <row r="528" spans="1:19">
      <c r="A528" t="s">
        <v>7739</v>
      </c>
      <c r="B528" t="s">
        <v>7740</v>
      </c>
      <c r="C528" t="s">
        <v>469</v>
      </c>
      <c r="D528" t="s">
        <v>25</v>
      </c>
      <c r="E528" t="s">
        <v>470</v>
      </c>
      <c r="F528" t="s">
        <v>25</v>
      </c>
      <c r="G528" t="s">
        <v>5207</v>
      </c>
      <c r="H528">
        <v>117</v>
      </c>
      <c r="I528">
        <v>93.6</v>
      </c>
      <c r="J528">
        <v>0</v>
      </c>
      <c r="K528" t="s">
        <v>5208</v>
      </c>
      <c r="L528" t="s">
        <v>27</v>
      </c>
      <c r="M528" t="s">
        <v>26</v>
      </c>
      <c r="N528" t="s">
        <v>26</v>
      </c>
      <c r="O528" t="s">
        <v>26</v>
      </c>
      <c r="P528" t="s">
        <v>7741</v>
      </c>
      <c r="Q528">
        <v>20</v>
      </c>
      <c r="R528" t="s">
        <v>7742</v>
      </c>
      <c r="S528" t="s">
        <v>7743</v>
      </c>
    </row>
    <row r="529" spans="1:19">
      <c r="A529" t="s">
        <v>7744</v>
      </c>
      <c r="B529" t="s">
        <v>7745</v>
      </c>
      <c r="C529" t="s">
        <v>467</v>
      </c>
      <c r="D529" t="s">
        <v>25</v>
      </c>
      <c r="E529" t="s">
        <v>468</v>
      </c>
      <c r="F529" t="s">
        <v>25</v>
      </c>
      <c r="G529" t="s">
        <v>5207</v>
      </c>
      <c r="H529">
        <v>75</v>
      </c>
      <c r="I529">
        <v>60</v>
      </c>
      <c r="J529">
        <v>0</v>
      </c>
      <c r="K529" t="s">
        <v>5208</v>
      </c>
      <c r="L529" t="s">
        <v>27</v>
      </c>
      <c r="M529" t="s">
        <v>26</v>
      </c>
      <c r="N529" t="s">
        <v>26</v>
      </c>
      <c r="O529" t="s">
        <v>26</v>
      </c>
      <c r="P529" t="s">
        <v>7741</v>
      </c>
      <c r="Q529">
        <v>20</v>
      </c>
      <c r="R529" t="s">
        <v>7742</v>
      </c>
      <c r="S529" t="s">
        <v>7746</v>
      </c>
    </row>
    <row r="530" spans="1:19">
      <c r="A530" t="s">
        <v>7747</v>
      </c>
      <c r="B530" t="s">
        <v>7748</v>
      </c>
      <c r="C530" t="s">
        <v>465</v>
      </c>
      <c r="D530" t="s">
        <v>25</v>
      </c>
      <c r="E530" t="s">
        <v>466</v>
      </c>
      <c r="F530" t="s">
        <v>25</v>
      </c>
      <c r="G530" t="s">
        <v>5207</v>
      </c>
      <c r="H530">
        <v>43</v>
      </c>
      <c r="I530">
        <v>34.4</v>
      </c>
      <c r="J530">
        <v>0</v>
      </c>
      <c r="K530" t="s">
        <v>5208</v>
      </c>
      <c r="L530" t="s">
        <v>27</v>
      </c>
      <c r="M530" t="s">
        <v>26</v>
      </c>
      <c r="N530" t="s">
        <v>26</v>
      </c>
      <c r="O530" t="s">
        <v>26</v>
      </c>
      <c r="P530" t="s">
        <v>7741</v>
      </c>
      <c r="Q530">
        <v>20</v>
      </c>
      <c r="R530" t="s">
        <v>7742</v>
      </c>
      <c r="S530" t="s">
        <v>7749</v>
      </c>
    </row>
    <row r="531" spans="1:19">
      <c r="A531" t="s">
        <v>7750</v>
      </c>
      <c r="B531" t="s">
        <v>7751</v>
      </c>
      <c r="C531" t="s">
        <v>463</v>
      </c>
      <c r="D531" t="s">
        <v>25</v>
      </c>
      <c r="E531" t="s">
        <v>464</v>
      </c>
      <c r="F531" t="s">
        <v>25</v>
      </c>
      <c r="G531" t="s">
        <v>5207</v>
      </c>
      <c r="H531">
        <v>59</v>
      </c>
      <c r="I531">
        <v>47.2</v>
      </c>
      <c r="J531">
        <v>0</v>
      </c>
      <c r="K531" t="s">
        <v>5208</v>
      </c>
      <c r="L531" t="s">
        <v>27</v>
      </c>
      <c r="M531" t="s">
        <v>26</v>
      </c>
      <c r="N531" t="s">
        <v>26</v>
      </c>
      <c r="O531" t="s">
        <v>26</v>
      </c>
      <c r="P531" t="s">
        <v>7741</v>
      </c>
      <c r="Q531">
        <v>20</v>
      </c>
      <c r="R531" t="s">
        <v>7742</v>
      </c>
      <c r="S531" t="s">
        <v>7752</v>
      </c>
    </row>
    <row r="532" spans="1:19">
      <c r="A532" t="s">
        <v>7753</v>
      </c>
      <c r="B532" t="s">
        <v>7754</v>
      </c>
      <c r="C532" t="s">
        <v>411</v>
      </c>
      <c r="D532" t="s">
        <v>25</v>
      </c>
      <c r="E532" t="s">
        <v>412</v>
      </c>
      <c r="F532" t="s">
        <v>25</v>
      </c>
      <c r="G532" t="s">
        <v>5207</v>
      </c>
      <c r="H532">
        <v>51.8</v>
      </c>
      <c r="I532">
        <v>25.9</v>
      </c>
      <c r="J532">
        <v>0</v>
      </c>
      <c r="K532" t="s">
        <v>5208</v>
      </c>
      <c r="L532" t="s">
        <v>27</v>
      </c>
      <c r="M532" t="s">
        <v>26</v>
      </c>
      <c r="N532" t="s">
        <v>26</v>
      </c>
      <c r="O532" t="s">
        <v>26</v>
      </c>
      <c r="P532" t="s">
        <v>7755</v>
      </c>
      <c r="Q532">
        <v>50</v>
      </c>
      <c r="R532" t="s">
        <v>7756</v>
      </c>
      <c r="S532" t="s">
        <v>7757</v>
      </c>
    </row>
    <row r="533" spans="1:19">
      <c r="A533" t="s">
        <v>7758</v>
      </c>
      <c r="B533" t="s">
        <v>6544</v>
      </c>
      <c r="C533" t="s">
        <v>2493</v>
      </c>
      <c r="D533" t="s">
        <v>25</v>
      </c>
      <c r="E533" t="s">
        <v>2494</v>
      </c>
      <c r="F533" t="s">
        <v>25</v>
      </c>
      <c r="G533" t="s">
        <v>5207</v>
      </c>
      <c r="H533">
        <v>98.8</v>
      </c>
      <c r="I533">
        <v>98.8</v>
      </c>
      <c r="J533">
        <v>0</v>
      </c>
      <c r="K533" t="s">
        <v>5208</v>
      </c>
      <c r="L533" t="s">
        <v>27</v>
      </c>
      <c r="M533" t="s">
        <v>26</v>
      </c>
      <c r="N533" t="s">
        <v>26</v>
      </c>
      <c r="O533" t="s">
        <v>26</v>
      </c>
      <c r="P533" t="s">
        <v>7759</v>
      </c>
      <c r="Q533">
        <v>0</v>
      </c>
      <c r="R533" t="s">
        <v>7760</v>
      </c>
      <c r="S533" t="s">
        <v>7761</v>
      </c>
    </row>
    <row r="534" spans="1:19">
      <c r="A534" t="s">
        <v>7762</v>
      </c>
      <c r="B534" t="s">
        <v>7763</v>
      </c>
      <c r="C534" t="s">
        <v>2305</v>
      </c>
      <c r="D534" t="s">
        <v>25</v>
      </c>
      <c r="E534" t="s">
        <v>2306</v>
      </c>
      <c r="F534" t="s">
        <v>25</v>
      </c>
      <c r="G534" t="s">
        <v>5207</v>
      </c>
      <c r="H534">
        <v>32</v>
      </c>
      <c r="I534">
        <v>22.4</v>
      </c>
      <c r="J534">
        <v>0</v>
      </c>
      <c r="K534" t="s">
        <v>5208</v>
      </c>
      <c r="L534" t="s">
        <v>27</v>
      </c>
      <c r="M534" t="s">
        <v>26</v>
      </c>
      <c r="N534" t="s">
        <v>26</v>
      </c>
      <c r="O534" t="s">
        <v>26</v>
      </c>
      <c r="P534" t="s">
        <v>7764</v>
      </c>
      <c r="Q534">
        <v>30</v>
      </c>
      <c r="R534" t="s">
        <v>7765</v>
      </c>
      <c r="S534" t="s">
        <v>7766</v>
      </c>
    </row>
    <row r="535" spans="1:19">
      <c r="A535" t="s">
        <v>7767</v>
      </c>
      <c r="B535" t="s">
        <v>7768</v>
      </c>
      <c r="C535" t="s">
        <v>2301</v>
      </c>
      <c r="D535" t="s">
        <v>25</v>
      </c>
      <c r="E535" t="s">
        <v>2302</v>
      </c>
      <c r="F535" t="s">
        <v>25</v>
      </c>
      <c r="G535" t="s">
        <v>5207</v>
      </c>
      <c r="H535">
        <v>23.5</v>
      </c>
      <c r="I535">
        <v>16.45</v>
      </c>
      <c r="J535">
        <v>0</v>
      </c>
      <c r="K535" t="s">
        <v>5208</v>
      </c>
      <c r="L535" t="s">
        <v>27</v>
      </c>
      <c r="M535" t="s">
        <v>26</v>
      </c>
      <c r="N535" t="s">
        <v>26</v>
      </c>
      <c r="O535" t="s">
        <v>26</v>
      </c>
      <c r="P535" t="s">
        <v>7764</v>
      </c>
      <c r="Q535">
        <v>30</v>
      </c>
      <c r="R535" t="s">
        <v>7765</v>
      </c>
      <c r="S535" t="s">
        <v>7769</v>
      </c>
    </row>
    <row r="536" spans="1:19">
      <c r="A536" t="s">
        <v>7770</v>
      </c>
      <c r="B536" t="s">
        <v>6524</v>
      </c>
      <c r="C536" t="s">
        <v>2255</v>
      </c>
      <c r="D536" t="s">
        <v>25</v>
      </c>
      <c r="E536" t="s">
        <v>2256</v>
      </c>
      <c r="F536" t="s">
        <v>25</v>
      </c>
      <c r="G536" t="s">
        <v>5207</v>
      </c>
      <c r="H536">
        <v>30</v>
      </c>
      <c r="I536">
        <v>21</v>
      </c>
      <c r="J536">
        <v>0</v>
      </c>
      <c r="K536" t="s">
        <v>5208</v>
      </c>
      <c r="L536" t="s">
        <v>27</v>
      </c>
      <c r="M536" t="s">
        <v>26</v>
      </c>
      <c r="N536" t="s">
        <v>26</v>
      </c>
      <c r="O536" t="s">
        <v>26</v>
      </c>
      <c r="P536" t="s">
        <v>7771</v>
      </c>
      <c r="Q536">
        <v>30</v>
      </c>
      <c r="R536" t="s">
        <v>7772</v>
      </c>
      <c r="S536" t="s">
        <v>7773</v>
      </c>
    </row>
    <row r="537" spans="1:19">
      <c r="A537" t="s">
        <v>7774</v>
      </c>
      <c r="B537" t="s">
        <v>7775</v>
      </c>
      <c r="C537" t="s">
        <v>2249</v>
      </c>
      <c r="D537" t="s">
        <v>25</v>
      </c>
      <c r="E537" t="s">
        <v>2250</v>
      </c>
      <c r="F537" t="s">
        <v>25</v>
      </c>
      <c r="G537" t="s">
        <v>5207</v>
      </c>
      <c r="H537">
        <v>21</v>
      </c>
      <c r="I537">
        <v>14.7</v>
      </c>
      <c r="J537">
        <v>0</v>
      </c>
      <c r="K537" t="s">
        <v>5208</v>
      </c>
      <c r="L537" t="s">
        <v>27</v>
      </c>
      <c r="M537" t="s">
        <v>26</v>
      </c>
      <c r="N537" t="s">
        <v>26</v>
      </c>
      <c r="O537" t="s">
        <v>26</v>
      </c>
      <c r="P537" t="s">
        <v>7771</v>
      </c>
      <c r="Q537">
        <v>30</v>
      </c>
      <c r="R537" t="s">
        <v>7772</v>
      </c>
      <c r="S537" t="s">
        <v>7776</v>
      </c>
    </row>
    <row r="538" spans="1:19">
      <c r="A538" t="s">
        <v>7777</v>
      </c>
      <c r="B538" t="s">
        <v>7778</v>
      </c>
      <c r="C538" t="s">
        <v>2207</v>
      </c>
      <c r="D538" t="s">
        <v>25</v>
      </c>
      <c r="E538" t="s">
        <v>2208</v>
      </c>
      <c r="F538" t="s">
        <v>25</v>
      </c>
      <c r="G538" t="s">
        <v>5207</v>
      </c>
      <c r="H538">
        <v>47</v>
      </c>
      <c r="I538">
        <v>32.9</v>
      </c>
      <c r="J538">
        <v>0</v>
      </c>
      <c r="K538" t="s">
        <v>5208</v>
      </c>
      <c r="L538" t="s">
        <v>27</v>
      </c>
      <c r="M538" t="s">
        <v>26</v>
      </c>
      <c r="N538" t="s">
        <v>26</v>
      </c>
      <c r="O538" t="s">
        <v>26</v>
      </c>
      <c r="P538" t="s">
        <v>7779</v>
      </c>
      <c r="Q538">
        <v>30</v>
      </c>
      <c r="R538" t="s">
        <v>7780</v>
      </c>
      <c r="S538" t="s">
        <v>7781</v>
      </c>
    </row>
    <row r="539" spans="1:19">
      <c r="A539" t="s">
        <v>7782</v>
      </c>
      <c r="B539" t="s">
        <v>7783</v>
      </c>
      <c r="C539" t="s">
        <v>2205</v>
      </c>
      <c r="D539" t="s">
        <v>25</v>
      </c>
      <c r="E539" t="s">
        <v>2206</v>
      </c>
      <c r="F539" t="s">
        <v>25</v>
      </c>
      <c r="G539" t="s">
        <v>5207</v>
      </c>
      <c r="H539">
        <v>63</v>
      </c>
      <c r="I539">
        <v>44.1</v>
      </c>
      <c r="J539">
        <v>0</v>
      </c>
      <c r="K539" t="s">
        <v>5208</v>
      </c>
      <c r="L539" t="s">
        <v>27</v>
      </c>
      <c r="M539" t="s">
        <v>26</v>
      </c>
      <c r="N539" t="s">
        <v>26</v>
      </c>
      <c r="O539" t="s">
        <v>26</v>
      </c>
      <c r="P539" t="s">
        <v>7784</v>
      </c>
      <c r="Q539">
        <v>30</v>
      </c>
      <c r="R539" t="s">
        <v>7785</v>
      </c>
      <c r="S539" t="s">
        <v>7786</v>
      </c>
    </row>
    <row r="540" spans="1:19">
      <c r="A540" t="s">
        <v>7787</v>
      </c>
      <c r="B540" t="s">
        <v>7788</v>
      </c>
      <c r="C540" t="s">
        <v>2203</v>
      </c>
      <c r="D540" t="s">
        <v>25</v>
      </c>
      <c r="E540" t="s">
        <v>2204</v>
      </c>
      <c r="F540" t="s">
        <v>25</v>
      </c>
      <c r="G540" t="s">
        <v>5207</v>
      </c>
      <c r="H540">
        <v>47</v>
      </c>
      <c r="I540">
        <v>32.9</v>
      </c>
      <c r="J540">
        <v>0</v>
      </c>
      <c r="K540" t="s">
        <v>5208</v>
      </c>
      <c r="L540" t="s">
        <v>27</v>
      </c>
      <c r="M540" t="s">
        <v>26</v>
      </c>
      <c r="N540" t="s">
        <v>26</v>
      </c>
      <c r="O540" t="s">
        <v>26</v>
      </c>
      <c r="P540" t="s">
        <v>7789</v>
      </c>
      <c r="Q540">
        <v>30</v>
      </c>
      <c r="R540" t="s">
        <v>7790</v>
      </c>
      <c r="S540" t="s">
        <v>7791</v>
      </c>
    </row>
    <row r="541" spans="1:19">
      <c r="A541" t="s">
        <v>7792</v>
      </c>
      <c r="B541" t="s">
        <v>7793</v>
      </c>
      <c r="C541" t="s">
        <v>2201</v>
      </c>
      <c r="D541" t="s">
        <v>25</v>
      </c>
      <c r="E541" t="s">
        <v>2202</v>
      </c>
      <c r="F541" t="s">
        <v>25</v>
      </c>
      <c r="G541" t="s">
        <v>5207</v>
      </c>
      <c r="H541">
        <v>63</v>
      </c>
      <c r="I541">
        <v>44.1</v>
      </c>
      <c r="J541">
        <v>0</v>
      </c>
      <c r="K541" t="s">
        <v>5208</v>
      </c>
      <c r="L541" t="s">
        <v>27</v>
      </c>
      <c r="M541" t="s">
        <v>26</v>
      </c>
      <c r="N541" t="s">
        <v>26</v>
      </c>
      <c r="O541" t="s">
        <v>26</v>
      </c>
      <c r="P541" t="s">
        <v>7789</v>
      </c>
      <c r="Q541">
        <v>30</v>
      </c>
      <c r="R541" t="s">
        <v>7790</v>
      </c>
      <c r="S541" t="s">
        <v>7794</v>
      </c>
    </row>
    <row r="542" spans="1:19">
      <c r="A542" t="s">
        <v>7795</v>
      </c>
      <c r="B542" t="s">
        <v>7796</v>
      </c>
      <c r="C542" t="s">
        <v>2199</v>
      </c>
      <c r="D542" t="s">
        <v>25</v>
      </c>
      <c r="E542" t="s">
        <v>2200</v>
      </c>
      <c r="F542" t="s">
        <v>25</v>
      </c>
      <c r="G542" t="s">
        <v>5207</v>
      </c>
      <c r="H542">
        <v>55</v>
      </c>
      <c r="I542">
        <v>38.5</v>
      </c>
      <c r="J542">
        <v>0</v>
      </c>
      <c r="K542" t="s">
        <v>5208</v>
      </c>
      <c r="L542" t="s">
        <v>27</v>
      </c>
      <c r="M542" t="s">
        <v>26</v>
      </c>
      <c r="N542" t="s">
        <v>26</v>
      </c>
      <c r="O542" t="s">
        <v>26</v>
      </c>
      <c r="P542" t="s">
        <v>7789</v>
      </c>
      <c r="Q542">
        <v>30</v>
      </c>
      <c r="R542" t="s">
        <v>7790</v>
      </c>
      <c r="S542" t="s">
        <v>7797</v>
      </c>
    </row>
    <row r="543" spans="1:19">
      <c r="A543" t="s">
        <v>7798</v>
      </c>
      <c r="B543" t="s">
        <v>7799</v>
      </c>
      <c r="C543" t="s">
        <v>2197</v>
      </c>
      <c r="D543" t="s">
        <v>25</v>
      </c>
      <c r="E543" t="s">
        <v>2198</v>
      </c>
      <c r="F543" t="s">
        <v>25</v>
      </c>
      <c r="G543" t="s">
        <v>5207</v>
      </c>
      <c r="H543">
        <v>41</v>
      </c>
      <c r="I543">
        <v>28.7</v>
      </c>
      <c r="J543">
        <v>0</v>
      </c>
      <c r="K543" t="s">
        <v>5208</v>
      </c>
      <c r="L543" t="s">
        <v>27</v>
      </c>
      <c r="M543" t="s">
        <v>26</v>
      </c>
      <c r="N543" t="s">
        <v>26</v>
      </c>
      <c r="O543" t="s">
        <v>26</v>
      </c>
      <c r="P543" t="s">
        <v>7789</v>
      </c>
      <c r="Q543">
        <v>30</v>
      </c>
      <c r="R543" t="s">
        <v>7790</v>
      </c>
      <c r="S543" t="s">
        <v>7800</v>
      </c>
    </row>
    <row r="544" spans="1:19">
      <c r="A544" t="s">
        <v>7801</v>
      </c>
      <c r="B544" t="s">
        <v>6702</v>
      </c>
      <c r="C544" t="s">
        <v>2193</v>
      </c>
      <c r="D544" t="s">
        <v>25</v>
      </c>
      <c r="E544" t="s">
        <v>2194</v>
      </c>
      <c r="F544" t="s">
        <v>25</v>
      </c>
      <c r="G544" t="s">
        <v>5207</v>
      </c>
      <c r="H544">
        <v>63</v>
      </c>
      <c r="I544">
        <v>44.1</v>
      </c>
      <c r="J544">
        <v>0</v>
      </c>
      <c r="K544" t="s">
        <v>5208</v>
      </c>
      <c r="L544" t="s">
        <v>27</v>
      </c>
      <c r="M544" t="s">
        <v>26</v>
      </c>
      <c r="N544" t="s">
        <v>26</v>
      </c>
      <c r="O544" t="s">
        <v>26</v>
      </c>
      <c r="P544" t="s">
        <v>7802</v>
      </c>
      <c r="Q544">
        <v>30</v>
      </c>
      <c r="R544" t="s">
        <v>7803</v>
      </c>
      <c r="S544" t="s">
        <v>7804</v>
      </c>
    </row>
    <row r="545" spans="1:19">
      <c r="A545" t="s">
        <v>7805</v>
      </c>
      <c r="B545" t="s">
        <v>7806</v>
      </c>
      <c r="C545" t="s">
        <v>2191</v>
      </c>
      <c r="D545" t="s">
        <v>25</v>
      </c>
      <c r="E545" t="s">
        <v>2192</v>
      </c>
      <c r="F545" t="s">
        <v>25</v>
      </c>
      <c r="G545" t="s">
        <v>5207</v>
      </c>
      <c r="H545">
        <v>41</v>
      </c>
      <c r="I545">
        <v>28.7</v>
      </c>
      <c r="J545">
        <v>0</v>
      </c>
      <c r="K545" t="s">
        <v>5208</v>
      </c>
      <c r="L545" t="s">
        <v>27</v>
      </c>
      <c r="M545" t="s">
        <v>26</v>
      </c>
      <c r="N545" t="s">
        <v>26</v>
      </c>
      <c r="O545" t="s">
        <v>26</v>
      </c>
      <c r="P545" t="s">
        <v>7807</v>
      </c>
      <c r="Q545">
        <v>30</v>
      </c>
      <c r="R545" t="s">
        <v>7808</v>
      </c>
      <c r="S545" t="s">
        <v>7809</v>
      </c>
    </row>
    <row r="546" spans="1:19">
      <c r="A546" t="s">
        <v>7810</v>
      </c>
      <c r="B546" t="s">
        <v>7811</v>
      </c>
      <c r="C546" t="s">
        <v>2189</v>
      </c>
      <c r="D546" t="s">
        <v>25</v>
      </c>
      <c r="E546" t="s">
        <v>2190</v>
      </c>
      <c r="F546" t="s">
        <v>25</v>
      </c>
      <c r="G546" t="s">
        <v>5207</v>
      </c>
      <c r="H546">
        <v>60</v>
      </c>
      <c r="I546">
        <v>36</v>
      </c>
      <c r="J546">
        <v>0</v>
      </c>
      <c r="K546" t="s">
        <v>5208</v>
      </c>
      <c r="L546" t="s">
        <v>27</v>
      </c>
      <c r="M546" t="s">
        <v>26</v>
      </c>
      <c r="N546" t="s">
        <v>26</v>
      </c>
      <c r="O546" t="s">
        <v>26</v>
      </c>
      <c r="P546" t="s">
        <v>7812</v>
      </c>
      <c r="Q546">
        <v>40</v>
      </c>
      <c r="R546" t="s">
        <v>7813</v>
      </c>
      <c r="S546" t="s">
        <v>7814</v>
      </c>
    </row>
    <row r="547" spans="1:19">
      <c r="A547" t="s">
        <v>7815</v>
      </c>
      <c r="B547" t="s">
        <v>7816</v>
      </c>
      <c r="C547" t="s">
        <v>2187</v>
      </c>
      <c r="D547" t="s">
        <v>25</v>
      </c>
      <c r="E547" t="s">
        <v>2188</v>
      </c>
      <c r="F547" t="s">
        <v>25</v>
      </c>
      <c r="G547" t="s">
        <v>5207</v>
      </c>
      <c r="H547">
        <v>39</v>
      </c>
      <c r="I547">
        <v>23.4</v>
      </c>
      <c r="J547">
        <v>0</v>
      </c>
      <c r="K547" t="s">
        <v>5208</v>
      </c>
      <c r="L547" t="s">
        <v>27</v>
      </c>
      <c r="M547" t="s">
        <v>26</v>
      </c>
      <c r="N547" t="s">
        <v>26</v>
      </c>
      <c r="O547" t="s">
        <v>26</v>
      </c>
      <c r="P547" t="s">
        <v>7817</v>
      </c>
      <c r="Q547">
        <v>40</v>
      </c>
      <c r="R547" t="s">
        <v>7818</v>
      </c>
      <c r="S547" t="s">
        <v>7819</v>
      </c>
    </row>
    <row r="548" spans="1:19">
      <c r="A548" t="s">
        <v>7820</v>
      </c>
      <c r="B548" t="s">
        <v>7821</v>
      </c>
      <c r="C548" t="s">
        <v>2183</v>
      </c>
      <c r="D548" t="s">
        <v>25</v>
      </c>
      <c r="E548" t="s">
        <v>2184</v>
      </c>
      <c r="F548" t="s">
        <v>25</v>
      </c>
      <c r="G548" t="s">
        <v>5207</v>
      </c>
      <c r="H548">
        <v>39</v>
      </c>
      <c r="I548">
        <v>23.4</v>
      </c>
      <c r="J548">
        <v>0</v>
      </c>
      <c r="K548" t="s">
        <v>5208</v>
      </c>
      <c r="L548" t="s">
        <v>27</v>
      </c>
      <c r="M548" t="s">
        <v>26</v>
      </c>
      <c r="N548" t="s">
        <v>26</v>
      </c>
      <c r="O548" t="s">
        <v>26</v>
      </c>
      <c r="P548" t="s">
        <v>7822</v>
      </c>
      <c r="Q548">
        <v>40</v>
      </c>
      <c r="R548" t="s">
        <v>7823</v>
      </c>
      <c r="S548" t="s">
        <v>7824</v>
      </c>
    </row>
    <row r="549" spans="1:19">
      <c r="A549" t="s">
        <v>7825</v>
      </c>
      <c r="B549" t="s">
        <v>7826</v>
      </c>
      <c r="C549" t="s">
        <v>2179</v>
      </c>
      <c r="D549" t="s">
        <v>25</v>
      </c>
      <c r="E549" t="s">
        <v>2180</v>
      </c>
      <c r="F549" t="s">
        <v>25</v>
      </c>
      <c r="G549" t="s">
        <v>5207</v>
      </c>
      <c r="H549">
        <v>50</v>
      </c>
      <c r="I549">
        <v>30</v>
      </c>
      <c r="J549">
        <v>0</v>
      </c>
      <c r="K549" t="s">
        <v>5208</v>
      </c>
      <c r="L549" t="s">
        <v>27</v>
      </c>
      <c r="M549" t="s">
        <v>26</v>
      </c>
      <c r="N549" t="s">
        <v>26</v>
      </c>
      <c r="O549" t="s">
        <v>26</v>
      </c>
      <c r="P549" t="s">
        <v>7827</v>
      </c>
      <c r="Q549">
        <v>40</v>
      </c>
      <c r="R549" t="s">
        <v>7828</v>
      </c>
      <c r="S549" t="s">
        <v>7829</v>
      </c>
    </row>
    <row r="550" spans="1:19">
      <c r="A550" t="s">
        <v>7830</v>
      </c>
      <c r="B550" t="s">
        <v>6632</v>
      </c>
      <c r="C550" t="s">
        <v>2177</v>
      </c>
      <c r="D550" t="s">
        <v>25</v>
      </c>
      <c r="E550" t="s">
        <v>2178</v>
      </c>
      <c r="F550" t="s">
        <v>25</v>
      </c>
      <c r="G550" t="s">
        <v>5207</v>
      </c>
      <c r="H550">
        <v>39</v>
      </c>
      <c r="I550">
        <v>23.4</v>
      </c>
      <c r="J550">
        <v>0</v>
      </c>
      <c r="K550" t="s">
        <v>5208</v>
      </c>
      <c r="L550" t="s">
        <v>27</v>
      </c>
      <c r="M550" t="s">
        <v>26</v>
      </c>
      <c r="N550" t="s">
        <v>26</v>
      </c>
      <c r="O550" t="s">
        <v>26</v>
      </c>
      <c r="P550" t="s">
        <v>7827</v>
      </c>
      <c r="Q550">
        <v>40</v>
      </c>
      <c r="R550" t="s">
        <v>7828</v>
      </c>
      <c r="S550" t="s">
        <v>7831</v>
      </c>
    </row>
    <row r="551" spans="1:19">
      <c r="A551" t="s">
        <v>7832</v>
      </c>
      <c r="B551" t="s">
        <v>7833</v>
      </c>
      <c r="C551" t="s">
        <v>2175</v>
      </c>
      <c r="D551" t="s">
        <v>25</v>
      </c>
      <c r="E551" t="s">
        <v>2176</v>
      </c>
      <c r="F551" t="s">
        <v>25</v>
      </c>
      <c r="G551" t="s">
        <v>5207</v>
      </c>
      <c r="H551">
        <v>60</v>
      </c>
      <c r="I551">
        <v>36</v>
      </c>
      <c r="J551">
        <v>0</v>
      </c>
      <c r="K551" t="s">
        <v>5208</v>
      </c>
      <c r="L551" t="s">
        <v>27</v>
      </c>
      <c r="M551" t="s">
        <v>26</v>
      </c>
      <c r="N551" t="s">
        <v>26</v>
      </c>
      <c r="O551" t="s">
        <v>26</v>
      </c>
      <c r="P551" t="s">
        <v>7827</v>
      </c>
      <c r="Q551">
        <v>40</v>
      </c>
      <c r="R551" t="s">
        <v>7828</v>
      </c>
      <c r="S551" t="s">
        <v>7834</v>
      </c>
    </row>
    <row r="552" spans="1:19">
      <c r="A552" t="s">
        <v>7835</v>
      </c>
      <c r="B552" t="s">
        <v>6637</v>
      </c>
      <c r="C552" t="s">
        <v>5183</v>
      </c>
      <c r="D552" t="s">
        <v>25</v>
      </c>
      <c r="E552" t="s">
        <v>5184</v>
      </c>
      <c r="F552" t="s">
        <v>25</v>
      </c>
      <c r="G552" t="s">
        <v>5207</v>
      </c>
      <c r="H552">
        <v>26.9</v>
      </c>
      <c r="I552">
        <v>13.45</v>
      </c>
      <c r="J552">
        <v>0</v>
      </c>
      <c r="K552" t="s">
        <v>5208</v>
      </c>
      <c r="L552" t="s">
        <v>27</v>
      </c>
      <c r="M552" t="s">
        <v>26</v>
      </c>
      <c r="N552" t="s">
        <v>26</v>
      </c>
      <c r="O552" t="s">
        <v>26</v>
      </c>
      <c r="P552" t="s">
        <v>25</v>
      </c>
      <c r="Q552">
        <v>50</v>
      </c>
      <c r="R552" t="s">
        <v>25</v>
      </c>
      <c r="S552" t="s">
        <v>7836</v>
      </c>
    </row>
    <row r="553" spans="1:19">
      <c r="A553" t="s">
        <v>7837</v>
      </c>
      <c r="B553" t="s">
        <v>7838</v>
      </c>
      <c r="C553" t="s">
        <v>2039</v>
      </c>
      <c r="D553" t="s">
        <v>25</v>
      </c>
      <c r="E553" t="s">
        <v>2040</v>
      </c>
      <c r="F553" t="s">
        <v>25</v>
      </c>
      <c r="G553" t="s">
        <v>5207</v>
      </c>
      <c r="H553">
        <v>83</v>
      </c>
      <c r="I553">
        <v>66.400000000000006</v>
      </c>
      <c r="J553">
        <v>0</v>
      </c>
      <c r="K553" t="s">
        <v>5208</v>
      </c>
      <c r="L553" t="s">
        <v>27</v>
      </c>
      <c r="M553" t="s">
        <v>26</v>
      </c>
      <c r="N553" t="s">
        <v>26</v>
      </c>
      <c r="O553" t="s">
        <v>26</v>
      </c>
      <c r="P553" t="s">
        <v>7839</v>
      </c>
      <c r="Q553">
        <v>20</v>
      </c>
      <c r="R553" t="s">
        <v>7840</v>
      </c>
      <c r="S553" t="s">
        <v>7841</v>
      </c>
    </row>
    <row r="554" spans="1:19">
      <c r="A554" t="s">
        <v>7842</v>
      </c>
      <c r="B554" t="s">
        <v>7843</v>
      </c>
      <c r="C554" t="s">
        <v>1845</v>
      </c>
      <c r="D554" t="s">
        <v>25</v>
      </c>
      <c r="E554" t="s">
        <v>1846</v>
      </c>
      <c r="F554" t="s">
        <v>25</v>
      </c>
      <c r="G554" t="s">
        <v>5207</v>
      </c>
      <c r="H554">
        <v>19.8</v>
      </c>
      <c r="I554">
        <v>9.9</v>
      </c>
      <c r="J554">
        <v>0</v>
      </c>
      <c r="K554" t="s">
        <v>5208</v>
      </c>
      <c r="L554" t="s">
        <v>27</v>
      </c>
      <c r="M554" t="s">
        <v>26</v>
      </c>
      <c r="N554" t="s">
        <v>26</v>
      </c>
      <c r="O554" t="s">
        <v>26</v>
      </c>
      <c r="P554" t="s">
        <v>7844</v>
      </c>
      <c r="Q554">
        <v>50</v>
      </c>
      <c r="R554" t="s">
        <v>7845</v>
      </c>
      <c r="S554" t="s">
        <v>7846</v>
      </c>
    </row>
    <row r="555" spans="1:19">
      <c r="A555" t="s">
        <v>7847</v>
      </c>
      <c r="B555" t="s">
        <v>7848</v>
      </c>
      <c r="C555" t="s">
        <v>5164</v>
      </c>
      <c r="D555" t="s">
        <v>25</v>
      </c>
      <c r="E555" t="s">
        <v>5165</v>
      </c>
      <c r="F555" t="s">
        <v>25</v>
      </c>
      <c r="G555" t="s">
        <v>5207</v>
      </c>
      <c r="H555">
        <v>15.5</v>
      </c>
      <c r="I555">
        <v>7.75</v>
      </c>
      <c r="J555">
        <v>10</v>
      </c>
      <c r="K555" t="s">
        <v>3672</v>
      </c>
      <c r="L555" t="s">
        <v>41</v>
      </c>
      <c r="M555" t="s">
        <v>26</v>
      </c>
      <c r="N555" t="s">
        <v>26</v>
      </c>
      <c r="O555" t="s">
        <v>26</v>
      </c>
      <c r="P555" t="s">
        <v>25</v>
      </c>
      <c r="Q555">
        <v>50</v>
      </c>
      <c r="R555" t="s">
        <v>25</v>
      </c>
      <c r="S555" t="s">
        <v>7849</v>
      </c>
    </row>
    <row r="556" spans="1:19">
      <c r="A556" t="s">
        <v>7850</v>
      </c>
      <c r="B556" t="s">
        <v>7851</v>
      </c>
      <c r="C556" t="s">
        <v>1557</v>
      </c>
      <c r="D556" t="s">
        <v>25</v>
      </c>
      <c r="E556" t="s">
        <v>1558</v>
      </c>
      <c r="F556" t="s">
        <v>25</v>
      </c>
      <c r="G556" t="s">
        <v>5207</v>
      </c>
      <c r="H556">
        <v>79</v>
      </c>
      <c r="I556">
        <v>39.5</v>
      </c>
      <c r="J556">
        <v>0</v>
      </c>
      <c r="K556" t="s">
        <v>5208</v>
      </c>
      <c r="L556" t="s">
        <v>27</v>
      </c>
      <c r="M556" t="s">
        <v>26</v>
      </c>
      <c r="N556" t="s">
        <v>26</v>
      </c>
      <c r="O556" t="s">
        <v>26</v>
      </c>
      <c r="P556" t="s">
        <v>7852</v>
      </c>
      <c r="Q556">
        <v>50</v>
      </c>
      <c r="R556" t="s">
        <v>7853</v>
      </c>
      <c r="S556" t="s">
        <v>7854</v>
      </c>
    </row>
    <row r="557" spans="1:19">
      <c r="A557" t="s">
        <v>7855</v>
      </c>
      <c r="B557" t="s">
        <v>7856</v>
      </c>
      <c r="C557" t="s">
        <v>1309</v>
      </c>
      <c r="D557" t="s">
        <v>25</v>
      </c>
      <c r="E557" t="s">
        <v>1310</v>
      </c>
      <c r="F557" t="s">
        <v>25</v>
      </c>
      <c r="G557" t="s">
        <v>5207</v>
      </c>
      <c r="H557">
        <v>26.3</v>
      </c>
      <c r="I557">
        <v>18.41</v>
      </c>
      <c r="J557">
        <v>0</v>
      </c>
      <c r="K557" t="s">
        <v>5208</v>
      </c>
      <c r="L557" t="s">
        <v>27</v>
      </c>
      <c r="M557" t="s">
        <v>26</v>
      </c>
      <c r="N557" t="s">
        <v>26</v>
      </c>
      <c r="O557" t="s">
        <v>26</v>
      </c>
      <c r="P557" t="s">
        <v>7857</v>
      </c>
      <c r="Q557">
        <v>30</v>
      </c>
      <c r="R557" t="s">
        <v>7858</v>
      </c>
      <c r="S557" t="s">
        <v>7859</v>
      </c>
    </row>
    <row r="558" spans="1:19">
      <c r="A558" t="s">
        <v>7860</v>
      </c>
      <c r="B558" t="s">
        <v>7861</v>
      </c>
      <c r="C558" t="s">
        <v>7862</v>
      </c>
      <c r="D558" t="s">
        <v>25</v>
      </c>
      <c r="E558" t="s">
        <v>7863</v>
      </c>
      <c r="F558" t="s">
        <v>25</v>
      </c>
      <c r="G558" t="s">
        <v>5207</v>
      </c>
      <c r="H558">
        <v>45</v>
      </c>
      <c r="I558">
        <v>22.5</v>
      </c>
      <c r="J558">
        <v>0</v>
      </c>
      <c r="K558" t="s">
        <v>5208</v>
      </c>
      <c r="L558" t="s">
        <v>27</v>
      </c>
      <c r="M558" t="s">
        <v>26</v>
      </c>
      <c r="N558" t="s">
        <v>26</v>
      </c>
      <c r="O558" t="s">
        <v>26</v>
      </c>
      <c r="P558" t="s">
        <v>7261</v>
      </c>
      <c r="Q558">
        <v>50</v>
      </c>
      <c r="R558" t="s">
        <v>7262</v>
      </c>
      <c r="S558" t="s">
        <v>7864</v>
      </c>
    </row>
    <row r="559" spans="1:19">
      <c r="A559" t="s">
        <v>7865</v>
      </c>
      <c r="B559" t="s">
        <v>7866</v>
      </c>
      <c r="C559" t="s">
        <v>7867</v>
      </c>
      <c r="D559" t="s">
        <v>25</v>
      </c>
      <c r="E559" t="s">
        <v>7868</v>
      </c>
      <c r="F559" t="s">
        <v>25</v>
      </c>
      <c r="G559" t="s">
        <v>5207</v>
      </c>
      <c r="H559">
        <v>45</v>
      </c>
      <c r="I559">
        <v>22.5</v>
      </c>
      <c r="J559">
        <v>0</v>
      </c>
      <c r="K559" t="s">
        <v>5208</v>
      </c>
      <c r="L559" t="s">
        <v>27</v>
      </c>
      <c r="M559" t="s">
        <v>26</v>
      </c>
      <c r="N559" t="s">
        <v>26</v>
      </c>
      <c r="O559" t="s">
        <v>26</v>
      </c>
      <c r="P559" t="s">
        <v>25</v>
      </c>
      <c r="Q559">
        <v>50</v>
      </c>
      <c r="R559" t="s">
        <v>25</v>
      </c>
      <c r="S559" t="s">
        <v>7869</v>
      </c>
    </row>
    <row r="560" spans="1:19">
      <c r="A560" t="s">
        <v>7870</v>
      </c>
      <c r="B560" t="s">
        <v>7871</v>
      </c>
      <c r="C560" t="s">
        <v>7872</v>
      </c>
      <c r="D560" t="s">
        <v>25</v>
      </c>
      <c r="E560" t="s">
        <v>7873</v>
      </c>
      <c r="F560" t="s">
        <v>25</v>
      </c>
      <c r="G560" t="s">
        <v>5207</v>
      </c>
      <c r="H560">
        <v>39</v>
      </c>
      <c r="I560">
        <v>19.5</v>
      </c>
      <c r="J560">
        <v>0</v>
      </c>
      <c r="K560" t="s">
        <v>5208</v>
      </c>
      <c r="L560" t="s">
        <v>27</v>
      </c>
      <c r="M560" t="s">
        <v>26</v>
      </c>
      <c r="N560" t="s">
        <v>26</v>
      </c>
      <c r="O560" t="s">
        <v>26</v>
      </c>
      <c r="P560" t="s">
        <v>25</v>
      </c>
      <c r="Q560">
        <v>50</v>
      </c>
      <c r="R560" t="s">
        <v>25</v>
      </c>
      <c r="S560" t="s">
        <v>7874</v>
      </c>
    </row>
    <row r="561" spans="1:19">
      <c r="A561" t="s">
        <v>7875</v>
      </c>
      <c r="B561" t="s">
        <v>7876</v>
      </c>
      <c r="C561" t="s">
        <v>7877</v>
      </c>
      <c r="D561" t="s">
        <v>25</v>
      </c>
      <c r="E561" t="s">
        <v>7878</v>
      </c>
      <c r="F561" t="s">
        <v>25</v>
      </c>
      <c r="G561" t="s">
        <v>5207</v>
      </c>
      <c r="H561">
        <v>29</v>
      </c>
      <c r="I561">
        <v>14.5</v>
      </c>
      <c r="J561">
        <v>0</v>
      </c>
      <c r="K561" t="s">
        <v>5208</v>
      </c>
      <c r="L561" t="s">
        <v>27</v>
      </c>
      <c r="M561" t="s">
        <v>26</v>
      </c>
      <c r="N561" t="s">
        <v>26</v>
      </c>
      <c r="O561" t="s">
        <v>26</v>
      </c>
      <c r="P561" t="s">
        <v>25</v>
      </c>
      <c r="Q561">
        <v>50</v>
      </c>
      <c r="R561" t="s">
        <v>25</v>
      </c>
      <c r="S561" t="s">
        <v>7879</v>
      </c>
    </row>
    <row r="562" spans="1:19">
      <c r="A562" t="s">
        <v>7880</v>
      </c>
      <c r="B562" t="s">
        <v>7881</v>
      </c>
      <c r="C562" t="s">
        <v>1033</v>
      </c>
      <c r="D562" t="s">
        <v>25</v>
      </c>
      <c r="E562" t="s">
        <v>1034</v>
      </c>
      <c r="F562" t="s">
        <v>25</v>
      </c>
      <c r="G562" t="s">
        <v>5207</v>
      </c>
      <c r="H562">
        <v>78.2</v>
      </c>
      <c r="I562">
        <v>31.28</v>
      </c>
      <c r="J562">
        <v>0</v>
      </c>
      <c r="K562" t="s">
        <v>5208</v>
      </c>
      <c r="L562" t="s">
        <v>27</v>
      </c>
      <c r="M562" t="s">
        <v>26</v>
      </c>
      <c r="N562" t="s">
        <v>26</v>
      </c>
      <c r="O562" t="s">
        <v>26</v>
      </c>
      <c r="P562" t="s">
        <v>25</v>
      </c>
      <c r="Q562">
        <v>60</v>
      </c>
      <c r="R562" t="s">
        <v>25</v>
      </c>
      <c r="S562" t="s">
        <v>7882</v>
      </c>
    </row>
    <row r="563" spans="1:19">
      <c r="A563" t="s">
        <v>7883</v>
      </c>
      <c r="B563" t="s">
        <v>7884</v>
      </c>
      <c r="C563" t="s">
        <v>707</v>
      </c>
      <c r="D563" t="s">
        <v>25</v>
      </c>
      <c r="E563" t="s">
        <v>708</v>
      </c>
      <c r="F563" t="s">
        <v>25</v>
      </c>
      <c r="G563" t="s">
        <v>5207</v>
      </c>
      <c r="H563">
        <v>79</v>
      </c>
      <c r="I563">
        <v>39.5</v>
      </c>
      <c r="J563">
        <v>0</v>
      </c>
      <c r="K563" t="s">
        <v>5208</v>
      </c>
      <c r="L563" t="s">
        <v>27</v>
      </c>
      <c r="M563" t="s">
        <v>26</v>
      </c>
      <c r="N563" t="s">
        <v>26</v>
      </c>
      <c r="O563" t="s">
        <v>26</v>
      </c>
      <c r="P563" t="s">
        <v>7885</v>
      </c>
      <c r="Q563">
        <v>50</v>
      </c>
      <c r="R563" t="s">
        <v>7886</v>
      </c>
      <c r="S563" t="s">
        <v>7887</v>
      </c>
    </row>
    <row r="564" spans="1:19">
      <c r="A564" t="s">
        <v>7888</v>
      </c>
      <c r="B564" t="s">
        <v>7889</v>
      </c>
      <c r="C564" t="s">
        <v>461</v>
      </c>
      <c r="D564" t="s">
        <v>25</v>
      </c>
      <c r="E564" t="s">
        <v>462</v>
      </c>
      <c r="F564" t="s">
        <v>25</v>
      </c>
      <c r="G564" t="s">
        <v>5207</v>
      </c>
      <c r="H564">
        <v>31</v>
      </c>
      <c r="I564">
        <v>18.600000000000001</v>
      </c>
      <c r="J564">
        <v>0</v>
      </c>
      <c r="K564" t="s">
        <v>5208</v>
      </c>
      <c r="L564" t="s">
        <v>27</v>
      </c>
      <c r="M564" t="s">
        <v>26</v>
      </c>
      <c r="N564" t="s">
        <v>26</v>
      </c>
      <c r="O564" t="s">
        <v>26</v>
      </c>
      <c r="P564" t="s">
        <v>25</v>
      </c>
      <c r="Q564">
        <v>40</v>
      </c>
      <c r="R564" t="s">
        <v>25</v>
      </c>
      <c r="S564" t="s">
        <v>7890</v>
      </c>
    </row>
    <row r="565" spans="1:19">
      <c r="A565" t="s">
        <v>7891</v>
      </c>
      <c r="B565" t="s">
        <v>7892</v>
      </c>
      <c r="C565" t="s">
        <v>441</v>
      </c>
      <c r="D565" t="s">
        <v>25</v>
      </c>
      <c r="E565" t="s">
        <v>442</v>
      </c>
      <c r="F565" t="s">
        <v>25</v>
      </c>
      <c r="G565" t="s">
        <v>5207</v>
      </c>
      <c r="H565">
        <v>50</v>
      </c>
      <c r="I565">
        <v>30</v>
      </c>
      <c r="J565">
        <v>0</v>
      </c>
      <c r="K565" t="s">
        <v>5208</v>
      </c>
      <c r="L565" t="s">
        <v>27</v>
      </c>
      <c r="M565" t="s">
        <v>26</v>
      </c>
      <c r="N565" t="s">
        <v>26</v>
      </c>
      <c r="O565" t="s">
        <v>26</v>
      </c>
      <c r="P565" t="s">
        <v>7893</v>
      </c>
      <c r="Q565">
        <v>40</v>
      </c>
      <c r="R565" t="s">
        <v>7894</v>
      </c>
      <c r="S565" t="s">
        <v>7895</v>
      </c>
    </row>
    <row r="566" spans="1:19">
      <c r="A566" t="s">
        <v>7896</v>
      </c>
      <c r="B566" t="s">
        <v>7897</v>
      </c>
      <c r="C566" t="s">
        <v>439</v>
      </c>
      <c r="D566" t="s">
        <v>25</v>
      </c>
      <c r="E566" t="s">
        <v>440</v>
      </c>
      <c r="F566" t="s">
        <v>25</v>
      </c>
      <c r="G566" t="s">
        <v>5207</v>
      </c>
      <c r="H566">
        <v>60</v>
      </c>
      <c r="I566">
        <v>36</v>
      </c>
      <c r="J566">
        <v>0</v>
      </c>
      <c r="K566" t="s">
        <v>5208</v>
      </c>
      <c r="L566" t="s">
        <v>27</v>
      </c>
      <c r="M566" t="s">
        <v>26</v>
      </c>
      <c r="N566" t="s">
        <v>26</v>
      </c>
      <c r="O566" t="s">
        <v>26</v>
      </c>
      <c r="P566" t="s">
        <v>7893</v>
      </c>
      <c r="Q566">
        <v>40</v>
      </c>
      <c r="R566" t="s">
        <v>7894</v>
      </c>
      <c r="S566" t="s">
        <v>7898</v>
      </c>
    </row>
    <row r="567" spans="1:19">
      <c r="A567" t="s">
        <v>7899</v>
      </c>
      <c r="B567" t="s">
        <v>7900</v>
      </c>
      <c r="C567" t="s">
        <v>437</v>
      </c>
      <c r="D567" t="s">
        <v>25</v>
      </c>
      <c r="E567" t="s">
        <v>438</v>
      </c>
      <c r="F567" t="s">
        <v>25</v>
      </c>
      <c r="G567" t="s">
        <v>5207</v>
      </c>
      <c r="H567">
        <v>50</v>
      </c>
      <c r="I567">
        <v>30</v>
      </c>
      <c r="J567">
        <v>0</v>
      </c>
      <c r="K567" t="s">
        <v>5208</v>
      </c>
      <c r="L567" t="s">
        <v>27</v>
      </c>
      <c r="M567" t="s">
        <v>26</v>
      </c>
      <c r="N567" t="s">
        <v>26</v>
      </c>
      <c r="O567" t="s">
        <v>26</v>
      </c>
      <c r="P567" t="s">
        <v>7901</v>
      </c>
      <c r="Q567">
        <v>40</v>
      </c>
      <c r="R567" t="s">
        <v>7902</v>
      </c>
      <c r="S567" t="s">
        <v>7903</v>
      </c>
    </row>
    <row r="568" spans="1:19">
      <c r="A568" t="s">
        <v>7904</v>
      </c>
      <c r="B568" t="s">
        <v>7905</v>
      </c>
      <c r="C568" t="s">
        <v>435</v>
      </c>
      <c r="D568" t="s">
        <v>25</v>
      </c>
      <c r="E568" t="s">
        <v>436</v>
      </c>
      <c r="F568" t="s">
        <v>25</v>
      </c>
      <c r="G568" t="s">
        <v>5207</v>
      </c>
      <c r="H568">
        <v>60</v>
      </c>
      <c r="I568">
        <v>36</v>
      </c>
      <c r="J568">
        <v>0</v>
      </c>
      <c r="K568" t="s">
        <v>5208</v>
      </c>
      <c r="L568" t="s">
        <v>27</v>
      </c>
      <c r="M568" t="s">
        <v>26</v>
      </c>
      <c r="N568" t="s">
        <v>26</v>
      </c>
      <c r="O568" t="s">
        <v>26</v>
      </c>
      <c r="P568" t="s">
        <v>7901</v>
      </c>
      <c r="Q568">
        <v>40</v>
      </c>
      <c r="R568" t="s">
        <v>7902</v>
      </c>
      <c r="S568" t="s">
        <v>7906</v>
      </c>
    </row>
    <row r="569" spans="1:19">
      <c r="A569" t="s">
        <v>7907</v>
      </c>
      <c r="B569" t="s">
        <v>7908</v>
      </c>
      <c r="C569" t="s">
        <v>2155</v>
      </c>
      <c r="D569" t="s">
        <v>25</v>
      </c>
      <c r="E569" t="s">
        <v>2156</v>
      </c>
      <c r="F569" t="s">
        <v>25</v>
      </c>
      <c r="G569" t="s">
        <v>5207</v>
      </c>
      <c r="H569">
        <v>20</v>
      </c>
      <c r="I569">
        <v>10</v>
      </c>
      <c r="J569">
        <v>0</v>
      </c>
      <c r="K569" t="s">
        <v>5208</v>
      </c>
      <c r="L569" t="s">
        <v>27</v>
      </c>
      <c r="M569" t="s">
        <v>26</v>
      </c>
      <c r="N569" t="s">
        <v>26</v>
      </c>
      <c r="O569" t="s">
        <v>26</v>
      </c>
      <c r="P569" t="s">
        <v>7909</v>
      </c>
      <c r="Q569">
        <v>50</v>
      </c>
      <c r="R569" t="s">
        <v>7910</v>
      </c>
      <c r="S569" t="s">
        <v>7911</v>
      </c>
    </row>
    <row r="570" spans="1:19">
      <c r="A570" t="s">
        <v>7912</v>
      </c>
      <c r="B570" t="s">
        <v>7913</v>
      </c>
      <c r="C570" t="s">
        <v>1121</v>
      </c>
      <c r="D570" t="s">
        <v>25</v>
      </c>
      <c r="E570" t="s">
        <v>1122</v>
      </c>
      <c r="F570" t="s">
        <v>25</v>
      </c>
      <c r="G570" t="s">
        <v>5207</v>
      </c>
      <c r="H570">
        <v>20</v>
      </c>
      <c r="I570">
        <v>10</v>
      </c>
      <c r="J570">
        <v>0</v>
      </c>
      <c r="K570" t="s">
        <v>5208</v>
      </c>
      <c r="L570" t="s">
        <v>27</v>
      </c>
      <c r="M570" t="s">
        <v>26</v>
      </c>
      <c r="N570" t="s">
        <v>26</v>
      </c>
      <c r="O570" t="s">
        <v>26</v>
      </c>
      <c r="P570" t="s">
        <v>7914</v>
      </c>
      <c r="Q570">
        <v>50</v>
      </c>
      <c r="R570" t="s">
        <v>7915</v>
      </c>
      <c r="S570" t="s">
        <v>7916</v>
      </c>
    </row>
    <row r="571" spans="1:19">
      <c r="A571" t="s">
        <v>7917</v>
      </c>
      <c r="B571" t="s">
        <v>7918</v>
      </c>
      <c r="C571" t="s">
        <v>1071</v>
      </c>
      <c r="D571" t="s">
        <v>25</v>
      </c>
      <c r="E571" t="s">
        <v>1072</v>
      </c>
      <c r="F571" t="s">
        <v>25</v>
      </c>
      <c r="G571" t="s">
        <v>5207</v>
      </c>
      <c r="H571">
        <v>129</v>
      </c>
      <c r="I571">
        <v>103.2</v>
      </c>
      <c r="J571">
        <v>0</v>
      </c>
      <c r="K571" t="s">
        <v>5208</v>
      </c>
      <c r="L571" t="s">
        <v>27</v>
      </c>
      <c r="M571" t="s">
        <v>26</v>
      </c>
      <c r="N571" t="s">
        <v>26</v>
      </c>
      <c r="O571" t="s">
        <v>26</v>
      </c>
      <c r="P571" t="s">
        <v>7919</v>
      </c>
      <c r="Q571">
        <v>20</v>
      </c>
      <c r="R571" t="s">
        <v>7920</v>
      </c>
      <c r="S571" t="s">
        <v>7921</v>
      </c>
    </row>
    <row r="572" spans="1:19">
      <c r="A572" t="s">
        <v>7922</v>
      </c>
      <c r="B572" t="s">
        <v>7923</v>
      </c>
      <c r="C572" t="s">
        <v>1059</v>
      </c>
      <c r="D572" t="s">
        <v>25</v>
      </c>
      <c r="E572" t="s">
        <v>1060</v>
      </c>
      <c r="F572" t="s">
        <v>25</v>
      </c>
      <c r="G572" t="s">
        <v>5207</v>
      </c>
      <c r="H572">
        <v>129</v>
      </c>
      <c r="I572">
        <v>103.2</v>
      </c>
      <c r="J572">
        <v>0</v>
      </c>
      <c r="K572" t="s">
        <v>5208</v>
      </c>
      <c r="L572" t="s">
        <v>27</v>
      </c>
      <c r="M572" t="s">
        <v>26</v>
      </c>
      <c r="N572" t="s">
        <v>26</v>
      </c>
      <c r="O572" t="s">
        <v>26</v>
      </c>
      <c r="P572" t="s">
        <v>7924</v>
      </c>
      <c r="Q572">
        <v>20</v>
      </c>
      <c r="R572" t="s">
        <v>7925</v>
      </c>
      <c r="S572" t="s">
        <v>7926</v>
      </c>
    </row>
    <row r="573" spans="1:19">
      <c r="A573" t="s">
        <v>7927</v>
      </c>
      <c r="B573" t="s">
        <v>7928</v>
      </c>
      <c r="C573" t="s">
        <v>979</v>
      </c>
      <c r="D573" t="s">
        <v>25</v>
      </c>
      <c r="E573" t="s">
        <v>980</v>
      </c>
      <c r="F573" t="s">
        <v>25</v>
      </c>
      <c r="G573" t="s">
        <v>5207</v>
      </c>
      <c r="H573">
        <v>113</v>
      </c>
      <c r="I573">
        <v>90.4</v>
      </c>
      <c r="J573">
        <v>0</v>
      </c>
      <c r="K573" t="s">
        <v>5208</v>
      </c>
      <c r="L573" t="s">
        <v>27</v>
      </c>
      <c r="M573" t="s">
        <v>26</v>
      </c>
      <c r="N573" t="s">
        <v>26</v>
      </c>
      <c r="O573" t="s">
        <v>26</v>
      </c>
      <c r="P573" t="s">
        <v>7929</v>
      </c>
      <c r="Q573">
        <v>20</v>
      </c>
      <c r="R573" t="s">
        <v>7930</v>
      </c>
      <c r="S573" t="s">
        <v>7931</v>
      </c>
    </row>
    <row r="574" spans="1:19">
      <c r="A574" t="s">
        <v>7932</v>
      </c>
      <c r="B574" t="s">
        <v>7933</v>
      </c>
      <c r="C574" t="s">
        <v>969</v>
      </c>
      <c r="D574" t="s">
        <v>25</v>
      </c>
      <c r="E574" t="s">
        <v>970</v>
      </c>
      <c r="F574" t="s">
        <v>25</v>
      </c>
      <c r="G574" t="s">
        <v>5207</v>
      </c>
      <c r="H574">
        <v>113</v>
      </c>
      <c r="I574">
        <v>90.4</v>
      </c>
      <c r="J574">
        <v>0</v>
      </c>
      <c r="K574" t="s">
        <v>5208</v>
      </c>
      <c r="L574" t="s">
        <v>27</v>
      </c>
      <c r="M574" t="s">
        <v>26</v>
      </c>
      <c r="N574" t="s">
        <v>26</v>
      </c>
      <c r="O574" t="s">
        <v>26</v>
      </c>
      <c r="P574" t="s">
        <v>7934</v>
      </c>
      <c r="Q574">
        <v>20</v>
      </c>
      <c r="R574" t="s">
        <v>7935</v>
      </c>
      <c r="S574" t="s">
        <v>7936</v>
      </c>
    </row>
    <row r="575" spans="1:19">
      <c r="A575" t="s">
        <v>7937</v>
      </c>
      <c r="B575" t="s">
        <v>7938</v>
      </c>
      <c r="C575" t="s">
        <v>1937</v>
      </c>
      <c r="D575" t="s">
        <v>25</v>
      </c>
      <c r="E575" t="s">
        <v>1938</v>
      </c>
      <c r="F575" t="s">
        <v>25</v>
      </c>
      <c r="G575" t="s">
        <v>5207</v>
      </c>
      <c r="H575">
        <v>125</v>
      </c>
      <c r="I575">
        <v>125</v>
      </c>
      <c r="J575">
        <v>0</v>
      </c>
      <c r="K575" t="s">
        <v>5208</v>
      </c>
      <c r="L575" t="s">
        <v>27</v>
      </c>
      <c r="M575" t="s">
        <v>26</v>
      </c>
      <c r="N575" t="s">
        <v>26</v>
      </c>
      <c r="O575" t="s">
        <v>26</v>
      </c>
      <c r="P575" t="s">
        <v>7939</v>
      </c>
      <c r="Q575">
        <v>0</v>
      </c>
      <c r="R575" t="s">
        <v>7940</v>
      </c>
      <c r="S575" t="s">
        <v>7941</v>
      </c>
    </row>
    <row r="576" spans="1:19">
      <c r="A576" t="s">
        <v>7942</v>
      </c>
      <c r="B576" t="s">
        <v>7943</v>
      </c>
      <c r="C576" t="s">
        <v>1925</v>
      </c>
      <c r="D576" t="s">
        <v>25</v>
      </c>
      <c r="E576" t="s">
        <v>1926</v>
      </c>
      <c r="F576" t="s">
        <v>25</v>
      </c>
      <c r="G576" t="s">
        <v>5207</v>
      </c>
      <c r="H576">
        <v>125</v>
      </c>
      <c r="I576">
        <v>125</v>
      </c>
      <c r="J576">
        <v>0</v>
      </c>
      <c r="K576" t="s">
        <v>5208</v>
      </c>
      <c r="L576" t="s">
        <v>27</v>
      </c>
      <c r="M576" t="s">
        <v>26</v>
      </c>
      <c r="N576" t="s">
        <v>26</v>
      </c>
      <c r="O576" t="s">
        <v>26</v>
      </c>
      <c r="P576" t="s">
        <v>7944</v>
      </c>
      <c r="Q576">
        <v>0</v>
      </c>
      <c r="R576" t="s">
        <v>7945</v>
      </c>
      <c r="S576" t="s">
        <v>7946</v>
      </c>
    </row>
    <row r="577" spans="1:19">
      <c r="A577" t="s">
        <v>7947</v>
      </c>
      <c r="B577" t="s">
        <v>7948</v>
      </c>
      <c r="C577" t="s">
        <v>1039</v>
      </c>
      <c r="D577" t="s">
        <v>25</v>
      </c>
      <c r="E577" t="s">
        <v>1040</v>
      </c>
      <c r="F577" t="s">
        <v>25</v>
      </c>
      <c r="G577" t="s">
        <v>5207</v>
      </c>
      <c r="H577">
        <v>67</v>
      </c>
      <c r="I577">
        <v>33.5</v>
      </c>
      <c r="J577">
        <v>0</v>
      </c>
      <c r="K577" t="s">
        <v>5208</v>
      </c>
      <c r="L577" t="s">
        <v>27</v>
      </c>
      <c r="M577" t="s">
        <v>26</v>
      </c>
      <c r="N577" t="s">
        <v>26</v>
      </c>
      <c r="O577" t="s">
        <v>26</v>
      </c>
      <c r="P577" t="s">
        <v>7949</v>
      </c>
      <c r="Q577">
        <v>50</v>
      </c>
      <c r="R577" t="s">
        <v>7950</v>
      </c>
      <c r="S577" t="s">
        <v>7951</v>
      </c>
    </row>
    <row r="578" spans="1:19">
      <c r="A578" t="s">
        <v>7952</v>
      </c>
      <c r="B578" t="s">
        <v>7953</v>
      </c>
      <c r="C578" t="s">
        <v>2097</v>
      </c>
      <c r="D578" t="s">
        <v>25</v>
      </c>
      <c r="E578" t="s">
        <v>2098</v>
      </c>
      <c r="F578" t="s">
        <v>25</v>
      </c>
      <c r="G578" t="s">
        <v>5207</v>
      </c>
      <c r="H578">
        <v>67</v>
      </c>
      <c r="I578">
        <v>33.5</v>
      </c>
      <c r="J578">
        <v>0</v>
      </c>
      <c r="K578" t="s">
        <v>5208</v>
      </c>
      <c r="L578" t="s">
        <v>27</v>
      </c>
      <c r="M578" t="s">
        <v>26</v>
      </c>
      <c r="N578" t="s">
        <v>26</v>
      </c>
      <c r="O578" t="s">
        <v>26</v>
      </c>
      <c r="P578" t="s">
        <v>7954</v>
      </c>
      <c r="Q578">
        <v>50</v>
      </c>
      <c r="R578" t="s">
        <v>7955</v>
      </c>
      <c r="S578" t="s">
        <v>7956</v>
      </c>
    </row>
    <row r="579" spans="1:19">
      <c r="A579" t="s">
        <v>7957</v>
      </c>
      <c r="B579" t="s">
        <v>7958</v>
      </c>
      <c r="C579" t="s">
        <v>1513</v>
      </c>
      <c r="D579" t="s">
        <v>25</v>
      </c>
      <c r="E579" t="s">
        <v>1514</v>
      </c>
      <c r="F579" t="s">
        <v>25</v>
      </c>
      <c r="G579" t="s">
        <v>5207</v>
      </c>
      <c r="H579">
        <v>115</v>
      </c>
      <c r="I579">
        <v>92</v>
      </c>
      <c r="J579">
        <v>0</v>
      </c>
      <c r="K579" t="s">
        <v>5208</v>
      </c>
      <c r="L579" t="s">
        <v>27</v>
      </c>
      <c r="M579" t="s">
        <v>26</v>
      </c>
      <c r="N579" t="s">
        <v>26</v>
      </c>
      <c r="O579" t="s">
        <v>26</v>
      </c>
      <c r="P579" t="s">
        <v>7959</v>
      </c>
      <c r="Q579">
        <v>20</v>
      </c>
      <c r="R579" t="s">
        <v>7960</v>
      </c>
      <c r="S579" t="s">
        <v>7961</v>
      </c>
    </row>
    <row r="580" spans="1:19">
      <c r="A580" t="s">
        <v>7962</v>
      </c>
      <c r="B580" t="s">
        <v>7963</v>
      </c>
      <c r="C580" t="s">
        <v>1073</v>
      </c>
      <c r="D580" t="s">
        <v>25</v>
      </c>
      <c r="E580" t="s">
        <v>1074</v>
      </c>
      <c r="F580" t="s">
        <v>25</v>
      </c>
      <c r="G580" t="s">
        <v>5207</v>
      </c>
      <c r="H580">
        <v>115</v>
      </c>
      <c r="I580">
        <v>92</v>
      </c>
      <c r="J580">
        <v>0</v>
      </c>
      <c r="K580" t="s">
        <v>5208</v>
      </c>
      <c r="L580" t="s">
        <v>27</v>
      </c>
      <c r="M580" t="s">
        <v>26</v>
      </c>
      <c r="N580" t="s">
        <v>26</v>
      </c>
      <c r="O580" t="s">
        <v>26</v>
      </c>
      <c r="P580" t="s">
        <v>7919</v>
      </c>
      <c r="Q580">
        <v>20</v>
      </c>
      <c r="R580" t="s">
        <v>7920</v>
      </c>
      <c r="S580" t="s">
        <v>7964</v>
      </c>
    </row>
    <row r="581" spans="1:19">
      <c r="A581" t="s">
        <v>7965</v>
      </c>
      <c r="B581" t="s">
        <v>7966</v>
      </c>
      <c r="C581" t="s">
        <v>1061</v>
      </c>
      <c r="D581" t="s">
        <v>25</v>
      </c>
      <c r="E581" t="s">
        <v>1062</v>
      </c>
      <c r="F581" t="s">
        <v>25</v>
      </c>
      <c r="G581" t="s">
        <v>5207</v>
      </c>
      <c r="H581">
        <v>115</v>
      </c>
      <c r="I581">
        <v>92</v>
      </c>
      <c r="J581">
        <v>0</v>
      </c>
      <c r="K581" t="s">
        <v>5208</v>
      </c>
      <c r="L581" t="s">
        <v>27</v>
      </c>
      <c r="M581" t="s">
        <v>26</v>
      </c>
      <c r="N581" t="s">
        <v>26</v>
      </c>
      <c r="O581" t="s">
        <v>26</v>
      </c>
      <c r="P581" t="s">
        <v>7924</v>
      </c>
      <c r="Q581">
        <v>20</v>
      </c>
      <c r="R581" t="s">
        <v>7925</v>
      </c>
      <c r="S581" t="s">
        <v>7967</v>
      </c>
    </row>
    <row r="582" spans="1:19">
      <c r="A582" t="s">
        <v>7968</v>
      </c>
      <c r="B582" t="s">
        <v>7969</v>
      </c>
      <c r="C582" t="s">
        <v>981</v>
      </c>
      <c r="D582" t="s">
        <v>25</v>
      </c>
      <c r="E582" t="s">
        <v>982</v>
      </c>
      <c r="F582" t="s">
        <v>25</v>
      </c>
      <c r="G582" t="s">
        <v>5207</v>
      </c>
      <c r="H582">
        <v>100</v>
      </c>
      <c r="I582">
        <v>80</v>
      </c>
      <c r="J582">
        <v>0</v>
      </c>
      <c r="K582" t="s">
        <v>5208</v>
      </c>
      <c r="L582" t="s">
        <v>27</v>
      </c>
      <c r="M582" t="s">
        <v>26</v>
      </c>
      <c r="N582" t="s">
        <v>26</v>
      </c>
      <c r="O582" t="s">
        <v>26</v>
      </c>
      <c r="P582" t="s">
        <v>7970</v>
      </c>
      <c r="Q582">
        <v>20</v>
      </c>
      <c r="R582" t="s">
        <v>7971</v>
      </c>
      <c r="S582" t="s">
        <v>7972</v>
      </c>
    </row>
    <row r="583" spans="1:19">
      <c r="A583" t="s">
        <v>7973</v>
      </c>
      <c r="B583" t="s">
        <v>7974</v>
      </c>
      <c r="C583" t="s">
        <v>971</v>
      </c>
      <c r="D583" t="s">
        <v>25</v>
      </c>
      <c r="E583" t="s">
        <v>972</v>
      </c>
      <c r="F583" t="s">
        <v>25</v>
      </c>
      <c r="G583" t="s">
        <v>5207</v>
      </c>
      <c r="H583">
        <v>100</v>
      </c>
      <c r="I583">
        <v>80</v>
      </c>
      <c r="J583">
        <v>0</v>
      </c>
      <c r="K583" t="s">
        <v>5208</v>
      </c>
      <c r="L583" t="s">
        <v>27</v>
      </c>
      <c r="M583" t="s">
        <v>26</v>
      </c>
      <c r="N583" t="s">
        <v>26</v>
      </c>
      <c r="O583" t="s">
        <v>26</v>
      </c>
      <c r="P583" t="s">
        <v>7934</v>
      </c>
      <c r="Q583">
        <v>20</v>
      </c>
      <c r="R583" t="s">
        <v>7935</v>
      </c>
      <c r="S583" t="s">
        <v>7975</v>
      </c>
    </row>
    <row r="584" spans="1:19">
      <c r="A584" t="s">
        <v>7976</v>
      </c>
      <c r="B584" t="s">
        <v>7977</v>
      </c>
      <c r="C584" t="s">
        <v>425</v>
      </c>
      <c r="D584" t="s">
        <v>25</v>
      </c>
      <c r="E584" t="s">
        <v>426</v>
      </c>
      <c r="F584" t="s">
        <v>25</v>
      </c>
      <c r="G584" t="s">
        <v>5207</v>
      </c>
      <c r="H584">
        <v>100</v>
      </c>
      <c r="I584">
        <v>80</v>
      </c>
      <c r="J584">
        <v>0</v>
      </c>
      <c r="K584" t="s">
        <v>5208</v>
      </c>
      <c r="L584" t="s">
        <v>27</v>
      </c>
      <c r="M584" t="s">
        <v>26</v>
      </c>
      <c r="N584" t="s">
        <v>26</v>
      </c>
      <c r="O584" t="s">
        <v>26</v>
      </c>
      <c r="P584" t="s">
        <v>7978</v>
      </c>
      <c r="Q584">
        <v>20</v>
      </c>
      <c r="R584" t="s">
        <v>7979</v>
      </c>
      <c r="S584" t="s">
        <v>7980</v>
      </c>
    </row>
    <row r="585" spans="1:19">
      <c r="A585" t="s">
        <v>7981</v>
      </c>
      <c r="B585" t="s">
        <v>7982</v>
      </c>
      <c r="C585" t="s">
        <v>421</v>
      </c>
      <c r="D585" t="s">
        <v>25</v>
      </c>
      <c r="E585" t="s">
        <v>422</v>
      </c>
      <c r="F585" t="s">
        <v>25</v>
      </c>
      <c r="G585" t="s">
        <v>5207</v>
      </c>
      <c r="H585">
        <v>100</v>
      </c>
      <c r="I585">
        <v>80</v>
      </c>
      <c r="J585">
        <v>0</v>
      </c>
      <c r="K585" t="s">
        <v>5208</v>
      </c>
      <c r="L585" t="s">
        <v>27</v>
      </c>
      <c r="M585" t="s">
        <v>26</v>
      </c>
      <c r="N585" t="s">
        <v>26</v>
      </c>
      <c r="O585" t="s">
        <v>26</v>
      </c>
      <c r="P585" t="s">
        <v>7983</v>
      </c>
      <c r="Q585">
        <v>20</v>
      </c>
      <c r="R585" t="s">
        <v>7984</v>
      </c>
      <c r="S585" t="s">
        <v>7985</v>
      </c>
    </row>
    <row r="586" spans="1:19">
      <c r="A586" t="s">
        <v>7986</v>
      </c>
      <c r="B586" t="s">
        <v>7987</v>
      </c>
      <c r="C586" t="s">
        <v>725</v>
      </c>
      <c r="D586" t="s">
        <v>25</v>
      </c>
      <c r="E586" t="s">
        <v>726</v>
      </c>
      <c r="F586" t="s">
        <v>25</v>
      </c>
      <c r="G586" t="s">
        <v>5207</v>
      </c>
      <c r="H586">
        <v>100</v>
      </c>
      <c r="I586">
        <v>80</v>
      </c>
      <c r="J586">
        <v>0</v>
      </c>
      <c r="K586" t="s">
        <v>5208</v>
      </c>
      <c r="L586" t="s">
        <v>27</v>
      </c>
      <c r="M586" t="s">
        <v>26</v>
      </c>
      <c r="N586" t="s">
        <v>26</v>
      </c>
      <c r="O586" t="s">
        <v>26</v>
      </c>
      <c r="P586" t="s">
        <v>7988</v>
      </c>
      <c r="Q586">
        <v>20</v>
      </c>
      <c r="R586" t="s">
        <v>7989</v>
      </c>
      <c r="S586" t="s">
        <v>7990</v>
      </c>
    </row>
    <row r="587" spans="1:19">
      <c r="A587" t="s">
        <v>7991</v>
      </c>
      <c r="B587" t="s">
        <v>7992</v>
      </c>
      <c r="C587" t="s">
        <v>715</v>
      </c>
      <c r="D587" t="s">
        <v>25</v>
      </c>
      <c r="E587" t="s">
        <v>716</v>
      </c>
      <c r="F587" t="s">
        <v>25</v>
      </c>
      <c r="G587" t="s">
        <v>5207</v>
      </c>
      <c r="H587">
        <v>100</v>
      </c>
      <c r="I587">
        <v>80</v>
      </c>
      <c r="J587">
        <v>0</v>
      </c>
      <c r="K587" t="s">
        <v>5208</v>
      </c>
      <c r="L587" t="s">
        <v>27</v>
      </c>
      <c r="M587" t="s">
        <v>26</v>
      </c>
      <c r="N587" t="s">
        <v>26</v>
      </c>
      <c r="O587" t="s">
        <v>26</v>
      </c>
      <c r="P587" t="s">
        <v>7993</v>
      </c>
      <c r="Q587">
        <v>20</v>
      </c>
      <c r="R587" t="s">
        <v>7994</v>
      </c>
      <c r="S587" t="s">
        <v>7995</v>
      </c>
    </row>
    <row r="588" spans="1:19">
      <c r="A588" t="s">
        <v>7996</v>
      </c>
      <c r="B588" t="s">
        <v>7997</v>
      </c>
      <c r="C588" t="s">
        <v>733</v>
      </c>
      <c r="D588" t="s">
        <v>25</v>
      </c>
      <c r="E588" t="s">
        <v>734</v>
      </c>
      <c r="F588" t="s">
        <v>25</v>
      </c>
      <c r="G588" t="s">
        <v>5207</v>
      </c>
      <c r="H588">
        <v>188.6</v>
      </c>
      <c r="I588">
        <v>75.44</v>
      </c>
      <c r="J588">
        <v>0</v>
      </c>
      <c r="K588" t="s">
        <v>5208</v>
      </c>
      <c r="L588" t="s">
        <v>27</v>
      </c>
      <c r="M588" t="s">
        <v>26</v>
      </c>
      <c r="N588" t="s">
        <v>26</v>
      </c>
      <c r="O588" t="s">
        <v>26</v>
      </c>
      <c r="P588" t="s">
        <v>25</v>
      </c>
      <c r="Q588">
        <v>60</v>
      </c>
      <c r="R588" t="s">
        <v>25</v>
      </c>
      <c r="S588" t="s">
        <v>7998</v>
      </c>
    </row>
    <row r="589" spans="1:19">
      <c r="A589" t="s">
        <v>7999</v>
      </c>
      <c r="B589" t="s">
        <v>8000</v>
      </c>
      <c r="C589" t="s">
        <v>1685</v>
      </c>
      <c r="D589" t="s">
        <v>25</v>
      </c>
      <c r="E589" t="s">
        <v>1686</v>
      </c>
      <c r="F589" t="s">
        <v>25</v>
      </c>
      <c r="G589" t="s">
        <v>5207</v>
      </c>
      <c r="H589">
        <v>77.599999999999994</v>
      </c>
      <c r="I589">
        <v>38.799999999999997</v>
      </c>
      <c r="J589">
        <v>0</v>
      </c>
      <c r="K589" t="s">
        <v>5208</v>
      </c>
      <c r="L589" t="s">
        <v>27</v>
      </c>
      <c r="M589" t="s">
        <v>26</v>
      </c>
      <c r="N589" t="s">
        <v>26</v>
      </c>
      <c r="O589" t="s">
        <v>26</v>
      </c>
      <c r="P589" t="s">
        <v>8001</v>
      </c>
      <c r="Q589">
        <v>50</v>
      </c>
      <c r="R589" t="s">
        <v>8002</v>
      </c>
      <c r="S589" t="s">
        <v>8003</v>
      </c>
    </row>
    <row r="590" spans="1:19">
      <c r="A590" t="s">
        <v>8004</v>
      </c>
      <c r="B590" t="s">
        <v>8005</v>
      </c>
      <c r="C590" t="s">
        <v>501</v>
      </c>
      <c r="D590" t="s">
        <v>25</v>
      </c>
      <c r="E590" t="s">
        <v>502</v>
      </c>
      <c r="F590" t="s">
        <v>25</v>
      </c>
      <c r="G590" t="s">
        <v>5207</v>
      </c>
      <c r="H590">
        <v>60</v>
      </c>
      <c r="I590">
        <v>36</v>
      </c>
      <c r="J590">
        <v>0</v>
      </c>
      <c r="K590" t="s">
        <v>5208</v>
      </c>
      <c r="L590" t="s">
        <v>27</v>
      </c>
      <c r="M590" t="s">
        <v>26</v>
      </c>
      <c r="N590" t="s">
        <v>26</v>
      </c>
      <c r="O590" t="s">
        <v>26</v>
      </c>
      <c r="P590" t="s">
        <v>8006</v>
      </c>
      <c r="Q590">
        <v>40</v>
      </c>
      <c r="R590" t="s">
        <v>8007</v>
      </c>
      <c r="S590" t="s">
        <v>8008</v>
      </c>
    </row>
    <row r="591" spans="1:19">
      <c r="A591" t="s">
        <v>8009</v>
      </c>
      <c r="B591" t="s">
        <v>8010</v>
      </c>
      <c r="C591" t="s">
        <v>495</v>
      </c>
      <c r="D591" t="s">
        <v>25</v>
      </c>
      <c r="E591" t="s">
        <v>496</v>
      </c>
      <c r="F591" t="s">
        <v>25</v>
      </c>
      <c r="G591" t="s">
        <v>5207</v>
      </c>
      <c r="H591">
        <v>60</v>
      </c>
      <c r="I591">
        <v>36</v>
      </c>
      <c r="J591">
        <v>0</v>
      </c>
      <c r="K591" t="s">
        <v>5208</v>
      </c>
      <c r="L591" t="s">
        <v>27</v>
      </c>
      <c r="M591" t="s">
        <v>26</v>
      </c>
      <c r="N591" t="s">
        <v>26</v>
      </c>
      <c r="O591" t="s">
        <v>26</v>
      </c>
      <c r="P591" t="s">
        <v>8011</v>
      </c>
      <c r="Q591">
        <v>40</v>
      </c>
      <c r="R591" t="s">
        <v>8012</v>
      </c>
      <c r="S591" t="s">
        <v>8013</v>
      </c>
    </row>
    <row r="592" spans="1:19">
      <c r="A592" t="s">
        <v>8014</v>
      </c>
      <c r="B592" t="s">
        <v>8015</v>
      </c>
      <c r="C592" t="s">
        <v>1625</v>
      </c>
      <c r="D592" t="s">
        <v>25</v>
      </c>
      <c r="E592" t="s">
        <v>1626</v>
      </c>
      <c r="F592" t="s">
        <v>25</v>
      </c>
      <c r="G592" t="s">
        <v>5207</v>
      </c>
      <c r="H592">
        <v>60</v>
      </c>
      <c r="I592">
        <v>36</v>
      </c>
      <c r="J592">
        <v>0</v>
      </c>
      <c r="K592" t="s">
        <v>5208</v>
      </c>
      <c r="L592" t="s">
        <v>27</v>
      </c>
      <c r="M592" t="s">
        <v>26</v>
      </c>
      <c r="N592" t="s">
        <v>26</v>
      </c>
      <c r="O592" t="s">
        <v>26</v>
      </c>
      <c r="P592" t="s">
        <v>8016</v>
      </c>
      <c r="Q592">
        <v>40</v>
      </c>
      <c r="R592" t="s">
        <v>8017</v>
      </c>
      <c r="S592" t="s">
        <v>8018</v>
      </c>
    </row>
    <row r="593" spans="1:19">
      <c r="A593" t="s">
        <v>8019</v>
      </c>
      <c r="B593" t="s">
        <v>8020</v>
      </c>
      <c r="C593" t="s">
        <v>1197</v>
      </c>
      <c r="D593" t="s">
        <v>25</v>
      </c>
      <c r="E593" t="s">
        <v>1198</v>
      </c>
      <c r="F593" t="s">
        <v>25</v>
      </c>
      <c r="G593" t="s">
        <v>5207</v>
      </c>
      <c r="H593">
        <v>60</v>
      </c>
      <c r="I593">
        <v>36</v>
      </c>
      <c r="J593">
        <v>0</v>
      </c>
      <c r="K593" t="s">
        <v>5208</v>
      </c>
      <c r="L593" t="s">
        <v>27</v>
      </c>
      <c r="M593" t="s">
        <v>26</v>
      </c>
      <c r="N593" t="s">
        <v>26</v>
      </c>
      <c r="O593" t="s">
        <v>26</v>
      </c>
      <c r="P593" t="s">
        <v>8021</v>
      </c>
      <c r="Q593">
        <v>40</v>
      </c>
      <c r="R593" t="s">
        <v>8022</v>
      </c>
      <c r="S593" t="s">
        <v>8023</v>
      </c>
    </row>
    <row r="594" spans="1:19">
      <c r="A594" t="s">
        <v>8024</v>
      </c>
      <c r="B594" t="s">
        <v>8025</v>
      </c>
      <c r="C594" t="s">
        <v>2275</v>
      </c>
      <c r="D594" t="s">
        <v>25</v>
      </c>
      <c r="E594" t="s">
        <v>2276</v>
      </c>
      <c r="F594" t="s">
        <v>25</v>
      </c>
      <c r="G594" t="s">
        <v>5207</v>
      </c>
      <c r="H594">
        <v>60</v>
      </c>
      <c r="I594">
        <v>36</v>
      </c>
      <c r="J594">
        <v>0</v>
      </c>
      <c r="K594" t="s">
        <v>5208</v>
      </c>
      <c r="L594" t="s">
        <v>27</v>
      </c>
      <c r="M594" t="s">
        <v>26</v>
      </c>
      <c r="N594" t="s">
        <v>26</v>
      </c>
      <c r="O594" t="s">
        <v>26</v>
      </c>
      <c r="P594" t="s">
        <v>8026</v>
      </c>
      <c r="Q594">
        <v>40</v>
      </c>
      <c r="R594" t="s">
        <v>8027</v>
      </c>
      <c r="S594" t="s">
        <v>8028</v>
      </c>
    </row>
    <row r="595" spans="1:19">
      <c r="A595" t="s">
        <v>8029</v>
      </c>
      <c r="B595" t="s">
        <v>8030</v>
      </c>
      <c r="C595" t="s">
        <v>1225</v>
      </c>
      <c r="D595" t="s">
        <v>25</v>
      </c>
      <c r="E595" t="s">
        <v>1226</v>
      </c>
      <c r="F595" t="s">
        <v>25</v>
      </c>
      <c r="G595" t="s">
        <v>5207</v>
      </c>
      <c r="H595">
        <v>69</v>
      </c>
      <c r="I595">
        <v>48.3</v>
      </c>
      <c r="J595">
        <v>0</v>
      </c>
      <c r="K595" t="s">
        <v>5208</v>
      </c>
      <c r="L595" t="s">
        <v>27</v>
      </c>
      <c r="M595" t="s">
        <v>26</v>
      </c>
      <c r="N595" t="s">
        <v>26</v>
      </c>
      <c r="O595" t="s">
        <v>26</v>
      </c>
      <c r="P595" t="s">
        <v>8031</v>
      </c>
      <c r="Q595">
        <v>30</v>
      </c>
      <c r="R595" t="s">
        <v>8032</v>
      </c>
      <c r="S595" t="s">
        <v>8033</v>
      </c>
    </row>
    <row r="596" spans="1:19">
      <c r="A596" t="s">
        <v>8034</v>
      </c>
      <c r="B596" t="s">
        <v>8035</v>
      </c>
      <c r="C596" t="s">
        <v>649</v>
      </c>
      <c r="D596" t="s">
        <v>25</v>
      </c>
      <c r="E596" t="s">
        <v>650</v>
      </c>
      <c r="F596" t="s">
        <v>25</v>
      </c>
      <c r="G596" t="s">
        <v>5207</v>
      </c>
      <c r="H596">
        <v>69</v>
      </c>
      <c r="I596">
        <v>55.2</v>
      </c>
      <c r="J596">
        <v>0</v>
      </c>
      <c r="K596" t="s">
        <v>5208</v>
      </c>
      <c r="L596" t="s">
        <v>27</v>
      </c>
      <c r="M596" t="s">
        <v>26</v>
      </c>
      <c r="N596" t="s">
        <v>26</v>
      </c>
      <c r="O596" t="s">
        <v>26</v>
      </c>
      <c r="P596" t="s">
        <v>8036</v>
      </c>
      <c r="Q596">
        <v>20</v>
      </c>
      <c r="R596" t="s">
        <v>8037</v>
      </c>
      <c r="S596" t="s">
        <v>8038</v>
      </c>
    </row>
    <row r="597" spans="1:19">
      <c r="A597" t="s">
        <v>8039</v>
      </c>
      <c r="B597" t="s">
        <v>8040</v>
      </c>
      <c r="C597" t="s">
        <v>645</v>
      </c>
      <c r="D597" t="s">
        <v>25</v>
      </c>
      <c r="E597" t="s">
        <v>646</v>
      </c>
      <c r="F597" t="s">
        <v>25</v>
      </c>
      <c r="G597" t="s">
        <v>5207</v>
      </c>
      <c r="H597">
        <v>69</v>
      </c>
      <c r="I597">
        <v>55.2</v>
      </c>
      <c r="J597">
        <v>0</v>
      </c>
      <c r="K597" t="s">
        <v>5208</v>
      </c>
      <c r="L597" t="s">
        <v>27</v>
      </c>
      <c r="M597" t="s">
        <v>26</v>
      </c>
      <c r="N597" t="s">
        <v>26</v>
      </c>
      <c r="O597" t="s">
        <v>26</v>
      </c>
      <c r="P597" t="s">
        <v>8041</v>
      </c>
      <c r="Q597">
        <v>20</v>
      </c>
      <c r="R597" t="s">
        <v>8042</v>
      </c>
      <c r="S597" t="s">
        <v>8043</v>
      </c>
    </row>
    <row r="598" spans="1:19">
      <c r="A598" t="s">
        <v>8044</v>
      </c>
      <c r="B598" t="s">
        <v>8045</v>
      </c>
      <c r="C598" t="s">
        <v>923</v>
      </c>
      <c r="D598" t="s">
        <v>25</v>
      </c>
      <c r="E598" t="s">
        <v>924</v>
      </c>
      <c r="F598" t="s">
        <v>25</v>
      </c>
      <c r="G598" t="s">
        <v>5207</v>
      </c>
      <c r="H598">
        <v>69</v>
      </c>
      <c r="I598">
        <v>55.2</v>
      </c>
      <c r="J598">
        <v>0</v>
      </c>
      <c r="K598" t="s">
        <v>5208</v>
      </c>
      <c r="L598" t="s">
        <v>27</v>
      </c>
      <c r="M598" t="s">
        <v>26</v>
      </c>
      <c r="N598" t="s">
        <v>26</v>
      </c>
      <c r="O598" t="s">
        <v>26</v>
      </c>
      <c r="P598" t="s">
        <v>8046</v>
      </c>
      <c r="Q598">
        <v>20</v>
      </c>
      <c r="R598" t="s">
        <v>8047</v>
      </c>
      <c r="S598" t="s">
        <v>8048</v>
      </c>
    </row>
    <row r="599" spans="1:19">
      <c r="A599" t="s">
        <v>8049</v>
      </c>
      <c r="B599" t="s">
        <v>8050</v>
      </c>
      <c r="C599" t="s">
        <v>913</v>
      </c>
      <c r="D599" t="s">
        <v>25</v>
      </c>
      <c r="E599" t="s">
        <v>914</v>
      </c>
      <c r="F599" t="s">
        <v>25</v>
      </c>
      <c r="G599" t="s">
        <v>5207</v>
      </c>
      <c r="H599">
        <v>69</v>
      </c>
      <c r="I599">
        <v>55.2</v>
      </c>
      <c r="J599">
        <v>0</v>
      </c>
      <c r="K599" t="s">
        <v>5208</v>
      </c>
      <c r="L599" t="s">
        <v>27</v>
      </c>
      <c r="M599" t="s">
        <v>26</v>
      </c>
      <c r="N599" t="s">
        <v>26</v>
      </c>
      <c r="O599" t="s">
        <v>26</v>
      </c>
      <c r="P599" t="s">
        <v>8051</v>
      </c>
      <c r="Q599">
        <v>20</v>
      </c>
      <c r="R599" t="s">
        <v>8052</v>
      </c>
      <c r="S599" t="s">
        <v>8053</v>
      </c>
    </row>
    <row r="600" spans="1:19">
      <c r="A600" t="s">
        <v>8054</v>
      </c>
      <c r="B600" t="s">
        <v>8055</v>
      </c>
      <c r="C600" t="s">
        <v>877</v>
      </c>
      <c r="D600" t="s">
        <v>25</v>
      </c>
      <c r="E600" t="s">
        <v>878</v>
      </c>
      <c r="F600" t="s">
        <v>25</v>
      </c>
      <c r="G600" t="s">
        <v>5207</v>
      </c>
      <c r="H600">
        <v>69</v>
      </c>
      <c r="I600">
        <v>55.2</v>
      </c>
      <c r="J600">
        <v>0</v>
      </c>
      <c r="K600" t="s">
        <v>5208</v>
      </c>
      <c r="L600" t="s">
        <v>27</v>
      </c>
      <c r="M600" t="s">
        <v>26</v>
      </c>
      <c r="N600" t="s">
        <v>26</v>
      </c>
      <c r="O600" t="s">
        <v>26</v>
      </c>
      <c r="P600" t="s">
        <v>8056</v>
      </c>
      <c r="Q600">
        <v>20</v>
      </c>
      <c r="R600" t="s">
        <v>8057</v>
      </c>
      <c r="S600" t="s">
        <v>8058</v>
      </c>
    </row>
    <row r="601" spans="1:19">
      <c r="A601" t="s">
        <v>8059</v>
      </c>
      <c r="B601" t="s">
        <v>8060</v>
      </c>
      <c r="C601" t="s">
        <v>865</v>
      </c>
      <c r="D601" t="s">
        <v>25</v>
      </c>
      <c r="E601" t="s">
        <v>866</v>
      </c>
      <c r="F601" t="s">
        <v>25</v>
      </c>
      <c r="G601" t="s">
        <v>5207</v>
      </c>
      <c r="H601">
        <v>69</v>
      </c>
      <c r="I601">
        <v>55.2</v>
      </c>
      <c r="J601">
        <v>0</v>
      </c>
      <c r="K601" t="s">
        <v>5208</v>
      </c>
      <c r="L601" t="s">
        <v>27</v>
      </c>
      <c r="M601" t="s">
        <v>26</v>
      </c>
      <c r="N601" t="s">
        <v>26</v>
      </c>
      <c r="O601" t="s">
        <v>26</v>
      </c>
      <c r="P601" t="s">
        <v>7083</v>
      </c>
      <c r="Q601">
        <v>20</v>
      </c>
      <c r="R601" t="s">
        <v>7084</v>
      </c>
      <c r="S601" t="s">
        <v>8061</v>
      </c>
    </row>
    <row r="602" spans="1:19">
      <c r="A602" t="s">
        <v>8062</v>
      </c>
      <c r="B602" t="s">
        <v>8063</v>
      </c>
      <c r="C602" t="s">
        <v>1099</v>
      </c>
      <c r="D602" t="s">
        <v>25</v>
      </c>
      <c r="E602" t="s">
        <v>1100</v>
      </c>
      <c r="F602" t="s">
        <v>25</v>
      </c>
      <c r="G602" t="s">
        <v>5207</v>
      </c>
      <c r="H602">
        <v>69</v>
      </c>
      <c r="I602">
        <v>55.2</v>
      </c>
      <c r="J602">
        <v>0</v>
      </c>
      <c r="K602" t="s">
        <v>5208</v>
      </c>
      <c r="L602" t="s">
        <v>27</v>
      </c>
      <c r="M602" t="s">
        <v>26</v>
      </c>
      <c r="N602" t="s">
        <v>26</v>
      </c>
      <c r="O602" t="s">
        <v>26</v>
      </c>
      <c r="P602" t="s">
        <v>8064</v>
      </c>
      <c r="Q602">
        <v>20</v>
      </c>
      <c r="R602" t="s">
        <v>8065</v>
      </c>
      <c r="S602" t="s">
        <v>8066</v>
      </c>
    </row>
    <row r="603" spans="1:19">
      <c r="A603" t="s">
        <v>8067</v>
      </c>
      <c r="B603" t="s">
        <v>8068</v>
      </c>
      <c r="C603" t="s">
        <v>1097</v>
      </c>
      <c r="D603" t="s">
        <v>25</v>
      </c>
      <c r="E603" t="s">
        <v>1098</v>
      </c>
      <c r="F603" t="s">
        <v>25</v>
      </c>
      <c r="G603" t="s">
        <v>5207</v>
      </c>
      <c r="H603">
        <v>69</v>
      </c>
      <c r="I603">
        <v>55.2</v>
      </c>
      <c r="J603">
        <v>0</v>
      </c>
      <c r="K603" t="s">
        <v>5208</v>
      </c>
      <c r="L603" t="s">
        <v>27</v>
      </c>
      <c r="M603" t="s">
        <v>26</v>
      </c>
      <c r="N603" t="s">
        <v>26</v>
      </c>
      <c r="O603" t="s">
        <v>26</v>
      </c>
      <c r="P603" t="s">
        <v>8069</v>
      </c>
      <c r="Q603">
        <v>20</v>
      </c>
      <c r="R603" t="s">
        <v>8070</v>
      </c>
      <c r="S603" t="s">
        <v>8071</v>
      </c>
    </row>
    <row r="604" spans="1:19">
      <c r="A604" t="s">
        <v>8072</v>
      </c>
      <c r="B604" t="s">
        <v>8073</v>
      </c>
      <c r="C604" t="s">
        <v>585</v>
      </c>
      <c r="D604" t="s">
        <v>25</v>
      </c>
      <c r="E604" t="s">
        <v>586</v>
      </c>
      <c r="F604" t="s">
        <v>25</v>
      </c>
      <c r="G604" t="s">
        <v>5207</v>
      </c>
      <c r="H604">
        <v>69</v>
      </c>
      <c r="I604">
        <v>55.2</v>
      </c>
      <c r="J604">
        <v>0</v>
      </c>
      <c r="K604" t="s">
        <v>5208</v>
      </c>
      <c r="L604" t="s">
        <v>27</v>
      </c>
      <c r="M604" t="s">
        <v>26</v>
      </c>
      <c r="N604" t="s">
        <v>26</v>
      </c>
      <c r="O604" t="s">
        <v>26</v>
      </c>
      <c r="P604" t="s">
        <v>8074</v>
      </c>
      <c r="Q604">
        <v>20</v>
      </c>
      <c r="R604" t="s">
        <v>8075</v>
      </c>
      <c r="S604" t="s">
        <v>8076</v>
      </c>
    </row>
    <row r="605" spans="1:19">
      <c r="A605" t="s">
        <v>8077</v>
      </c>
      <c r="B605" t="s">
        <v>8078</v>
      </c>
      <c r="C605" t="s">
        <v>573</v>
      </c>
      <c r="D605" t="s">
        <v>25</v>
      </c>
      <c r="E605" t="s">
        <v>574</v>
      </c>
      <c r="F605" t="s">
        <v>25</v>
      </c>
      <c r="G605" t="s">
        <v>5207</v>
      </c>
      <c r="H605">
        <v>69</v>
      </c>
      <c r="I605">
        <v>55.2</v>
      </c>
      <c r="J605">
        <v>0</v>
      </c>
      <c r="K605" t="s">
        <v>5208</v>
      </c>
      <c r="L605" t="s">
        <v>27</v>
      </c>
      <c r="M605" t="s">
        <v>26</v>
      </c>
      <c r="N605" t="s">
        <v>26</v>
      </c>
      <c r="O605" t="s">
        <v>26</v>
      </c>
      <c r="P605" t="s">
        <v>8079</v>
      </c>
      <c r="Q605">
        <v>20</v>
      </c>
      <c r="R605" t="s">
        <v>8080</v>
      </c>
      <c r="S605" t="s">
        <v>8081</v>
      </c>
    </row>
    <row r="606" spans="1:19">
      <c r="A606" t="s">
        <v>8082</v>
      </c>
      <c r="B606" t="s">
        <v>8083</v>
      </c>
      <c r="C606" t="s">
        <v>1939</v>
      </c>
      <c r="D606" t="s">
        <v>25</v>
      </c>
      <c r="E606" t="s">
        <v>1940</v>
      </c>
      <c r="F606" t="s">
        <v>25</v>
      </c>
      <c r="G606" t="s">
        <v>5207</v>
      </c>
      <c r="H606">
        <v>115</v>
      </c>
      <c r="I606">
        <v>115</v>
      </c>
      <c r="J606">
        <v>0</v>
      </c>
      <c r="K606" t="s">
        <v>5208</v>
      </c>
      <c r="L606" t="s">
        <v>27</v>
      </c>
      <c r="M606" t="s">
        <v>26</v>
      </c>
      <c r="N606" t="s">
        <v>26</v>
      </c>
      <c r="O606" t="s">
        <v>26</v>
      </c>
      <c r="P606" t="s">
        <v>7939</v>
      </c>
      <c r="Q606">
        <v>0</v>
      </c>
      <c r="R606" t="s">
        <v>7940</v>
      </c>
      <c r="S606" t="s">
        <v>8084</v>
      </c>
    </row>
    <row r="607" spans="1:19">
      <c r="A607" t="s">
        <v>8085</v>
      </c>
      <c r="B607" t="s">
        <v>8086</v>
      </c>
      <c r="C607" t="s">
        <v>1927</v>
      </c>
      <c r="D607" t="s">
        <v>25</v>
      </c>
      <c r="E607" t="s">
        <v>1928</v>
      </c>
      <c r="F607" t="s">
        <v>25</v>
      </c>
      <c r="G607" t="s">
        <v>5207</v>
      </c>
      <c r="H607">
        <v>115</v>
      </c>
      <c r="I607">
        <v>115</v>
      </c>
      <c r="J607">
        <v>0</v>
      </c>
      <c r="K607" t="s">
        <v>5208</v>
      </c>
      <c r="L607" t="s">
        <v>27</v>
      </c>
      <c r="M607" t="s">
        <v>26</v>
      </c>
      <c r="N607" t="s">
        <v>26</v>
      </c>
      <c r="O607" t="s">
        <v>26</v>
      </c>
      <c r="P607" t="s">
        <v>7944</v>
      </c>
      <c r="Q607">
        <v>0</v>
      </c>
      <c r="R607" t="s">
        <v>7945</v>
      </c>
      <c r="S607" t="s">
        <v>8087</v>
      </c>
    </row>
    <row r="608" spans="1:19">
      <c r="A608" t="s">
        <v>8088</v>
      </c>
      <c r="B608" t="s">
        <v>8089</v>
      </c>
      <c r="C608" t="s">
        <v>1915</v>
      </c>
      <c r="D608" t="s">
        <v>25</v>
      </c>
      <c r="E608" t="s">
        <v>1916</v>
      </c>
      <c r="F608" t="s">
        <v>25</v>
      </c>
      <c r="G608" t="s">
        <v>5207</v>
      </c>
      <c r="H608">
        <v>115</v>
      </c>
      <c r="I608">
        <v>115</v>
      </c>
      <c r="J608">
        <v>0</v>
      </c>
      <c r="K608" t="s">
        <v>5208</v>
      </c>
      <c r="L608" t="s">
        <v>27</v>
      </c>
      <c r="M608" t="s">
        <v>26</v>
      </c>
      <c r="N608" t="s">
        <v>26</v>
      </c>
      <c r="O608" t="s">
        <v>26</v>
      </c>
      <c r="P608" t="s">
        <v>8090</v>
      </c>
      <c r="Q608">
        <v>0</v>
      </c>
      <c r="R608" t="s">
        <v>8091</v>
      </c>
      <c r="S608" t="s">
        <v>8092</v>
      </c>
    </row>
    <row r="609" spans="1:19">
      <c r="A609" t="s">
        <v>8093</v>
      </c>
      <c r="B609" t="s">
        <v>8094</v>
      </c>
      <c r="C609" t="s">
        <v>1065</v>
      </c>
      <c r="D609" t="s">
        <v>25</v>
      </c>
      <c r="E609" t="s">
        <v>1066</v>
      </c>
      <c r="F609" t="s">
        <v>25</v>
      </c>
      <c r="G609" t="s">
        <v>5207</v>
      </c>
      <c r="H609">
        <v>112</v>
      </c>
      <c r="I609">
        <v>89.6</v>
      </c>
      <c r="J609">
        <v>0</v>
      </c>
      <c r="K609" t="s">
        <v>5208</v>
      </c>
      <c r="L609" t="s">
        <v>27</v>
      </c>
      <c r="M609" t="s">
        <v>26</v>
      </c>
      <c r="N609" t="s">
        <v>26</v>
      </c>
      <c r="O609" t="s">
        <v>26</v>
      </c>
      <c r="P609" t="s">
        <v>7924</v>
      </c>
      <c r="Q609">
        <v>20</v>
      </c>
      <c r="R609" t="s">
        <v>7925</v>
      </c>
      <c r="S609" t="s">
        <v>8095</v>
      </c>
    </row>
    <row r="610" spans="1:19">
      <c r="A610" t="s">
        <v>8096</v>
      </c>
      <c r="B610" t="s">
        <v>8097</v>
      </c>
      <c r="C610" t="s">
        <v>1967</v>
      </c>
      <c r="D610" t="s">
        <v>25</v>
      </c>
      <c r="E610" t="s">
        <v>1968</v>
      </c>
      <c r="F610" t="s">
        <v>25</v>
      </c>
      <c r="G610" t="s">
        <v>5207</v>
      </c>
      <c r="H610">
        <v>98</v>
      </c>
      <c r="I610">
        <v>68.599999999999994</v>
      </c>
      <c r="J610">
        <v>0</v>
      </c>
      <c r="K610" t="s">
        <v>5208</v>
      </c>
      <c r="L610" t="s">
        <v>27</v>
      </c>
      <c r="M610" t="s">
        <v>26</v>
      </c>
      <c r="N610" t="s">
        <v>26</v>
      </c>
      <c r="O610" t="s">
        <v>26</v>
      </c>
      <c r="P610" t="s">
        <v>8098</v>
      </c>
      <c r="Q610">
        <v>30</v>
      </c>
      <c r="R610" t="s">
        <v>8099</v>
      </c>
      <c r="S610" t="s">
        <v>8100</v>
      </c>
    </row>
    <row r="611" spans="1:19">
      <c r="A611" t="s">
        <v>8101</v>
      </c>
      <c r="B611" t="s">
        <v>8102</v>
      </c>
      <c r="C611" t="s">
        <v>1959</v>
      </c>
      <c r="D611" t="s">
        <v>25</v>
      </c>
      <c r="E611" t="s">
        <v>1960</v>
      </c>
      <c r="F611" t="s">
        <v>25</v>
      </c>
      <c r="G611" t="s">
        <v>5207</v>
      </c>
      <c r="H611">
        <v>98</v>
      </c>
      <c r="I611">
        <v>68.599999999999994</v>
      </c>
      <c r="J611">
        <v>0</v>
      </c>
      <c r="K611" t="s">
        <v>5208</v>
      </c>
      <c r="L611" t="s">
        <v>27</v>
      </c>
      <c r="M611" t="s">
        <v>26</v>
      </c>
      <c r="N611" t="s">
        <v>26</v>
      </c>
      <c r="O611" t="s">
        <v>26</v>
      </c>
      <c r="P611" t="s">
        <v>8103</v>
      </c>
      <c r="Q611">
        <v>30</v>
      </c>
      <c r="R611" t="s">
        <v>8104</v>
      </c>
      <c r="S611" t="s">
        <v>8105</v>
      </c>
    </row>
    <row r="612" spans="1:19">
      <c r="A612" t="s">
        <v>8106</v>
      </c>
      <c r="B612" t="s">
        <v>8107</v>
      </c>
      <c r="C612" t="s">
        <v>1159</v>
      </c>
      <c r="D612" t="s">
        <v>25</v>
      </c>
      <c r="E612" t="s">
        <v>1160</v>
      </c>
      <c r="F612" t="s">
        <v>25</v>
      </c>
      <c r="G612" t="s">
        <v>5207</v>
      </c>
      <c r="H612">
        <v>117</v>
      </c>
      <c r="I612">
        <v>58.5</v>
      </c>
      <c r="J612">
        <v>0</v>
      </c>
      <c r="K612" t="s">
        <v>5208</v>
      </c>
      <c r="L612" t="s">
        <v>27</v>
      </c>
      <c r="M612" t="s">
        <v>26</v>
      </c>
      <c r="N612" t="s">
        <v>26</v>
      </c>
      <c r="O612" t="s">
        <v>26</v>
      </c>
      <c r="P612" t="s">
        <v>8108</v>
      </c>
      <c r="Q612">
        <v>50</v>
      </c>
      <c r="R612" t="s">
        <v>8109</v>
      </c>
      <c r="S612" t="s">
        <v>8110</v>
      </c>
    </row>
    <row r="613" spans="1:19">
      <c r="A613" t="s">
        <v>8111</v>
      </c>
      <c r="B613" t="s">
        <v>8112</v>
      </c>
      <c r="C613" t="s">
        <v>909</v>
      </c>
      <c r="D613" t="s">
        <v>25</v>
      </c>
      <c r="E613" t="s">
        <v>910</v>
      </c>
      <c r="F613" t="s">
        <v>25</v>
      </c>
      <c r="G613" t="s">
        <v>5207</v>
      </c>
      <c r="H613">
        <v>125</v>
      </c>
      <c r="I613">
        <v>62.5</v>
      </c>
      <c r="J613">
        <v>0</v>
      </c>
      <c r="K613" t="s">
        <v>5208</v>
      </c>
      <c r="L613" t="s">
        <v>27</v>
      </c>
      <c r="M613" t="s">
        <v>26</v>
      </c>
      <c r="N613" t="s">
        <v>26</v>
      </c>
      <c r="O613" t="s">
        <v>26</v>
      </c>
      <c r="P613" t="s">
        <v>8113</v>
      </c>
      <c r="Q613">
        <v>50</v>
      </c>
      <c r="R613" t="s">
        <v>8114</v>
      </c>
      <c r="S613" t="s">
        <v>8115</v>
      </c>
    </row>
    <row r="614" spans="1:19">
      <c r="A614" t="s">
        <v>8116</v>
      </c>
      <c r="B614" t="s">
        <v>8117</v>
      </c>
      <c r="C614" t="s">
        <v>1047</v>
      </c>
      <c r="D614" t="s">
        <v>25</v>
      </c>
      <c r="E614" t="s">
        <v>1048</v>
      </c>
      <c r="F614" t="s">
        <v>25</v>
      </c>
      <c r="G614" t="s">
        <v>5207</v>
      </c>
      <c r="H614">
        <v>58</v>
      </c>
      <c r="I614">
        <v>29</v>
      </c>
      <c r="J614">
        <v>0</v>
      </c>
      <c r="K614" t="s">
        <v>5208</v>
      </c>
      <c r="L614" t="s">
        <v>27</v>
      </c>
      <c r="M614" t="s">
        <v>26</v>
      </c>
      <c r="N614" t="s">
        <v>26</v>
      </c>
      <c r="O614" t="s">
        <v>26</v>
      </c>
      <c r="P614" t="s">
        <v>8118</v>
      </c>
      <c r="Q614">
        <v>50</v>
      </c>
      <c r="R614" t="s">
        <v>8119</v>
      </c>
      <c r="S614" t="s">
        <v>8120</v>
      </c>
    </row>
    <row r="615" spans="1:19">
      <c r="A615" t="s">
        <v>8121</v>
      </c>
      <c r="B615" t="s">
        <v>8122</v>
      </c>
      <c r="C615" t="s">
        <v>1043</v>
      </c>
      <c r="D615" t="s">
        <v>25</v>
      </c>
      <c r="E615" t="s">
        <v>1044</v>
      </c>
      <c r="F615" t="s">
        <v>25</v>
      </c>
      <c r="G615" t="s">
        <v>5207</v>
      </c>
      <c r="H615">
        <v>58</v>
      </c>
      <c r="I615">
        <v>29</v>
      </c>
      <c r="J615">
        <v>0</v>
      </c>
      <c r="K615" t="s">
        <v>5208</v>
      </c>
      <c r="L615" t="s">
        <v>27</v>
      </c>
      <c r="M615" t="s">
        <v>26</v>
      </c>
      <c r="N615" t="s">
        <v>26</v>
      </c>
      <c r="O615" t="s">
        <v>26</v>
      </c>
      <c r="P615" t="s">
        <v>8123</v>
      </c>
      <c r="Q615">
        <v>50</v>
      </c>
      <c r="R615" t="s">
        <v>8124</v>
      </c>
      <c r="S615" t="s">
        <v>8125</v>
      </c>
    </row>
    <row r="616" spans="1:19">
      <c r="A616" t="s">
        <v>8126</v>
      </c>
      <c r="B616" t="s">
        <v>8127</v>
      </c>
      <c r="C616" t="s">
        <v>2107</v>
      </c>
      <c r="D616" t="s">
        <v>25</v>
      </c>
      <c r="E616" t="s">
        <v>2108</v>
      </c>
      <c r="F616" t="s">
        <v>25</v>
      </c>
      <c r="G616" t="s">
        <v>5207</v>
      </c>
      <c r="H616">
        <v>58</v>
      </c>
      <c r="I616">
        <v>29</v>
      </c>
      <c r="J616">
        <v>0</v>
      </c>
      <c r="K616" t="s">
        <v>5208</v>
      </c>
      <c r="L616" t="s">
        <v>27</v>
      </c>
      <c r="M616" t="s">
        <v>26</v>
      </c>
      <c r="N616" t="s">
        <v>26</v>
      </c>
      <c r="O616" t="s">
        <v>26</v>
      </c>
      <c r="P616" t="s">
        <v>8128</v>
      </c>
      <c r="Q616">
        <v>50</v>
      </c>
      <c r="R616" t="s">
        <v>8129</v>
      </c>
      <c r="S616" t="s">
        <v>8130</v>
      </c>
    </row>
    <row r="617" spans="1:19">
      <c r="A617" t="s">
        <v>8131</v>
      </c>
      <c r="B617" t="s">
        <v>8132</v>
      </c>
      <c r="C617" t="s">
        <v>2103</v>
      </c>
      <c r="D617" t="s">
        <v>25</v>
      </c>
      <c r="E617" t="s">
        <v>2104</v>
      </c>
      <c r="F617" t="s">
        <v>25</v>
      </c>
      <c r="G617" t="s">
        <v>5207</v>
      </c>
      <c r="H617">
        <v>58</v>
      </c>
      <c r="I617">
        <v>29</v>
      </c>
      <c r="J617">
        <v>0</v>
      </c>
      <c r="K617" t="s">
        <v>5208</v>
      </c>
      <c r="L617" t="s">
        <v>27</v>
      </c>
      <c r="M617" t="s">
        <v>26</v>
      </c>
      <c r="N617" t="s">
        <v>26</v>
      </c>
      <c r="O617" t="s">
        <v>26</v>
      </c>
      <c r="P617" t="s">
        <v>8133</v>
      </c>
      <c r="Q617">
        <v>50</v>
      </c>
      <c r="R617" t="s">
        <v>8134</v>
      </c>
      <c r="S617" t="s">
        <v>8135</v>
      </c>
    </row>
    <row r="618" spans="1:19">
      <c r="A618" t="s">
        <v>8136</v>
      </c>
      <c r="B618" t="s">
        <v>8137</v>
      </c>
      <c r="C618" t="s">
        <v>2093</v>
      </c>
      <c r="D618" t="s">
        <v>25</v>
      </c>
      <c r="E618" t="s">
        <v>2094</v>
      </c>
      <c r="F618" t="s">
        <v>25</v>
      </c>
      <c r="G618" t="s">
        <v>5207</v>
      </c>
      <c r="H618">
        <v>58</v>
      </c>
      <c r="I618">
        <v>29</v>
      </c>
      <c r="J618">
        <v>0</v>
      </c>
      <c r="K618" t="s">
        <v>5208</v>
      </c>
      <c r="L618" t="s">
        <v>27</v>
      </c>
      <c r="M618" t="s">
        <v>26</v>
      </c>
      <c r="N618" t="s">
        <v>26</v>
      </c>
      <c r="O618" t="s">
        <v>26</v>
      </c>
      <c r="P618" t="s">
        <v>8138</v>
      </c>
      <c r="Q618">
        <v>50</v>
      </c>
      <c r="R618" t="s">
        <v>8139</v>
      </c>
      <c r="S618" t="s">
        <v>8140</v>
      </c>
    </row>
    <row r="619" spans="1:19">
      <c r="A619" t="s">
        <v>8141</v>
      </c>
      <c r="B619" t="s">
        <v>8142</v>
      </c>
      <c r="C619" t="s">
        <v>8143</v>
      </c>
      <c r="D619" t="s">
        <v>25</v>
      </c>
      <c r="E619" t="s">
        <v>8144</v>
      </c>
      <c r="F619" t="s">
        <v>25</v>
      </c>
      <c r="G619" t="s">
        <v>5207</v>
      </c>
      <c r="H619">
        <v>68</v>
      </c>
      <c r="I619">
        <v>34</v>
      </c>
      <c r="J619">
        <v>0</v>
      </c>
      <c r="K619" t="s">
        <v>5208</v>
      </c>
      <c r="L619" t="s">
        <v>27</v>
      </c>
      <c r="M619" t="s">
        <v>26</v>
      </c>
      <c r="N619" t="s">
        <v>26</v>
      </c>
      <c r="O619" t="s">
        <v>26</v>
      </c>
      <c r="P619" t="s">
        <v>8145</v>
      </c>
      <c r="Q619">
        <v>50</v>
      </c>
      <c r="R619" t="s">
        <v>8146</v>
      </c>
      <c r="S619" t="s">
        <v>8147</v>
      </c>
    </row>
    <row r="620" spans="1:19">
      <c r="A620" t="s">
        <v>8148</v>
      </c>
      <c r="B620" t="s">
        <v>8149</v>
      </c>
      <c r="C620" t="s">
        <v>8150</v>
      </c>
      <c r="D620" t="s">
        <v>25</v>
      </c>
      <c r="E620" t="s">
        <v>8151</v>
      </c>
      <c r="F620" t="s">
        <v>25</v>
      </c>
      <c r="G620" t="s">
        <v>5207</v>
      </c>
      <c r="H620">
        <v>68</v>
      </c>
      <c r="I620">
        <v>34</v>
      </c>
      <c r="J620">
        <v>0</v>
      </c>
      <c r="K620" t="s">
        <v>5208</v>
      </c>
      <c r="L620" t="s">
        <v>27</v>
      </c>
      <c r="M620" t="s">
        <v>26</v>
      </c>
      <c r="N620" t="s">
        <v>26</v>
      </c>
      <c r="O620" t="s">
        <v>26</v>
      </c>
      <c r="P620" t="s">
        <v>25</v>
      </c>
      <c r="Q620">
        <v>50</v>
      </c>
      <c r="R620" t="s">
        <v>25</v>
      </c>
      <c r="S620" t="s">
        <v>8152</v>
      </c>
    </row>
    <row r="621" spans="1:19">
      <c r="A621" t="s">
        <v>8153</v>
      </c>
      <c r="B621" t="s">
        <v>8154</v>
      </c>
      <c r="C621" t="s">
        <v>8155</v>
      </c>
      <c r="D621" t="s">
        <v>25</v>
      </c>
      <c r="E621" t="s">
        <v>8156</v>
      </c>
      <c r="F621" t="s">
        <v>25</v>
      </c>
      <c r="G621" t="s">
        <v>5207</v>
      </c>
      <c r="H621">
        <v>68</v>
      </c>
      <c r="I621">
        <v>34</v>
      </c>
      <c r="J621">
        <v>0</v>
      </c>
      <c r="K621" t="s">
        <v>5208</v>
      </c>
      <c r="L621" t="s">
        <v>27</v>
      </c>
      <c r="M621" t="s">
        <v>26</v>
      </c>
      <c r="N621" t="s">
        <v>26</v>
      </c>
      <c r="O621" t="s">
        <v>26</v>
      </c>
      <c r="P621" t="s">
        <v>8157</v>
      </c>
      <c r="Q621">
        <v>50</v>
      </c>
      <c r="R621" t="s">
        <v>8158</v>
      </c>
      <c r="S621" t="s">
        <v>8159</v>
      </c>
    </row>
    <row r="622" spans="1:19">
      <c r="A622" t="s">
        <v>8160</v>
      </c>
      <c r="B622" t="s">
        <v>8161</v>
      </c>
      <c r="C622" t="s">
        <v>1753</v>
      </c>
      <c r="D622" t="s">
        <v>25</v>
      </c>
      <c r="E622" t="s">
        <v>1754</v>
      </c>
      <c r="F622" t="s">
        <v>25</v>
      </c>
      <c r="G622" t="s">
        <v>5207</v>
      </c>
      <c r="H622">
        <v>66</v>
      </c>
      <c r="I622">
        <v>46.2</v>
      </c>
      <c r="J622">
        <v>0</v>
      </c>
      <c r="K622" t="s">
        <v>5208</v>
      </c>
      <c r="L622" t="s">
        <v>27</v>
      </c>
      <c r="M622" t="s">
        <v>26</v>
      </c>
      <c r="N622" t="s">
        <v>26</v>
      </c>
      <c r="O622" t="s">
        <v>26</v>
      </c>
      <c r="P622" t="s">
        <v>8162</v>
      </c>
      <c r="Q622">
        <v>30</v>
      </c>
      <c r="R622" t="s">
        <v>8163</v>
      </c>
      <c r="S622" t="s">
        <v>8164</v>
      </c>
    </row>
    <row r="623" spans="1:19">
      <c r="A623" t="s">
        <v>8165</v>
      </c>
      <c r="B623" t="s">
        <v>8166</v>
      </c>
      <c r="C623" t="s">
        <v>925</v>
      </c>
      <c r="D623" t="s">
        <v>25</v>
      </c>
      <c r="E623" t="s">
        <v>926</v>
      </c>
      <c r="F623" t="s">
        <v>25</v>
      </c>
      <c r="G623" t="s">
        <v>5207</v>
      </c>
      <c r="H623">
        <v>58</v>
      </c>
      <c r="I623">
        <v>46.4</v>
      </c>
      <c r="J623">
        <v>0</v>
      </c>
      <c r="K623" t="s">
        <v>5208</v>
      </c>
      <c r="L623" t="s">
        <v>27</v>
      </c>
      <c r="M623" t="s">
        <v>26</v>
      </c>
      <c r="N623" t="s">
        <v>26</v>
      </c>
      <c r="O623" t="s">
        <v>26</v>
      </c>
      <c r="P623" t="s">
        <v>8167</v>
      </c>
      <c r="Q623">
        <v>20</v>
      </c>
      <c r="R623" t="s">
        <v>8168</v>
      </c>
      <c r="S623" t="s">
        <v>8169</v>
      </c>
    </row>
    <row r="624" spans="1:19">
      <c r="A624" t="s">
        <v>8170</v>
      </c>
      <c r="B624" t="s">
        <v>8171</v>
      </c>
      <c r="C624" t="s">
        <v>917</v>
      </c>
      <c r="D624" t="s">
        <v>25</v>
      </c>
      <c r="E624" t="s">
        <v>918</v>
      </c>
      <c r="F624" t="s">
        <v>25</v>
      </c>
      <c r="G624" t="s">
        <v>5207</v>
      </c>
      <c r="H624">
        <v>58</v>
      </c>
      <c r="I624">
        <v>46.4</v>
      </c>
      <c r="J624">
        <v>0</v>
      </c>
      <c r="K624" t="s">
        <v>5208</v>
      </c>
      <c r="L624" t="s">
        <v>27</v>
      </c>
      <c r="M624" t="s">
        <v>26</v>
      </c>
      <c r="N624" t="s">
        <v>26</v>
      </c>
      <c r="O624" t="s">
        <v>26</v>
      </c>
      <c r="P624" t="s">
        <v>8172</v>
      </c>
      <c r="Q624">
        <v>20</v>
      </c>
      <c r="R624" t="s">
        <v>8173</v>
      </c>
      <c r="S624" t="s">
        <v>8174</v>
      </c>
    </row>
    <row r="625" spans="1:19">
      <c r="A625" t="s">
        <v>8175</v>
      </c>
      <c r="B625" t="s">
        <v>8176</v>
      </c>
      <c r="C625" t="s">
        <v>879</v>
      </c>
      <c r="D625" t="s">
        <v>25</v>
      </c>
      <c r="E625" t="s">
        <v>880</v>
      </c>
      <c r="F625" t="s">
        <v>25</v>
      </c>
      <c r="G625" t="s">
        <v>5207</v>
      </c>
      <c r="H625">
        <v>58</v>
      </c>
      <c r="I625">
        <v>46.4</v>
      </c>
      <c r="J625">
        <v>0</v>
      </c>
      <c r="K625" t="s">
        <v>5208</v>
      </c>
      <c r="L625" t="s">
        <v>27</v>
      </c>
      <c r="M625" t="s">
        <v>26</v>
      </c>
      <c r="N625" t="s">
        <v>26</v>
      </c>
      <c r="O625" t="s">
        <v>26</v>
      </c>
      <c r="P625" t="s">
        <v>8177</v>
      </c>
      <c r="Q625">
        <v>20</v>
      </c>
      <c r="R625" t="s">
        <v>8178</v>
      </c>
      <c r="S625" t="s">
        <v>8179</v>
      </c>
    </row>
    <row r="626" spans="1:19">
      <c r="A626" t="s">
        <v>8180</v>
      </c>
      <c r="B626" t="s">
        <v>8181</v>
      </c>
      <c r="C626" t="s">
        <v>867</v>
      </c>
      <c r="D626" t="s">
        <v>25</v>
      </c>
      <c r="E626" t="s">
        <v>868</v>
      </c>
      <c r="F626" t="s">
        <v>25</v>
      </c>
      <c r="G626" t="s">
        <v>5207</v>
      </c>
      <c r="H626">
        <v>58</v>
      </c>
      <c r="I626">
        <v>46.4</v>
      </c>
      <c r="J626">
        <v>0</v>
      </c>
      <c r="K626" t="s">
        <v>5208</v>
      </c>
      <c r="L626" t="s">
        <v>27</v>
      </c>
      <c r="M626" t="s">
        <v>26</v>
      </c>
      <c r="N626" t="s">
        <v>26</v>
      </c>
      <c r="O626" t="s">
        <v>26</v>
      </c>
      <c r="P626" t="s">
        <v>7083</v>
      </c>
      <c r="Q626">
        <v>20</v>
      </c>
      <c r="R626" t="s">
        <v>7084</v>
      </c>
      <c r="S626" t="s">
        <v>8182</v>
      </c>
    </row>
    <row r="627" spans="1:19">
      <c r="A627" t="s">
        <v>8183</v>
      </c>
      <c r="B627" t="s">
        <v>8184</v>
      </c>
      <c r="C627" t="s">
        <v>587</v>
      </c>
      <c r="D627" t="s">
        <v>25</v>
      </c>
      <c r="E627" t="s">
        <v>588</v>
      </c>
      <c r="F627" t="s">
        <v>25</v>
      </c>
      <c r="G627" t="s">
        <v>5207</v>
      </c>
      <c r="H627">
        <v>58</v>
      </c>
      <c r="I627">
        <v>46.4</v>
      </c>
      <c r="J627">
        <v>0</v>
      </c>
      <c r="K627" t="s">
        <v>5208</v>
      </c>
      <c r="L627" t="s">
        <v>27</v>
      </c>
      <c r="M627" t="s">
        <v>26</v>
      </c>
      <c r="N627" t="s">
        <v>26</v>
      </c>
      <c r="O627" t="s">
        <v>26</v>
      </c>
      <c r="P627" t="s">
        <v>8185</v>
      </c>
      <c r="Q627">
        <v>20</v>
      </c>
      <c r="R627" t="s">
        <v>8186</v>
      </c>
      <c r="S627" t="s">
        <v>8187</v>
      </c>
    </row>
    <row r="628" spans="1:19">
      <c r="A628" t="s">
        <v>8188</v>
      </c>
      <c r="B628" t="s">
        <v>8189</v>
      </c>
      <c r="C628" t="s">
        <v>575</v>
      </c>
      <c r="D628" t="s">
        <v>25</v>
      </c>
      <c r="E628" t="s">
        <v>576</v>
      </c>
      <c r="F628" t="s">
        <v>25</v>
      </c>
      <c r="G628" t="s">
        <v>5207</v>
      </c>
      <c r="H628">
        <v>58</v>
      </c>
      <c r="I628">
        <v>46.4</v>
      </c>
      <c r="J628">
        <v>0</v>
      </c>
      <c r="K628" t="s">
        <v>5208</v>
      </c>
      <c r="L628" t="s">
        <v>27</v>
      </c>
      <c r="M628" t="s">
        <v>26</v>
      </c>
      <c r="N628" t="s">
        <v>26</v>
      </c>
      <c r="O628" t="s">
        <v>26</v>
      </c>
      <c r="P628" t="s">
        <v>8190</v>
      </c>
      <c r="Q628">
        <v>20</v>
      </c>
      <c r="R628" t="s">
        <v>8191</v>
      </c>
      <c r="S628" t="s">
        <v>8192</v>
      </c>
    </row>
    <row r="629" spans="1:19">
      <c r="A629" t="s">
        <v>8193</v>
      </c>
      <c r="B629" t="s">
        <v>8194</v>
      </c>
      <c r="C629" t="s">
        <v>8195</v>
      </c>
      <c r="D629" t="s">
        <v>25</v>
      </c>
      <c r="E629" t="s">
        <v>8196</v>
      </c>
      <c r="F629" t="s">
        <v>25</v>
      </c>
      <c r="G629" t="s">
        <v>5207</v>
      </c>
      <c r="H629">
        <v>110</v>
      </c>
      <c r="I629">
        <v>99</v>
      </c>
      <c r="J629">
        <v>0</v>
      </c>
      <c r="K629" t="s">
        <v>5208</v>
      </c>
      <c r="L629" t="s">
        <v>27</v>
      </c>
      <c r="M629" t="s">
        <v>26</v>
      </c>
      <c r="N629" t="s">
        <v>26</v>
      </c>
      <c r="O629" t="s">
        <v>26</v>
      </c>
      <c r="P629" t="s">
        <v>8197</v>
      </c>
      <c r="Q629">
        <v>10</v>
      </c>
      <c r="R629" t="s">
        <v>8198</v>
      </c>
      <c r="S629" t="s">
        <v>8199</v>
      </c>
    </row>
    <row r="630" spans="1:19">
      <c r="A630" t="s">
        <v>8200</v>
      </c>
      <c r="B630" t="s">
        <v>8201</v>
      </c>
      <c r="C630" t="s">
        <v>8202</v>
      </c>
      <c r="D630" t="s">
        <v>25</v>
      </c>
      <c r="E630" t="s">
        <v>8203</v>
      </c>
      <c r="F630" t="s">
        <v>25</v>
      </c>
      <c r="G630" t="s">
        <v>5207</v>
      </c>
      <c r="H630">
        <v>110</v>
      </c>
      <c r="I630">
        <v>99</v>
      </c>
      <c r="J630">
        <v>0</v>
      </c>
      <c r="K630" t="s">
        <v>5208</v>
      </c>
      <c r="L630" t="s">
        <v>27</v>
      </c>
      <c r="M630" t="s">
        <v>26</v>
      </c>
      <c r="N630" t="s">
        <v>26</v>
      </c>
      <c r="O630" t="s">
        <v>26</v>
      </c>
      <c r="P630" t="s">
        <v>25</v>
      </c>
      <c r="Q630">
        <v>10</v>
      </c>
      <c r="R630" t="s">
        <v>25</v>
      </c>
      <c r="S630" t="s">
        <v>8204</v>
      </c>
    </row>
    <row r="631" spans="1:19">
      <c r="A631" t="s">
        <v>8205</v>
      </c>
      <c r="B631" t="s">
        <v>8206</v>
      </c>
      <c r="C631" t="s">
        <v>497</v>
      </c>
      <c r="D631" t="s">
        <v>25</v>
      </c>
      <c r="E631" t="s">
        <v>498</v>
      </c>
      <c r="F631" t="s">
        <v>25</v>
      </c>
      <c r="G631" t="s">
        <v>5207</v>
      </c>
      <c r="H631">
        <v>51</v>
      </c>
      <c r="I631">
        <v>30.6</v>
      </c>
      <c r="J631">
        <v>0</v>
      </c>
      <c r="K631" t="s">
        <v>5208</v>
      </c>
      <c r="L631" t="s">
        <v>27</v>
      </c>
      <c r="M631" t="s">
        <v>26</v>
      </c>
      <c r="N631" t="s">
        <v>26</v>
      </c>
      <c r="O631" t="s">
        <v>26</v>
      </c>
      <c r="P631" t="s">
        <v>8207</v>
      </c>
      <c r="Q631">
        <v>40</v>
      </c>
      <c r="R631" t="s">
        <v>8208</v>
      </c>
      <c r="S631" t="s">
        <v>8209</v>
      </c>
    </row>
    <row r="632" spans="1:19">
      <c r="A632" t="s">
        <v>8210</v>
      </c>
      <c r="B632" t="s">
        <v>8211</v>
      </c>
      <c r="C632" t="s">
        <v>1045</v>
      </c>
      <c r="D632" t="s">
        <v>25</v>
      </c>
      <c r="E632" t="s">
        <v>1046</v>
      </c>
      <c r="F632" t="s">
        <v>25</v>
      </c>
      <c r="G632" t="s">
        <v>5207</v>
      </c>
      <c r="H632">
        <v>49</v>
      </c>
      <c r="I632">
        <v>24.5</v>
      </c>
      <c r="J632">
        <v>0</v>
      </c>
      <c r="K632" t="s">
        <v>5208</v>
      </c>
      <c r="L632" t="s">
        <v>27</v>
      </c>
      <c r="M632" t="s">
        <v>26</v>
      </c>
      <c r="N632" t="s">
        <v>26</v>
      </c>
      <c r="O632" t="s">
        <v>26</v>
      </c>
      <c r="P632" t="s">
        <v>8212</v>
      </c>
      <c r="Q632">
        <v>50</v>
      </c>
      <c r="R632" t="s">
        <v>8213</v>
      </c>
      <c r="S632" t="s">
        <v>8214</v>
      </c>
    </row>
    <row r="633" spans="1:19">
      <c r="A633" t="s">
        <v>8215</v>
      </c>
      <c r="B633" t="s">
        <v>8216</v>
      </c>
      <c r="C633" t="s">
        <v>1041</v>
      </c>
      <c r="D633" t="s">
        <v>25</v>
      </c>
      <c r="E633" t="s">
        <v>1042</v>
      </c>
      <c r="F633" t="s">
        <v>25</v>
      </c>
      <c r="G633" t="s">
        <v>5207</v>
      </c>
      <c r="H633">
        <v>49</v>
      </c>
      <c r="I633">
        <v>24.5</v>
      </c>
      <c r="J633">
        <v>0</v>
      </c>
      <c r="K633" t="s">
        <v>5208</v>
      </c>
      <c r="L633" t="s">
        <v>27</v>
      </c>
      <c r="M633" t="s">
        <v>26</v>
      </c>
      <c r="N633" t="s">
        <v>26</v>
      </c>
      <c r="O633" t="s">
        <v>26</v>
      </c>
      <c r="P633" t="s">
        <v>8217</v>
      </c>
      <c r="Q633">
        <v>50</v>
      </c>
      <c r="R633" t="s">
        <v>8218</v>
      </c>
      <c r="S633" t="s">
        <v>8219</v>
      </c>
    </row>
    <row r="634" spans="1:19">
      <c r="A634" t="s">
        <v>8220</v>
      </c>
      <c r="B634" t="s">
        <v>8221</v>
      </c>
      <c r="C634" t="s">
        <v>2105</v>
      </c>
      <c r="D634" t="s">
        <v>25</v>
      </c>
      <c r="E634" t="s">
        <v>2106</v>
      </c>
      <c r="F634" t="s">
        <v>25</v>
      </c>
      <c r="G634" t="s">
        <v>5207</v>
      </c>
      <c r="H634">
        <v>49</v>
      </c>
      <c r="I634">
        <v>24.5</v>
      </c>
      <c r="J634">
        <v>0</v>
      </c>
      <c r="K634" t="s">
        <v>5208</v>
      </c>
      <c r="L634" t="s">
        <v>27</v>
      </c>
      <c r="M634" t="s">
        <v>26</v>
      </c>
      <c r="N634" t="s">
        <v>26</v>
      </c>
      <c r="O634" t="s">
        <v>26</v>
      </c>
      <c r="P634" t="s">
        <v>8222</v>
      </c>
      <c r="Q634">
        <v>50</v>
      </c>
      <c r="R634" t="s">
        <v>8223</v>
      </c>
      <c r="S634" t="s">
        <v>8224</v>
      </c>
    </row>
    <row r="635" spans="1:19">
      <c r="A635" t="s">
        <v>8225</v>
      </c>
      <c r="B635" t="s">
        <v>8226</v>
      </c>
      <c r="C635" t="s">
        <v>2099</v>
      </c>
      <c r="D635" t="s">
        <v>25</v>
      </c>
      <c r="E635" t="s">
        <v>2100</v>
      </c>
      <c r="F635" t="s">
        <v>25</v>
      </c>
      <c r="G635" t="s">
        <v>5207</v>
      </c>
      <c r="H635">
        <v>49</v>
      </c>
      <c r="I635">
        <v>24.5</v>
      </c>
      <c r="J635">
        <v>0</v>
      </c>
      <c r="K635" t="s">
        <v>5208</v>
      </c>
      <c r="L635" t="s">
        <v>27</v>
      </c>
      <c r="M635" t="s">
        <v>26</v>
      </c>
      <c r="N635" t="s">
        <v>26</v>
      </c>
      <c r="O635" t="s">
        <v>26</v>
      </c>
      <c r="P635" t="s">
        <v>8227</v>
      </c>
      <c r="Q635">
        <v>50</v>
      </c>
      <c r="R635" t="s">
        <v>8228</v>
      </c>
      <c r="S635" t="s">
        <v>8229</v>
      </c>
    </row>
    <row r="636" spans="1:19">
      <c r="A636" t="s">
        <v>8230</v>
      </c>
      <c r="B636" t="s">
        <v>8231</v>
      </c>
      <c r="C636" t="s">
        <v>2089</v>
      </c>
      <c r="D636" t="s">
        <v>25</v>
      </c>
      <c r="E636" t="s">
        <v>2090</v>
      </c>
      <c r="F636" t="s">
        <v>25</v>
      </c>
      <c r="G636" t="s">
        <v>5207</v>
      </c>
      <c r="H636">
        <v>49</v>
      </c>
      <c r="I636">
        <v>24.5</v>
      </c>
      <c r="J636">
        <v>0</v>
      </c>
      <c r="K636" t="s">
        <v>5208</v>
      </c>
      <c r="L636" t="s">
        <v>27</v>
      </c>
      <c r="M636" t="s">
        <v>26</v>
      </c>
      <c r="N636" t="s">
        <v>26</v>
      </c>
      <c r="O636" t="s">
        <v>26</v>
      </c>
      <c r="P636" t="s">
        <v>8232</v>
      </c>
      <c r="Q636">
        <v>50</v>
      </c>
      <c r="R636" t="s">
        <v>8233</v>
      </c>
      <c r="S636" t="s">
        <v>8234</v>
      </c>
    </row>
    <row r="637" spans="1:19">
      <c r="A637" t="s">
        <v>8235</v>
      </c>
      <c r="B637" t="s">
        <v>8236</v>
      </c>
      <c r="C637" t="s">
        <v>945</v>
      </c>
      <c r="D637" t="s">
        <v>25</v>
      </c>
      <c r="E637" t="s">
        <v>946</v>
      </c>
      <c r="F637" t="s">
        <v>25</v>
      </c>
      <c r="G637" t="s">
        <v>5207</v>
      </c>
      <c r="H637">
        <v>49</v>
      </c>
      <c r="I637">
        <v>24.5</v>
      </c>
      <c r="J637">
        <v>0</v>
      </c>
      <c r="K637" t="s">
        <v>5208</v>
      </c>
      <c r="L637" t="s">
        <v>27</v>
      </c>
      <c r="M637" t="s">
        <v>26</v>
      </c>
      <c r="N637" t="s">
        <v>26</v>
      </c>
      <c r="O637" t="s">
        <v>26</v>
      </c>
      <c r="P637" t="s">
        <v>8237</v>
      </c>
      <c r="Q637">
        <v>50</v>
      </c>
      <c r="R637" t="s">
        <v>8238</v>
      </c>
      <c r="S637" t="s">
        <v>8239</v>
      </c>
    </row>
    <row r="638" spans="1:19">
      <c r="A638" t="s">
        <v>8240</v>
      </c>
      <c r="B638" t="s">
        <v>8241</v>
      </c>
      <c r="C638" t="s">
        <v>1689</v>
      </c>
      <c r="D638" t="s">
        <v>25</v>
      </c>
      <c r="E638" t="s">
        <v>1690</v>
      </c>
      <c r="F638" t="s">
        <v>25</v>
      </c>
      <c r="G638" t="s">
        <v>5207</v>
      </c>
      <c r="H638">
        <v>60.3</v>
      </c>
      <c r="I638">
        <v>30.15</v>
      </c>
      <c r="J638">
        <v>0</v>
      </c>
      <c r="K638" t="s">
        <v>5208</v>
      </c>
      <c r="L638" t="s">
        <v>27</v>
      </c>
      <c r="M638" t="s">
        <v>26</v>
      </c>
      <c r="N638" t="s">
        <v>26</v>
      </c>
      <c r="O638" t="s">
        <v>26</v>
      </c>
      <c r="P638" t="s">
        <v>8242</v>
      </c>
      <c r="Q638">
        <v>50</v>
      </c>
      <c r="R638" t="s">
        <v>8243</v>
      </c>
      <c r="S638" t="s">
        <v>8244</v>
      </c>
    </row>
    <row r="639" spans="1:19">
      <c r="A639" t="s">
        <v>8245</v>
      </c>
      <c r="B639" t="s">
        <v>8246</v>
      </c>
      <c r="C639" t="s">
        <v>1683</v>
      </c>
      <c r="D639" t="s">
        <v>25</v>
      </c>
      <c r="E639" t="s">
        <v>1684</v>
      </c>
      <c r="F639" t="s">
        <v>25</v>
      </c>
      <c r="G639" t="s">
        <v>5207</v>
      </c>
      <c r="H639">
        <v>60.3</v>
      </c>
      <c r="I639">
        <v>30.15</v>
      </c>
      <c r="J639">
        <v>0</v>
      </c>
      <c r="K639" t="s">
        <v>5208</v>
      </c>
      <c r="L639" t="s">
        <v>27</v>
      </c>
      <c r="M639" t="s">
        <v>26</v>
      </c>
      <c r="N639" t="s">
        <v>26</v>
      </c>
      <c r="O639" t="s">
        <v>26</v>
      </c>
      <c r="P639" t="s">
        <v>8247</v>
      </c>
      <c r="Q639">
        <v>50</v>
      </c>
      <c r="R639" t="s">
        <v>8248</v>
      </c>
      <c r="S639" t="s">
        <v>8249</v>
      </c>
    </row>
    <row r="640" spans="1:19">
      <c r="A640" t="s">
        <v>8250</v>
      </c>
      <c r="B640" t="s">
        <v>8251</v>
      </c>
      <c r="C640" t="s">
        <v>1673</v>
      </c>
      <c r="D640" t="s">
        <v>25</v>
      </c>
      <c r="E640" t="s">
        <v>1674</v>
      </c>
      <c r="F640" t="s">
        <v>25</v>
      </c>
      <c r="G640" t="s">
        <v>5207</v>
      </c>
      <c r="H640">
        <v>60.3</v>
      </c>
      <c r="I640">
        <v>30.15</v>
      </c>
      <c r="J640">
        <v>0</v>
      </c>
      <c r="K640" t="s">
        <v>5208</v>
      </c>
      <c r="L640" t="s">
        <v>27</v>
      </c>
      <c r="M640" t="s">
        <v>26</v>
      </c>
      <c r="N640" t="s">
        <v>26</v>
      </c>
      <c r="O640" t="s">
        <v>26</v>
      </c>
      <c r="P640" t="s">
        <v>8252</v>
      </c>
      <c r="Q640">
        <v>50</v>
      </c>
      <c r="R640" t="s">
        <v>8253</v>
      </c>
      <c r="S640" t="s">
        <v>8254</v>
      </c>
    </row>
    <row r="641" spans="1:19">
      <c r="A641" t="s">
        <v>8255</v>
      </c>
      <c r="B641" t="s">
        <v>8256</v>
      </c>
      <c r="C641" t="s">
        <v>1671</v>
      </c>
      <c r="D641" t="s">
        <v>25</v>
      </c>
      <c r="E641" t="s">
        <v>1672</v>
      </c>
      <c r="F641" t="s">
        <v>25</v>
      </c>
      <c r="G641" t="s">
        <v>5207</v>
      </c>
      <c r="H641">
        <v>60.3</v>
      </c>
      <c r="I641">
        <v>30.15</v>
      </c>
      <c r="J641">
        <v>0</v>
      </c>
      <c r="K641" t="s">
        <v>5208</v>
      </c>
      <c r="L641" t="s">
        <v>27</v>
      </c>
      <c r="M641" t="s">
        <v>26</v>
      </c>
      <c r="N641" t="s">
        <v>26</v>
      </c>
      <c r="O641" t="s">
        <v>26</v>
      </c>
      <c r="P641" t="s">
        <v>8257</v>
      </c>
      <c r="Q641">
        <v>50</v>
      </c>
      <c r="R641" t="s">
        <v>8258</v>
      </c>
      <c r="S641" t="s">
        <v>8259</v>
      </c>
    </row>
    <row r="642" spans="1:19">
      <c r="A642" t="s">
        <v>8260</v>
      </c>
      <c r="B642" t="s">
        <v>8261</v>
      </c>
      <c r="C642" t="s">
        <v>499</v>
      </c>
      <c r="D642" t="s">
        <v>25</v>
      </c>
      <c r="E642" t="s">
        <v>500</v>
      </c>
      <c r="F642" t="s">
        <v>25</v>
      </c>
      <c r="G642" t="s">
        <v>5207</v>
      </c>
      <c r="H642">
        <v>47</v>
      </c>
      <c r="I642">
        <v>28.2</v>
      </c>
      <c r="J642">
        <v>0</v>
      </c>
      <c r="K642" t="s">
        <v>5208</v>
      </c>
      <c r="L642" t="s">
        <v>27</v>
      </c>
      <c r="M642" t="s">
        <v>26</v>
      </c>
      <c r="N642" t="s">
        <v>26</v>
      </c>
      <c r="O642" t="s">
        <v>26</v>
      </c>
      <c r="P642" t="s">
        <v>8262</v>
      </c>
      <c r="Q642">
        <v>40</v>
      </c>
      <c r="R642" t="s">
        <v>8263</v>
      </c>
      <c r="S642" t="s">
        <v>8264</v>
      </c>
    </row>
    <row r="643" spans="1:19">
      <c r="A643" t="s">
        <v>8265</v>
      </c>
      <c r="B643" t="s">
        <v>8266</v>
      </c>
      <c r="C643" t="s">
        <v>493</v>
      </c>
      <c r="D643" t="s">
        <v>25</v>
      </c>
      <c r="E643" t="s">
        <v>494</v>
      </c>
      <c r="F643" t="s">
        <v>25</v>
      </c>
      <c r="G643" t="s">
        <v>5207</v>
      </c>
      <c r="H643">
        <v>47</v>
      </c>
      <c r="I643">
        <v>28.2</v>
      </c>
      <c r="J643">
        <v>0</v>
      </c>
      <c r="K643" t="s">
        <v>5208</v>
      </c>
      <c r="L643" t="s">
        <v>27</v>
      </c>
      <c r="M643" t="s">
        <v>26</v>
      </c>
      <c r="N643" t="s">
        <v>26</v>
      </c>
      <c r="O643" t="s">
        <v>26</v>
      </c>
      <c r="P643" t="s">
        <v>8267</v>
      </c>
      <c r="Q643">
        <v>40</v>
      </c>
      <c r="R643" t="s">
        <v>8268</v>
      </c>
      <c r="S643" t="s">
        <v>8269</v>
      </c>
    </row>
    <row r="644" spans="1:19">
      <c r="A644" t="s">
        <v>8270</v>
      </c>
      <c r="B644" t="s">
        <v>8271</v>
      </c>
      <c r="C644" t="s">
        <v>2483</v>
      </c>
      <c r="D644" t="s">
        <v>25</v>
      </c>
      <c r="E644" t="s">
        <v>2484</v>
      </c>
      <c r="F644" t="s">
        <v>25</v>
      </c>
      <c r="G644" t="s">
        <v>5207</v>
      </c>
      <c r="H644">
        <v>47</v>
      </c>
      <c r="I644">
        <v>23.5</v>
      </c>
      <c r="J644">
        <v>0</v>
      </c>
      <c r="K644" t="s">
        <v>5208</v>
      </c>
      <c r="L644" t="s">
        <v>27</v>
      </c>
      <c r="M644" t="s">
        <v>26</v>
      </c>
      <c r="N644" t="s">
        <v>26</v>
      </c>
      <c r="O644" t="s">
        <v>26</v>
      </c>
      <c r="P644" t="s">
        <v>25</v>
      </c>
      <c r="Q644">
        <v>50</v>
      </c>
      <c r="R644" t="s">
        <v>25</v>
      </c>
      <c r="S644" t="s">
        <v>8272</v>
      </c>
    </row>
    <row r="645" spans="1:19">
      <c r="A645" t="s">
        <v>8273</v>
      </c>
      <c r="B645" t="s">
        <v>8274</v>
      </c>
      <c r="C645" t="s">
        <v>1195</v>
      </c>
      <c r="D645" t="s">
        <v>25</v>
      </c>
      <c r="E645" t="s">
        <v>1196</v>
      </c>
      <c r="F645" t="s">
        <v>25</v>
      </c>
      <c r="G645" t="s">
        <v>5207</v>
      </c>
      <c r="H645">
        <v>47</v>
      </c>
      <c r="I645">
        <v>28.2</v>
      </c>
      <c r="J645">
        <v>0</v>
      </c>
      <c r="K645" t="s">
        <v>5208</v>
      </c>
      <c r="L645" t="s">
        <v>27</v>
      </c>
      <c r="M645" t="s">
        <v>26</v>
      </c>
      <c r="N645" t="s">
        <v>26</v>
      </c>
      <c r="O645" t="s">
        <v>26</v>
      </c>
      <c r="P645" t="s">
        <v>8275</v>
      </c>
      <c r="Q645">
        <v>40</v>
      </c>
      <c r="R645" t="s">
        <v>8276</v>
      </c>
      <c r="S645" t="s">
        <v>8277</v>
      </c>
    </row>
    <row r="646" spans="1:19">
      <c r="A646" t="s">
        <v>8278</v>
      </c>
      <c r="B646" t="s">
        <v>8279</v>
      </c>
      <c r="C646" t="s">
        <v>1193</v>
      </c>
      <c r="D646" t="s">
        <v>25</v>
      </c>
      <c r="E646" t="s">
        <v>1194</v>
      </c>
      <c r="F646" t="s">
        <v>25</v>
      </c>
      <c r="G646" t="s">
        <v>5207</v>
      </c>
      <c r="H646">
        <v>47</v>
      </c>
      <c r="I646">
        <v>28.2</v>
      </c>
      <c r="J646">
        <v>0</v>
      </c>
      <c r="K646" t="s">
        <v>5208</v>
      </c>
      <c r="L646" t="s">
        <v>27</v>
      </c>
      <c r="M646" t="s">
        <v>26</v>
      </c>
      <c r="N646" t="s">
        <v>26</v>
      </c>
      <c r="O646" t="s">
        <v>26</v>
      </c>
      <c r="P646" t="s">
        <v>8280</v>
      </c>
      <c r="Q646">
        <v>40</v>
      </c>
      <c r="R646" t="s">
        <v>8281</v>
      </c>
      <c r="S646" t="s">
        <v>8282</v>
      </c>
    </row>
    <row r="647" spans="1:19">
      <c r="A647" t="s">
        <v>8283</v>
      </c>
      <c r="B647" t="s">
        <v>8284</v>
      </c>
      <c r="C647" t="s">
        <v>2277</v>
      </c>
      <c r="D647" t="s">
        <v>25</v>
      </c>
      <c r="E647" t="s">
        <v>2278</v>
      </c>
      <c r="F647" t="s">
        <v>25</v>
      </c>
      <c r="G647" t="s">
        <v>5207</v>
      </c>
      <c r="H647">
        <v>47</v>
      </c>
      <c r="I647">
        <v>28.2</v>
      </c>
      <c r="J647">
        <v>0</v>
      </c>
      <c r="K647" t="s">
        <v>5208</v>
      </c>
      <c r="L647" t="s">
        <v>27</v>
      </c>
      <c r="M647" t="s">
        <v>26</v>
      </c>
      <c r="N647" t="s">
        <v>26</v>
      </c>
      <c r="O647" t="s">
        <v>26</v>
      </c>
      <c r="P647" t="s">
        <v>8285</v>
      </c>
      <c r="Q647">
        <v>40</v>
      </c>
      <c r="R647" t="s">
        <v>8286</v>
      </c>
      <c r="S647" t="s">
        <v>8287</v>
      </c>
    </row>
    <row r="648" spans="1:19">
      <c r="A648" t="s">
        <v>8288</v>
      </c>
      <c r="B648" t="s">
        <v>8289</v>
      </c>
      <c r="C648" t="s">
        <v>911</v>
      </c>
      <c r="D648" t="s">
        <v>25</v>
      </c>
      <c r="E648" t="s">
        <v>912</v>
      </c>
      <c r="F648" t="s">
        <v>25</v>
      </c>
      <c r="G648" t="s">
        <v>5207</v>
      </c>
      <c r="H648">
        <v>54</v>
      </c>
      <c r="I648">
        <v>43.2</v>
      </c>
      <c r="J648">
        <v>0</v>
      </c>
      <c r="K648" t="s">
        <v>5208</v>
      </c>
      <c r="L648" t="s">
        <v>27</v>
      </c>
      <c r="M648" t="s">
        <v>26</v>
      </c>
      <c r="N648" t="s">
        <v>26</v>
      </c>
      <c r="O648" t="s">
        <v>26</v>
      </c>
      <c r="P648" t="s">
        <v>8290</v>
      </c>
      <c r="Q648">
        <v>20</v>
      </c>
      <c r="R648" t="s">
        <v>8291</v>
      </c>
      <c r="S648" t="s">
        <v>8292</v>
      </c>
    </row>
    <row r="649" spans="1:19">
      <c r="A649" t="s">
        <v>8293</v>
      </c>
      <c r="B649" t="s">
        <v>8294</v>
      </c>
      <c r="C649" t="s">
        <v>875</v>
      </c>
      <c r="D649" t="s">
        <v>25</v>
      </c>
      <c r="E649" t="s">
        <v>876</v>
      </c>
      <c r="F649" t="s">
        <v>25</v>
      </c>
      <c r="G649" t="s">
        <v>5207</v>
      </c>
      <c r="H649">
        <v>54</v>
      </c>
      <c r="I649">
        <v>43.2</v>
      </c>
      <c r="J649">
        <v>0</v>
      </c>
      <c r="K649" t="s">
        <v>5208</v>
      </c>
      <c r="L649" t="s">
        <v>27</v>
      </c>
      <c r="M649" t="s">
        <v>26</v>
      </c>
      <c r="N649" t="s">
        <v>26</v>
      </c>
      <c r="O649" t="s">
        <v>26</v>
      </c>
      <c r="P649" t="s">
        <v>8056</v>
      </c>
      <c r="Q649">
        <v>20</v>
      </c>
      <c r="R649" t="s">
        <v>8057</v>
      </c>
      <c r="S649" t="s">
        <v>8295</v>
      </c>
    </row>
    <row r="650" spans="1:19">
      <c r="A650" t="s">
        <v>8296</v>
      </c>
      <c r="B650" t="s">
        <v>8297</v>
      </c>
      <c r="C650" t="s">
        <v>863</v>
      </c>
      <c r="D650" t="s">
        <v>25</v>
      </c>
      <c r="E650" t="s">
        <v>864</v>
      </c>
      <c r="F650" t="s">
        <v>25</v>
      </c>
      <c r="G650" t="s">
        <v>5207</v>
      </c>
      <c r="H650">
        <v>54</v>
      </c>
      <c r="I650">
        <v>43.2</v>
      </c>
      <c r="J650">
        <v>0</v>
      </c>
      <c r="K650" t="s">
        <v>5208</v>
      </c>
      <c r="L650" t="s">
        <v>27</v>
      </c>
      <c r="M650" t="s">
        <v>26</v>
      </c>
      <c r="N650" t="s">
        <v>26</v>
      </c>
      <c r="O650" t="s">
        <v>26</v>
      </c>
      <c r="P650" t="s">
        <v>7083</v>
      </c>
      <c r="Q650">
        <v>20</v>
      </c>
      <c r="R650" t="s">
        <v>7084</v>
      </c>
      <c r="S650" t="s">
        <v>8298</v>
      </c>
    </row>
    <row r="651" spans="1:19">
      <c r="A651" t="s">
        <v>8299</v>
      </c>
      <c r="B651" t="s">
        <v>8300</v>
      </c>
      <c r="C651" t="s">
        <v>2481</v>
      </c>
      <c r="D651" t="s">
        <v>25</v>
      </c>
      <c r="E651" t="s">
        <v>2482</v>
      </c>
      <c r="F651" t="s">
        <v>25</v>
      </c>
      <c r="G651" t="s">
        <v>5207</v>
      </c>
      <c r="H651">
        <v>54</v>
      </c>
      <c r="I651">
        <v>43.2</v>
      </c>
      <c r="J651">
        <v>0</v>
      </c>
      <c r="K651" t="s">
        <v>5208</v>
      </c>
      <c r="L651" t="s">
        <v>27</v>
      </c>
      <c r="M651" t="s">
        <v>26</v>
      </c>
      <c r="N651" t="s">
        <v>26</v>
      </c>
      <c r="O651" t="s">
        <v>26</v>
      </c>
      <c r="P651" t="s">
        <v>8301</v>
      </c>
      <c r="Q651">
        <v>20</v>
      </c>
      <c r="R651" t="s">
        <v>8302</v>
      </c>
      <c r="S651" t="s">
        <v>8303</v>
      </c>
    </row>
    <row r="652" spans="1:19">
      <c r="A652" t="s">
        <v>8304</v>
      </c>
      <c r="B652" t="s">
        <v>8305</v>
      </c>
      <c r="C652" t="s">
        <v>1473</v>
      </c>
      <c r="D652" t="s">
        <v>25</v>
      </c>
      <c r="E652" t="s">
        <v>1474</v>
      </c>
      <c r="F652" t="s">
        <v>25</v>
      </c>
      <c r="G652" t="s">
        <v>5207</v>
      </c>
      <c r="H652">
        <v>54</v>
      </c>
      <c r="I652">
        <v>43.2</v>
      </c>
      <c r="J652">
        <v>0</v>
      </c>
      <c r="K652" t="s">
        <v>5208</v>
      </c>
      <c r="L652" t="s">
        <v>27</v>
      </c>
      <c r="M652" t="s">
        <v>26</v>
      </c>
      <c r="N652" t="s">
        <v>26</v>
      </c>
      <c r="O652" t="s">
        <v>26</v>
      </c>
      <c r="P652" t="s">
        <v>8306</v>
      </c>
      <c r="Q652">
        <v>20</v>
      </c>
      <c r="R652" t="s">
        <v>8307</v>
      </c>
      <c r="S652" t="s">
        <v>8308</v>
      </c>
    </row>
    <row r="653" spans="1:19">
      <c r="A653" t="s">
        <v>8309</v>
      </c>
      <c r="B653" t="s">
        <v>8310</v>
      </c>
      <c r="C653" t="s">
        <v>1297</v>
      </c>
      <c r="D653" t="s">
        <v>25</v>
      </c>
      <c r="E653" t="s">
        <v>1298</v>
      </c>
      <c r="F653" t="s">
        <v>25</v>
      </c>
      <c r="G653" t="s">
        <v>5207</v>
      </c>
      <c r="H653">
        <v>54</v>
      </c>
      <c r="I653">
        <v>37.799999999999997</v>
      </c>
      <c r="J653">
        <v>0</v>
      </c>
      <c r="K653" t="s">
        <v>5208</v>
      </c>
      <c r="L653" t="s">
        <v>27</v>
      </c>
      <c r="M653" t="s">
        <v>26</v>
      </c>
      <c r="N653" t="s">
        <v>26</v>
      </c>
      <c r="O653" t="s">
        <v>26</v>
      </c>
      <c r="P653" t="s">
        <v>8311</v>
      </c>
      <c r="Q653">
        <v>30</v>
      </c>
      <c r="R653" t="s">
        <v>8312</v>
      </c>
      <c r="S653" t="s">
        <v>8313</v>
      </c>
    </row>
    <row r="654" spans="1:19">
      <c r="A654" t="s">
        <v>8314</v>
      </c>
      <c r="B654" t="s">
        <v>8315</v>
      </c>
      <c r="C654" t="s">
        <v>941</v>
      </c>
      <c r="D654" t="s">
        <v>25</v>
      </c>
      <c r="E654" t="s">
        <v>942</v>
      </c>
      <c r="F654" t="s">
        <v>25</v>
      </c>
      <c r="G654" t="s">
        <v>5207</v>
      </c>
      <c r="H654">
        <v>53</v>
      </c>
      <c r="I654">
        <v>53</v>
      </c>
      <c r="J654">
        <v>0</v>
      </c>
      <c r="K654" t="s">
        <v>5208</v>
      </c>
      <c r="L654" t="s">
        <v>27</v>
      </c>
      <c r="M654" t="s">
        <v>26</v>
      </c>
      <c r="N654" t="s">
        <v>26</v>
      </c>
      <c r="O654" t="s">
        <v>26</v>
      </c>
      <c r="P654" t="s">
        <v>8316</v>
      </c>
      <c r="Q654">
        <v>0</v>
      </c>
      <c r="R654" t="s">
        <v>8317</v>
      </c>
      <c r="S654" t="s">
        <v>8318</v>
      </c>
    </row>
    <row r="655" spans="1:19">
      <c r="A655" t="s">
        <v>8319</v>
      </c>
      <c r="B655" t="s">
        <v>8320</v>
      </c>
      <c r="C655" t="s">
        <v>2101</v>
      </c>
      <c r="D655" t="s">
        <v>25</v>
      </c>
      <c r="E655" t="s">
        <v>2102</v>
      </c>
      <c r="F655" t="s">
        <v>25</v>
      </c>
      <c r="G655" t="s">
        <v>5207</v>
      </c>
      <c r="H655">
        <v>44</v>
      </c>
      <c r="I655">
        <v>22</v>
      </c>
      <c r="J655">
        <v>0</v>
      </c>
      <c r="K655" t="s">
        <v>5208</v>
      </c>
      <c r="L655" t="s">
        <v>27</v>
      </c>
      <c r="M655" t="s">
        <v>26</v>
      </c>
      <c r="N655" t="s">
        <v>26</v>
      </c>
      <c r="O655" t="s">
        <v>26</v>
      </c>
      <c r="P655" t="s">
        <v>8321</v>
      </c>
      <c r="Q655">
        <v>50</v>
      </c>
      <c r="R655" t="s">
        <v>8322</v>
      </c>
      <c r="S655" t="s">
        <v>8323</v>
      </c>
    </row>
    <row r="656" spans="1:19">
      <c r="A656" t="s">
        <v>8324</v>
      </c>
      <c r="B656" t="s">
        <v>8325</v>
      </c>
      <c r="C656" t="s">
        <v>2091</v>
      </c>
      <c r="D656" t="s">
        <v>25</v>
      </c>
      <c r="E656" t="s">
        <v>2092</v>
      </c>
      <c r="F656" t="s">
        <v>25</v>
      </c>
      <c r="G656" t="s">
        <v>5207</v>
      </c>
      <c r="H656">
        <v>44</v>
      </c>
      <c r="I656">
        <v>22</v>
      </c>
      <c r="J656">
        <v>0</v>
      </c>
      <c r="K656" t="s">
        <v>5208</v>
      </c>
      <c r="L656" t="s">
        <v>27</v>
      </c>
      <c r="M656" t="s">
        <v>26</v>
      </c>
      <c r="N656" t="s">
        <v>26</v>
      </c>
      <c r="O656" t="s">
        <v>26</v>
      </c>
      <c r="P656" t="s">
        <v>8326</v>
      </c>
      <c r="Q656">
        <v>50</v>
      </c>
      <c r="R656" t="s">
        <v>8327</v>
      </c>
      <c r="S656" t="s">
        <v>8328</v>
      </c>
    </row>
    <row r="657" spans="1:19">
      <c r="A657" t="s">
        <v>8329</v>
      </c>
      <c r="B657" t="s">
        <v>8330</v>
      </c>
      <c r="C657" t="s">
        <v>2225</v>
      </c>
      <c r="D657" t="s">
        <v>25</v>
      </c>
      <c r="E657" t="s">
        <v>2226</v>
      </c>
      <c r="F657" t="s">
        <v>25</v>
      </c>
      <c r="G657" t="s">
        <v>5207</v>
      </c>
      <c r="H657">
        <v>44</v>
      </c>
      <c r="I657">
        <v>30.8</v>
      </c>
      <c r="J657">
        <v>0</v>
      </c>
      <c r="K657" t="s">
        <v>5208</v>
      </c>
      <c r="L657" t="s">
        <v>27</v>
      </c>
      <c r="M657" t="s">
        <v>26</v>
      </c>
      <c r="N657" t="s">
        <v>26</v>
      </c>
      <c r="O657" t="s">
        <v>26</v>
      </c>
      <c r="P657" t="s">
        <v>8331</v>
      </c>
      <c r="Q657">
        <v>30</v>
      </c>
      <c r="R657" t="s">
        <v>8332</v>
      </c>
      <c r="S657" t="s">
        <v>8333</v>
      </c>
    </row>
    <row r="658" spans="1:19">
      <c r="A658" t="s">
        <v>8334</v>
      </c>
      <c r="B658" t="s">
        <v>8335</v>
      </c>
      <c r="C658" t="s">
        <v>2223</v>
      </c>
      <c r="D658" t="s">
        <v>25</v>
      </c>
      <c r="E658" t="s">
        <v>2224</v>
      </c>
      <c r="F658" t="s">
        <v>25</v>
      </c>
      <c r="G658" t="s">
        <v>5207</v>
      </c>
      <c r="H658">
        <v>44</v>
      </c>
      <c r="I658">
        <v>30.8</v>
      </c>
      <c r="J658">
        <v>0</v>
      </c>
      <c r="K658" t="s">
        <v>5208</v>
      </c>
      <c r="L658" t="s">
        <v>27</v>
      </c>
      <c r="M658" t="s">
        <v>26</v>
      </c>
      <c r="N658" t="s">
        <v>26</v>
      </c>
      <c r="O658" t="s">
        <v>26</v>
      </c>
      <c r="P658" t="s">
        <v>8336</v>
      </c>
      <c r="Q658">
        <v>30</v>
      </c>
      <c r="R658" t="s">
        <v>8337</v>
      </c>
      <c r="S658" t="s">
        <v>8338</v>
      </c>
    </row>
    <row r="659" spans="1:19">
      <c r="A659" t="s">
        <v>8339</v>
      </c>
      <c r="B659" t="s">
        <v>8340</v>
      </c>
      <c r="C659" t="s">
        <v>2163</v>
      </c>
      <c r="D659" t="s">
        <v>25</v>
      </c>
      <c r="E659" t="s">
        <v>2164</v>
      </c>
      <c r="F659" t="s">
        <v>25</v>
      </c>
      <c r="G659" t="s">
        <v>5207</v>
      </c>
      <c r="H659">
        <v>44</v>
      </c>
      <c r="I659">
        <v>22</v>
      </c>
      <c r="J659">
        <v>0</v>
      </c>
      <c r="K659" t="s">
        <v>5208</v>
      </c>
      <c r="L659" t="s">
        <v>27</v>
      </c>
      <c r="M659" t="s">
        <v>26</v>
      </c>
      <c r="N659" t="s">
        <v>26</v>
      </c>
      <c r="O659" t="s">
        <v>26</v>
      </c>
      <c r="P659" t="s">
        <v>8341</v>
      </c>
      <c r="Q659">
        <v>50</v>
      </c>
      <c r="R659" t="s">
        <v>8342</v>
      </c>
      <c r="S659" t="s">
        <v>8343</v>
      </c>
    </row>
    <row r="660" spans="1:19">
      <c r="A660" t="s">
        <v>8344</v>
      </c>
      <c r="B660" t="s">
        <v>8345</v>
      </c>
      <c r="C660" t="s">
        <v>2157</v>
      </c>
      <c r="D660" t="s">
        <v>25</v>
      </c>
      <c r="E660" t="s">
        <v>2158</v>
      </c>
      <c r="F660" t="s">
        <v>25</v>
      </c>
      <c r="G660" t="s">
        <v>5207</v>
      </c>
      <c r="H660">
        <v>44</v>
      </c>
      <c r="I660">
        <v>22</v>
      </c>
      <c r="J660">
        <v>0</v>
      </c>
      <c r="K660" t="s">
        <v>5208</v>
      </c>
      <c r="L660" t="s">
        <v>27</v>
      </c>
      <c r="M660" t="s">
        <v>26</v>
      </c>
      <c r="N660" t="s">
        <v>26</v>
      </c>
      <c r="O660" t="s">
        <v>26</v>
      </c>
      <c r="P660" t="s">
        <v>8346</v>
      </c>
      <c r="Q660">
        <v>50</v>
      </c>
      <c r="R660" t="s">
        <v>8347</v>
      </c>
      <c r="S660" t="s">
        <v>8348</v>
      </c>
    </row>
    <row r="661" spans="1:19">
      <c r="A661" t="s">
        <v>8349</v>
      </c>
      <c r="B661" t="s">
        <v>8350</v>
      </c>
      <c r="C661" t="s">
        <v>8351</v>
      </c>
      <c r="D661" t="s">
        <v>25</v>
      </c>
      <c r="E661" t="s">
        <v>8352</v>
      </c>
      <c r="F661" t="s">
        <v>25</v>
      </c>
      <c r="G661" t="s">
        <v>5207</v>
      </c>
      <c r="H661">
        <v>53</v>
      </c>
      <c r="I661">
        <v>26.5</v>
      </c>
      <c r="J661">
        <v>0</v>
      </c>
      <c r="K661" t="s">
        <v>5208</v>
      </c>
      <c r="L661" t="s">
        <v>27</v>
      </c>
      <c r="M661" t="s">
        <v>26</v>
      </c>
      <c r="N661" t="s">
        <v>26</v>
      </c>
      <c r="O661" t="s">
        <v>26</v>
      </c>
      <c r="P661" t="s">
        <v>8145</v>
      </c>
      <c r="Q661">
        <v>50</v>
      </c>
      <c r="R661" t="s">
        <v>8146</v>
      </c>
      <c r="S661" t="s">
        <v>8353</v>
      </c>
    </row>
    <row r="662" spans="1:19">
      <c r="A662" t="s">
        <v>8354</v>
      </c>
      <c r="B662" t="s">
        <v>8355</v>
      </c>
      <c r="C662" t="s">
        <v>8356</v>
      </c>
      <c r="D662" t="s">
        <v>25</v>
      </c>
      <c r="E662" t="s">
        <v>8357</v>
      </c>
      <c r="F662" t="s">
        <v>25</v>
      </c>
      <c r="G662" t="s">
        <v>5207</v>
      </c>
      <c r="H662">
        <v>53</v>
      </c>
      <c r="I662">
        <v>26.5</v>
      </c>
      <c r="J662">
        <v>0</v>
      </c>
      <c r="K662" t="s">
        <v>5208</v>
      </c>
      <c r="L662" t="s">
        <v>27</v>
      </c>
      <c r="M662" t="s">
        <v>26</v>
      </c>
      <c r="N662" t="s">
        <v>26</v>
      </c>
      <c r="O662" t="s">
        <v>26</v>
      </c>
      <c r="P662" t="s">
        <v>25</v>
      </c>
      <c r="Q662">
        <v>50</v>
      </c>
      <c r="R662" t="s">
        <v>25</v>
      </c>
      <c r="S662" t="s">
        <v>8358</v>
      </c>
    </row>
    <row r="663" spans="1:19">
      <c r="A663" t="s">
        <v>8359</v>
      </c>
      <c r="B663" t="s">
        <v>8360</v>
      </c>
      <c r="C663" t="s">
        <v>8361</v>
      </c>
      <c r="D663" t="s">
        <v>25</v>
      </c>
      <c r="E663" t="s">
        <v>8362</v>
      </c>
      <c r="F663" t="s">
        <v>25</v>
      </c>
      <c r="G663" t="s">
        <v>5207</v>
      </c>
      <c r="H663">
        <v>53</v>
      </c>
      <c r="I663">
        <v>26.5</v>
      </c>
      <c r="J663">
        <v>0</v>
      </c>
      <c r="K663" t="s">
        <v>5208</v>
      </c>
      <c r="L663" t="s">
        <v>27</v>
      </c>
      <c r="M663" t="s">
        <v>26</v>
      </c>
      <c r="N663" t="s">
        <v>26</v>
      </c>
      <c r="O663" t="s">
        <v>26</v>
      </c>
      <c r="P663" t="s">
        <v>8363</v>
      </c>
      <c r="Q663">
        <v>50</v>
      </c>
      <c r="R663" t="s">
        <v>8364</v>
      </c>
      <c r="S663" t="s">
        <v>8365</v>
      </c>
    </row>
    <row r="664" spans="1:19">
      <c r="A664" t="s">
        <v>8366</v>
      </c>
      <c r="B664" t="s">
        <v>8367</v>
      </c>
      <c r="C664" t="s">
        <v>2497</v>
      </c>
      <c r="D664" t="s">
        <v>25</v>
      </c>
      <c r="E664" t="s">
        <v>2498</v>
      </c>
      <c r="F664" t="s">
        <v>25</v>
      </c>
      <c r="G664" t="s">
        <v>5207</v>
      </c>
      <c r="H664">
        <v>34</v>
      </c>
      <c r="I664">
        <v>23.8</v>
      </c>
      <c r="J664">
        <v>0</v>
      </c>
      <c r="K664" t="s">
        <v>5208</v>
      </c>
      <c r="L664" t="s">
        <v>27</v>
      </c>
      <c r="M664" t="s">
        <v>26</v>
      </c>
      <c r="N664" t="s">
        <v>26</v>
      </c>
      <c r="O664" t="s">
        <v>26</v>
      </c>
      <c r="P664" t="s">
        <v>8368</v>
      </c>
      <c r="Q664">
        <v>30</v>
      </c>
      <c r="R664" t="s">
        <v>8369</v>
      </c>
      <c r="S664" t="s">
        <v>8370</v>
      </c>
    </row>
    <row r="665" spans="1:19">
      <c r="A665" t="s">
        <v>8371</v>
      </c>
      <c r="B665" t="s">
        <v>8372</v>
      </c>
      <c r="C665" t="s">
        <v>1677</v>
      </c>
      <c r="D665" t="s">
        <v>25</v>
      </c>
      <c r="E665" t="s">
        <v>1678</v>
      </c>
      <c r="F665" t="s">
        <v>25</v>
      </c>
      <c r="G665" t="s">
        <v>5207</v>
      </c>
      <c r="H665">
        <v>47</v>
      </c>
      <c r="I665">
        <v>23.5</v>
      </c>
      <c r="J665">
        <v>0</v>
      </c>
      <c r="K665" t="s">
        <v>5208</v>
      </c>
      <c r="L665" t="s">
        <v>27</v>
      </c>
      <c r="M665" t="s">
        <v>26</v>
      </c>
      <c r="N665" t="s">
        <v>26</v>
      </c>
      <c r="O665" t="s">
        <v>26</v>
      </c>
      <c r="P665" t="s">
        <v>8373</v>
      </c>
      <c r="Q665">
        <v>50</v>
      </c>
      <c r="R665" t="s">
        <v>8374</v>
      </c>
      <c r="S665" t="s">
        <v>8375</v>
      </c>
    </row>
    <row r="666" spans="1:19">
      <c r="A666" t="s">
        <v>8376</v>
      </c>
      <c r="B666" t="s">
        <v>8377</v>
      </c>
      <c r="C666" t="s">
        <v>1641</v>
      </c>
      <c r="D666" t="s">
        <v>25</v>
      </c>
      <c r="E666" t="s">
        <v>1642</v>
      </c>
      <c r="F666" t="s">
        <v>25</v>
      </c>
      <c r="G666" t="s">
        <v>5207</v>
      </c>
      <c r="H666">
        <v>41</v>
      </c>
      <c r="I666">
        <v>32.799999999999997</v>
      </c>
      <c r="J666">
        <v>0</v>
      </c>
      <c r="K666" t="s">
        <v>5208</v>
      </c>
      <c r="L666" t="s">
        <v>27</v>
      </c>
      <c r="M666" t="s">
        <v>26</v>
      </c>
      <c r="N666" t="s">
        <v>26</v>
      </c>
      <c r="O666" t="s">
        <v>26</v>
      </c>
      <c r="P666" t="s">
        <v>8378</v>
      </c>
      <c r="Q666">
        <v>20</v>
      </c>
      <c r="R666" t="s">
        <v>8379</v>
      </c>
      <c r="S666" t="s">
        <v>8380</v>
      </c>
    </row>
    <row r="667" spans="1:19">
      <c r="A667" t="s">
        <v>8381</v>
      </c>
      <c r="B667" t="s">
        <v>8382</v>
      </c>
      <c r="C667" t="s">
        <v>915</v>
      </c>
      <c r="D667" t="s">
        <v>25</v>
      </c>
      <c r="E667" t="s">
        <v>916</v>
      </c>
      <c r="F667" t="s">
        <v>25</v>
      </c>
      <c r="G667" t="s">
        <v>5207</v>
      </c>
      <c r="H667">
        <v>41</v>
      </c>
      <c r="I667">
        <v>32.799999999999997</v>
      </c>
      <c r="J667">
        <v>0</v>
      </c>
      <c r="K667" t="s">
        <v>5208</v>
      </c>
      <c r="L667" t="s">
        <v>27</v>
      </c>
      <c r="M667" t="s">
        <v>26</v>
      </c>
      <c r="N667" t="s">
        <v>26</v>
      </c>
      <c r="O667" t="s">
        <v>26</v>
      </c>
      <c r="P667" t="s">
        <v>8383</v>
      </c>
      <c r="Q667">
        <v>20</v>
      </c>
      <c r="R667" t="s">
        <v>8384</v>
      </c>
      <c r="S667" t="s">
        <v>8385</v>
      </c>
    </row>
    <row r="668" spans="1:19">
      <c r="A668" t="s">
        <v>8386</v>
      </c>
      <c r="B668" t="s">
        <v>8387</v>
      </c>
      <c r="C668" t="s">
        <v>1123</v>
      </c>
      <c r="D668" t="s">
        <v>25</v>
      </c>
      <c r="E668" t="s">
        <v>1124</v>
      </c>
      <c r="F668" t="s">
        <v>25</v>
      </c>
      <c r="G668" t="s">
        <v>5207</v>
      </c>
      <c r="H668">
        <v>29</v>
      </c>
      <c r="I668">
        <v>14.5</v>
      </c>
      <c r="J668">
        <v>0</v>
      </c>
      <c r="K668" t="s">
        <v>5208</v>
      </c>
      <c r="L668" t="s">
        <v>27</v>
      </c>
      <c r="M668" t="s">
        <v>26</v>
      </c>
      <c r="N668" t="s">
        <v>26</v>
      </c>
      <c r="O668" t="s">
        <v>26</v>
      </c>
      <c r="P668" t="s">
        <v>8388</v>
      </c>
      <c r="Q668">
        <v>50</v>
      </c>
      <c r="R668" t="s">
        <v>8389</v>
      </c>
      <c r="S668" t="s">
        <v>8390</v>
      </c>
    </row>
    <row r="669" spans="1:19">
      <c r="A669" t="s">
        <v>8391</v>
      </c>
      <c r="B669" t="s">
        <v>8392</v>
      </c>
      <c r="C669" t="s">
        <v>993</v>
      </c>
      <c r="D669" t="s">
        <v>25</v>
      </c>
      <c r="E669" t="s">
        <v>994</v>
      </c>
      <c r="F669" t="s">
        <v>25</v>
      </c>
      <c r="G669" t="s">
        <v>5207</v>
      </c>
      <c r="H669">
        <v>92</v>
      </c>
      <c r="I669">
        <v>55.2</v>
      </c>
      <c r="J669">
        <v>0</v>
      </c>
      <c r="K669" t="s">
        <v>5208</v>
      </c>
      <c r="L669" t="s">
        <v>27</v>
      </c>
      <c r="M669" t="s">
        <v>26</v>
      </c>
      <c r="N669" t="s">
        <v>26</v>
      </c>
      <c r="O669" t="s">
        <v>26</v>
      </c>
      <c r="P669" t="s">
        <v>8393</v>
      </c>
      <c r="Q669">
        <v>40</v>
      </c>
      <c r="R669" t="s">
        <v>8394</v>
      </c>
      <c r="S669" t="s">
        <v>8395</v>
      </c>
    </row>
    <row r="670" spans="1:19">
      <c r="A670" t="s">
        <v>8396</v>
      </c>
      <c r="B670" t="s">
        <v>8397</v>
      </c>
      <c r="C670" t="s">
        <v>991</v>
      </c>
      <c r="D670" t="s">
        <v>25</v>
      </c>
      <c r="E670" t="s">
        <v>992</v>
      </c>
      <c r="F670" t="s">
        <v>25</v>
      </c>
      <c r="G670" t="s">
        <v>5207</v>
      </c>
      <c r="H670">
        <v>138</v>
      </c>
      <c r="I670">
        <v>82.8</v>
      </c>
      <c r="J670">
        <v>0</v>
      </c>
      <c r="K670" t="s">
        <v>5208</v>
      </c>
      <c r="L670" t="s">
        <v>27</v>
      </c>
      <c r="M670" t="s">
        <v>26</v>
      </c>
      <c r="N670" t="s">
        <v>26</v>
      </c>
      <c r="O670" t="s">
        <v>26</v>
      </c>
      <c r="P670" t="s">
        <v>8393</v>
      </c>
      <c r="Q670">
        <v>40</v>
      </c>
      <c r="R670" t="s">
        <v>8394</v>
      </c>
      <c r="S670" t="s">
        <v>8398</v>
      </c>
    </row>
    <row r="671" spans="1:19">
      <c r="A671" t="s">
        <v>8399</v>
      </c>
      <c r="B671" t="s">
        <v>8400</v>
      </c>
      <c r="C671" t="s">
        <v>1439</v>
      </c>
      <c r="D671" t="s">
        <v>25</v>
      </c>
      <c r="E671" t="s">
        <v>1440</v>
      </c>
      <c r="F671" t="s">
        <v>25</v>
      </c>
      <c r="G671" t="s">
        <v>5207</v>
      </c>
      <c r="H671">
        <v>138</v>
      </c>
      <c r="I671">
        <v>82.8</v>
      </c>
      <c r="J671">
        <v>0</v>
      </c>
      <c r="K671" t="s">
        <v>5208</v>
      </c>
      <c r="L671" t="s">
        <v>27</v>
      </c>
      <c r="M671" t="s">
        <v>26</v>
      </c>
      <c r="N671" t="s">
        <v>26</v>
      </c>
      <c r="O671" t="s">
        <v>26</v>
      </c>
      <c r="P671" t="s">
        <v>8401</v>
      </c>
      <c r="Q671">
        <v>40</v>
      </c>
      <c r="R671" t="s">
        <v>8402</v>
      </c>
      <c r="S671" t="s">
        <v>8403</v>
      </c>
    </row>
    <row r="672" spans="1:19">
      <c r="A672" t="s">
        <v>8404</v>
      </c>
      <c r="B672" t="s">
        <v>8405</v>
      </c>
      <c r="C672" t="s">
        <v>1445</v>
      </c>
      <c r="D672" t="s">
        <v>25</v>
      </c>
      <c r="E672" t="s">
        <v>1446</v>
      </c>
      <c r="F672" t="s">
        <v>25</v>
      </c>
      <c r="G672" t="s">
        <v>5207</v>
      </c>
      <c r="H672">
        <v>138</v>
      </c>
      <c r="I672">
        <v>82.8</v>
      </c>
      <c r="J672">
        <v>0</v>
      </c>
      <c r="K672" t="s">
        <v>5208</v>
      </c>
      <c r="L672" t="s">
        <v>27</v>
      </c>
      <c r="M672" t="s">
        <v>26</v>
      </c>
      <c r="N672" t="s">
        <v>26</v>
      </c>
      <c r="O672" t="s">
        <v>26</v>
      </c>
      <c r="P672" t="s">
        <v>8406</v>
      </c>
      <c r="Q672">
        <v>40</v>
      </c>
      <c r="R672" t="s">
        <v>8407</v>
      </c>
      <c r="S672" t="s">
        <v>8408</v>
      </c>
    </row>
    <row r="673" spans="1:19">
      <c r="A673" t="s">
        <v>8409</v>
      </c>
      <c r="B673" t="s">
        <v>8410</v>
      </c>
      <c r="C673" t="s">
        <v>1305</v>
      </c>
      <c r="D673" t="s">
        <v>25</v>
      </c>
      <c r="E673" t="s">
        <v>1306</v>
      </c>
      <c r="F673" t="s">
        <v>25</v>
      </c>
      <c r="G673" t="s">
        <v>5207</v>
      </c>
      <c r="H673">
        <v>156</v>
      </c>
      <c r="I673">
        <v>156</v>
      </c>
      <c r="J673">
        <v>0</v>
      </c>
      <c r="K673" t="s">
        <v>5208</v>
      </c>
      <c r="L673" t="s">
        <v>27</v>
      </c>
      <c r="M673" t="s">
        <v>26</v>
      </c>
      <c r="N673" t="s">
        <v>26</v>
      </c>
      <c r="O673" t="s">
        <v>26</v>
      </c>
      <c r="P673" t="s">
        <v>8411</v>
      </c>
      <c r="Q673">
        <v>0</v>
      </c>
      <c r="R673" t="s">
        <v>8412</v>
      </c>
      <c r="S673" t="s">
        <v>8413</v>
      </c>
    </row>
    <row r="674" spans="1:19">
      <c r="A674" t="s">
        <v>8414</v>
      </c>
      <c r="B674" t="s">
        <v>8415</v>
      </c>
      <c r="C674" t="s">
        <v>1849</v>
      </c>
      <c r="D674" t="s">
        <v>25</v>
      </c>
      <c r="E674" t="s">
        <v>1850</v>
      </c>
      <c r="F674" t="s">
        <v>25</v>
      </c>
      <c r="G674" t="s">
        <v>5207</v>
      </c>
      <c r="H674">
        <v>51.8</v>
      </c>
      <c r="I674">
        <v>51.8</v>
      </c>
      <c r="J674">
        <v>0</v>
      </c>
      <c r="K674" t="s">
        <v>5208</v>
      </c>
      <c r="L674" t="s">
        <v>27</v>
      </c>
      <c r="M674" t="s">
        <v>26</v>
      </c>
      <c r="N674" t="s">
        <v>26</v>
      </c>
      <c r="O674" t="s">
        <v>26</v>
      </c>
      <c r="P674" t="s">
        <v>8416</v>
      </c>
      <c r="Q674">
        <v>0</v>
      </c>
      <c r="R674" t="s">
        <v>8417</v>
      </c>
      <c r="S674" t="s">
        <v>8418</v>
      </c>
    </row>
    <row r="675" spans="1:19">
      <c r="A675" t="s">
        <v>8419</v>
      </c>
      <c r="B675" t="s">
        <v>8420</v>
      </c>
      <c r="C675" t="s">
        <v>1847</v>
      </c>
      <c r="D675" t="s">
        <v>25</v>
      </c>
      <c r="E675" t="s">
        <v>1848</v>
      </c>
      <c r="F675" t="s">
        <v>25</v>
      </c>
      <c r="G675" t="s">
        <v>5207</v>
      </c>
      <c r="H675">
        <v>146</v>
      </c>
      <c r="I675">
        <v>146</v>
      </c>
      <c r="J675">
        <v>0</v>
      </c>
      <c r="K675" t="s">
        <v>5208</v>
      </c>
      <c r="L675" t="s">
        <v>27</v>
      </c>
      <c r="M675" t="s">
        <v>26</v>
      </c>
      <c r="N675" t="s">
        <v>26</v>
      </c>
      <c r="O675" t="s">
        <v>26</v>
      </c>
      <c r="P675" t="s">
        <v>8416</v>
      </c>
      <c r="Q675">
        <v>0</v>
      </c>
      <c r="R675" t="s">
        <v>8417</v>
      </c>
      <c r="S675" t="s">
        <v>8421</v>
      </c>
    </row>
    <row r="676" spans="1:19">
      <c r="A676" t="s">
        <v>8422</v>
      </c>
      <c r="B676" t="s">
        <v>8423</v>
      </c>
      <c r="C676" t="s">
        <v>1851</v>
      </c>
      <c r="D676" t="s">
        <v>25</v>
      </c>
      <c r="E676" t="s">
        <v>1852</v>
      </c>
      <c r="F676" t="s">
        <v>25</v>
      </c>
      <c r="G676" t="s">
        <v>5207</v>
      </c>
      <c r="H676">
        <v>99.5</v>
      </c>
      <c r="I676">
        <v>99.5</v>
      </c>
      <c r="J676">
        <v>0</v>
      </c>
      <c r="K676" t="s">
        <v>5208</v>
      </c>
      <c r="L676" t="s">
        <v>27</v>
      </c>
      <c r="M676" t="s">
        <v>26</v>
      </c>
      <c r="N676" t="s">
        <v>26</v>
      </c>
      <c r="O676" t="s">
        <v>26</v>
      </c>
      <c r="P676" t="s">
        <v>8416</v>
      </c>
      <c r="Q676">
        <v>0</v>
      </c>
      <c r="R676" t="s">
        <v>8417</v>
      </c>
      <c r="S676" t="s">
        <v>8424</v>
      </c>
    </row>
    <row r="677" spans="1:19">
      <c r="A677" t="s">
        <v>8425</v>
      </c>
      <c r="B677" t="s">
        <v>8426</v>
      </c>
      <c r="C677" t="s">
        <v>681</v>
      </c>
      <c r="D677" t="s">
        <v>25</v>
      </c>
      <c r="E677" t="s">
        <v>682</v>
      </c>
      <c r="F677" t="s">
        <v>25</v>
      </c>
      <c r="G677" t="s">
        <v>5207</v>
      </c>
      <c r="H677">
        <v>32</v>
      </c>
      <c r="I677">
        <v>32</v>
      </c>
      <c r="J677">
        <v>0</v>
      </c>
      <c r="K677" t="s">
        <v>5208</v>
      </c>
      <c r="L677" t="s">
        <v>27</v>
      </c>
      <c r="M677" t="s">
        <v>26</v>
      </c>
      <c r="N677" t="s">
        <v>26</v>
      </c>
      <c r="O677" t="s">
        <v>26</v>
      </c>
      <c r="P677" t="s">
        <v>8427</v>
      </c>
      <c r="Q677">
        <v>0</v>
      </c>
      <c r="R677" t="s">
        <v>8428</v>
      </c>
      <c r="S677" t="s">
        <v>8429</v>
      </c>
    </row>
    <row r="678" spans="1:19">
      <c r="A678" t="s">
        <v>8430</v>
      </c>
      <c r="B678" t="s">
        <v>8431</v>
      </c>
      <c r="C678" t="s">
        <v>669</v>
      </c>
      <c r="D678" t="s">
        <v>25</v>
      </c>
      <c r="E678" t="s">
        <v>670</v>
      </c>
      <c r="F678" t="s">
        <v>25</v>
      </c>
      <c r="G678" t="s">
        <v>5207</v>
      </c>
      <c r="H678">
        <v>32</v>
      </c>
      <c r="I678">
        <v>32</v>
      </c>
      <c r="J678">
        <v>0</v>
      </c>
      <c r="K678" t="s">
        <v>5208</v>
      </c>
      <c r="L678" t="s">
        <v>27</v>
      </c>
      <c r="M678" t="s">
        <v>26</v>
      </c>
      <c r="N678" t="s">
        <v>26</v>
      </c>
      <c r="O678" t="s">
        <v>26</v>
      </c>
      <c r="P678" t="s">
        <v>8432</v>
      </c>
      <c r="Q678">
        <v>0</v>
      </c>
      <c r="R678" t="s">
        <v>8433</v>
      </c>
      <c r="S678" t="s">
        <v>8434</v>
      </c>
    </row>
    <row r="679" spans="1:19">
      <c r="A679" t="s">
        <v>8435</v>
      </c>
      <c r="B679" t="s">
        <v>8436</v>
      </c>
      <c r="C679" t="s">
        <v>1393</v>
      </c>
      <c r="D679" t="s">
        <v>25</v>
      </c>
      <c r="E679" t="s">
        <v>1394</v>
      </c>
      <c r="F679" t="s">
        <v>25</v>
      </c>
      <c r="G679" t="s">
        <v>5207</v>
      </c>
      <c r="H679">
        <v>27.5</v>
      </c>
      <c r="I679">
        <v>19.25</v>
      </c>
      <c r="J679">
        <v>0</v>
      </c>
      <c r="K679" t="s">
        <v>5208</v>
      </c>
      <c r="L679" t="s">
        <v>27</v>
      </c>
      <c r="M679" t="s">
        <v>26</v>
      </c>
      <c r="N679" t="s">
        <v>26</v>
      </c>
      <c r="O679" t="s">
        <v>26</v>
      </c>
      <c r="P679" t="s">
        <v>8437</v>
      </c>
      <c r="Q679">
        <v>30</v>
      </c>
      <c r="R679" t="s">
        <v>8438</v>
      </c>
      <c r="S679" t="s">
        <v>8439</v>
      </c>
    </row>
    <row r="680" spans="1:19">
      <c r="A680" t="s">
        <v>8440</v>
      </c>
      <c r="B680" t="s">
        <v>8441</v>
      </c>
      <c r="C680" t="s">
        <v>1389</v>
      </c>
      <c r="D680" t="s">
        <v>25</v>
      </c>
      <c r="E680" t="s">
        <v>1390</v>
      </c>
      <c r="F680" t="s">
        <v>25</v>
      </c>
      <c r="G680" t="s">
        <v>5207</v>
      </c>
      <c r="H680">
        <v>19</v>
      </c>
      <c r="I680">
        <v>13.3</v>
      </c>
      <c r="J680">
        <v>0</v>
      </c>
      <c r="K680" t="s">
        <v>5208</v>
      </c>
      <c r="L680" t="s">
        <v>27</v>
      </c>
      <c r="M680" t="s">
        <v>26</v>
      </c>
      <c r="N680" t="s">
        <v>26</v>
      </c>
      <c r="O680" t="s">
        <v>26</v>
      </c>
      <c r="P680" t="s">
        <v>8442</v>
      </c>
      <c r="Q680">
        <v>30</v>
      </c>
      <c r="R680" t="s">
        <v>8443</v>
      </c>
      <c r="S680" t="s">
        <v>8444</v>
      </c>
    </row>
    <row r="681" spans="1:19">
      <c r="A681" t="s">
        <v>8445</v>
      </c>
      <c r="B681" t="s">
        <v>8446</v>
      </c>
      <c r="C681" t="s">
        <v>1387</v>
      </c>
      <c r="D681" t="s">
        <v>25</v>
      </c>
      <c r="E681" t="s">
        <v>1388</v>
      </c>
      <c r="F681" t="s">
        <v>25</v>
      </c>
      <c r="G681" t="s">
        <v>5207</v>
      </c>
      <c r="H681">
        <v>27.5</v>
      </c>
      <c r="I681">
        <v>19.25</v>
      </c>
      <c r="J681">
        <v>0</v>
      </c>
      <c r="K681" t="s">
        <v>5208</v>
      </c>
      <c r="L681" t="s">
        <v>27</v>
      </c>
      <c r="M681" t="s">
        <v>26</v>
      </c>
      <c r="N681" t="s">
        <v>26</v>
      </c>
      <c r="O681" t="s">
        <v>26</v>
      </c>
      <c r="P681" t="s">
        <v>8447</v>
      </c>
      <c r="Q681">
        <v>30</v>
      </c>
      <c r="R681" t="s">
        <v>8448</v>
      </c>
      <c r="S681" t="s">
        <v>8449</v>
      </c>
    </row>
    <row r="682" spans="1:19">
      <c r="A682" t="s">
        <v>8450</v>
      </c>
      <c r="B682" t="s">
        <v>8451</v>
      </c>
      <c r="C682" t="s">
        <v>1383</v>
      </c>
      <c r="D682" t="s">
        <v>25</v>
      </c>
      <c r="E682" t="s">
        <v>1384</v>
      </c>
      <c r="F682" t="s">
        <v>25</v>
      </c>
      <c r="G682" t="s">
        <v>5207</v>
      </c>
      <c r="H682">
        <v>25.5</v>
      </c>
      <c r="I682">
        <v>17.850000000000001</v>
      </c>
      <c r="J682">
        <v>0</v>
      </c>
      <c r="K682" t="s">
        <v>5208</v>
      </c>
      <c r="L682" t="s">
        <v>27</v>
      </c>
      <c r="M682" t="s">
        <v>26</v>
      </c>
      <c r="N682" t="s">
        <v>26</v>
      </c>
      <c r="O682" t="s">
        <v>26</v>
      </c>
      <c r="P682" t="s">
        <v>8452</v>
      </c>
      <c r="Q682">
        <v>30</v>
      </c>
      <c r="R682" t="s">
        <v>8453</v>
      </c>
      <c r="S682" t="s">
        <v>8454</v>
      </c>
    </row>
    <row r="683" spans="1:19">
      <c r="A683" t="s">
        <v>8455</v>
      </c>
      <c r="B683" t="s">
        <v>8456</v>
      </c>
      <c r="C683" t="s">
        <v>1027</v>
      </c>
      <c r="D683" t="s">
        <v>25</v>
      </c>
      <c r="E683" t="s">
        <v>1028</v>
      </c>
      <c r="F683" t="s">
        <v>25</v>
      </c>
      <c r="G683" t="s">
        <v>5207</v>
      </c>
      <c r="H683">
        <v>66</v>
      </c>
      <c r="I683">
        <v>46.2</v>
      </c>
      <c r="J683">
        <v>0</v>
      </c>
      <c r="K683" t="s">
        <v>5208</v>
      </c>
      <c r="L683" t="s">
        <v>27</v>
      </c>
      <c r="M683" t="s">
        <v>26</v>
      </c>
      <c r="N683" t="s">
        <v>26</v>
      </c>
      <c r="O683" t="s">
        <v>26</v>
      </c>
      <c r="P683" t="s">
        <v>8457</v>
      </c>
      <c r="Q683">
        <v>30</v>
      </c>
      <c r="R683" t="s">
        <v>8458</v>
      </c>
      <c r="S683" t="s">
        <v>8459</v>
      </c>
    </row>
    <row r="684" spans="1:19">
      <c r="A684" t="s">
        <v>8460</v>
      </c>
      <c r="B684" t="s">
        <v>8461</v>
      </c>
      <c r="C684" t="s">
        <v>2575</v>
      </c>
      <c r="D684" t="s">
        <v>25</v>
      </c>
      <c r="E684" t="s">
        <v>2576</v>
      </c>
      <c r="F684" t="s">
        <v>25</v>
      </c>
      <c r="G684" t="s">
        <v>5207</v>
      </c>
      <c r="H684">
        <v>94</v>
      </c>
      <c r="I684">
        <v>56.4</v>
      </c>
      <c r="J684">
        <v>0</v>
      </c>
      <c r="K684" t="s">
        <v>5208</v>
      </c>
      <c r="L684" t="s">
        <v>27</v>
      </c>
      <c r="M684" t="s">
        <v>26</v>
      </c>
      <c r="N684" t="s">
        <v>26</v>
      </c>
      <c r="O684" t="s">
        <v>26</v>
      </c>
      <c r="P684" t="s">
        <v>8462</v>
      </c>
      <c r="Q684">
        <v>40</v>
      </c>
      <c r="R684" t="s">
        <v>8463</v>
      </c>
      <c r="S684" t="s">
        <v>8464</v>
      </c>
    </row>
    <row r="685" spans="1:19">
      <c r="A685" t="s">
        <v>8465</v>
      </c>
      <c r="B685" t="s">
        <v>8466</v>
      </c>
      <c r="C685" t="s">
        <v>2571</v>
      </c>
      <c r="D685" t="s">
        <v>25</v>
      </c>
      <c r="E685" t="s">
        <v>2572</v>
      </c>
      <c r="F685" t="s">
        <v>25</v>
      </c>
      <c r="G685" t="s">
        <v>5207</v>
      </c>
      <c r="H685">
        <v>94</v>
      </c>
      <c r="I685">
        <v>56.4</v>
      </c>
      <c r="J685">
        <v>0</v>
      </c>
      <c r="K685" t="s">
        <v>5208</v>
      </c>
      <c r="L685" t="s">
        <v>27</v>
      </c>
      <c r="M685" t="s">
        <v>26</v>
      </c>
      <c r="N685" t="s">
        <v>26</v>
      </c>
      <c r="O685" t="s">
        <v>26</v>
      </c>
      <c r="P685" t="s">
        <v>8467</v>
      </c>
      <c r="Q685">
        <v>40</v>
      </c>
      <c r="R685" t="s">
        <v>8468</v>
      </c>
      <c r="S685" t="s">
        <v>8469</v>
      </c>
    </row>
    <row r="686" spans="1:19">
      <c r="A686" t="s">
        <v>8470</v>
      </c>
      <c r="B686" t="s">
        <v>8471</v>
      </c>
      <c r="C686" t="s">
        <v>809</v>
      </c>
      <c r="D686" t="s">
        <v>25</v>
      </c>
      <c r="E686" t="s">
        <v>810</v>
      </c>
      <c r="F686" t="s">
        <v>25</v>
      </c>
      <c r="G686" t="s">
        <v>5207</v>
      </c>
      <c r="H686">
        <v>9.8000000000000007</v>
      </c>
      <c r="I686">
        <v>9.8000000000000007</v>
      </c>
      <c r="J686">
        <v>0</v>
      </c>
      <c r="K686" t="s">
        <v>5208</v>
      </c>
      <c r="L686" t="s">
        <v>27</v>
      </c>
      <c r="M686" t="s">
        <v>26</v>
      </c>
      <c r="N686" t="s">
        <v>26</v>
      </c>
      <c r="O686" t="s">
        <v>26</v>
      </c>
      <c r="P686" t="s">
        <v>8472</v>
      </c>
      <c r="Q686">
        <v>0</v>
      </c>
      <c r="R686" t="s">
        <v>8473</v>
      </c>
      <c r="S686" t="s">
        <v>8474</v>
      </c>
    </row>
    <row r="687" spans="1:19">
      <c r="A687" t="s">
        <v>8475</v>
      </c>
      <c r="B687" t="s">
        <v>8476</v>
      </c>
      <c r="C687" t="s">
        <v>807</v>
      </c>
      <c r="D687" t="s">
        <v>25</v>
      </c>
      <c r="E687" t="s">
        <v>808</v>
      </c>
      <c r="F687" t="s">
        <v>25</v>
      </c>
      <c r="G687" t="s">
        <v>5207</v>
      </c>
      <c r="H687">
        <v>9.8000000000000007</v>
      </c>
      <c r="I687">
        <v>9.8000000000000007</v>
      </c>
      <c r="J687">
        <v>0</v>
      </c>
      <c r="K687" t="s">
        <v>5208</v>
      </c>
      <c r="L687" t="s">
        <v>27</v>
      </c>
      <c r="M687" t="s">
        <v>26</v>
      </c>
      <c r="N687" t="s">
        <v>26</v>
      </c>
      <c r="O687" t="s">
        <v>26</v>
      </c>
      <c r="P687" t="s">
        <v>8477</v>
      </c>
      <c r="Q687">
        <v>0</v>
      </c>
      <c r="R687" t="s">
        <v>8478</v>
      </c>
      <c r="S687" t="s">
        <v>8479</v>
      </c>
    </row>
    <row r="688" spans="1:19">
      <c r="A688" t="s">
        <v>8480</v>
      </c>
      <c r="B688" t="s">
        <v>8481</v>
      </c>
      <c r="C688" t="s">
        <v>805</v>
      </c>
      <c r="D688" t="s">
        <v>25</v>
      </c>
      <c r="E688" t="s">
        <v>806</v>
      </c>
      <c r="F688" t="s">
        <v>25</v>
      </c>
      <c r="G688" t="s">
        <v>5207</v>
      </c>
      <c r="H688">
        <v>9.8000000000000007</v>
      </c>
      <c r="I688">
        <v>9.8000000000000007</v>
      </c>
      <c r="J688">
        <v>0</v>
      </c>
      <c r="K688" t="s">
        <v>5208</v>
      </c>
      <c r="L688" t="s">
        <v>27</v>
      </c>
      <c r="M688" t="s">
        <v>26</v>
      </c>
      <c r="N688" t="s">
        <v>26</v>
      </c>
      <c r="O688" t="s">
        <v>26</v>
      </c>
      <c r="P688" t="s">
        <v>8482</v>
      </c>
      <c r="Q688">
        <v>0</v>
      </c>
      <c r="R688" t="s">
        <v>8483</v>
      </c>
      <c r="S688" t="s">
        <v>8484</v>
      </c>
    </row>
    <row r="689" spans="1:19">
      <c r="A689" t="s">
        <v>8485</v>
      </c>
      <c r="B689" t="s">
        <v>8486</v>
      </c>
      <c r="C689" t="s">
        <v>2513</v>
      </c>
      <c r="D689" t="s">
        <v>25</v>
      </c>
      <c r="E689" t="s">
        <v>2514</v>
      </c>
      <c r="F689" t="s">
        <v>25</v>
      </c>
      <c r="G689" t="s">
        <v>5207</v>
      </c>
      <c r="H689">
        <v>41</v>
      </c>
      <c r="I689">
        <v>28.7</v>
      </c>
      <c r="J689">
        <v>0</v>
      </c>
      <c r="K689" t="s">
        <v>5208</v>
      </c>
      <c r="L689" t="s">
        <v>27</v>
      </c>
      <c r="M689" t="s">
        <v>26</v>
      </c>
      <c r="N689" t="s">
        <v>26</v>
      </c>
      <c r="O689" t="s">
        <v>26</v>
      </c>
      <c r="P689" t="s">
        <v>8487</v>
      </c>
      <c r="Q689">
        <v>30</v>
      </c>
      <c r="R689" t="s">
        <v>8488</v>
      </c>
      <c r="S689" t="s">
        <v>8489</v>
      </c>
    </row>
    <row r="690" spans="1:19">
      <c r="A690" t="s">
        <v>8490</v>
      </c>
      <c r="B690" t="s">
        <v>8491</v>
      </c>
      <c r="C690" t="s">
        <v>2147</v>
      </c>
      <c r="D690" t="s">
        <v>25</v>
      </c>
      <c r="E690" t="s">
        <v>2148</v>
      </c>
      <c r="F690" t="s">
        <v>25</v>
      </c>
      <c r="G690" t="s">
        <v>5207</v>
      </c>
      <c r="H690">
        <v>66</v>
      </c>
      <c r="I690">
        <v>46.2</v>
      </c>
      <c r="J690">
        <v>0</v>
      </c>
      <c r="K690" t="s">
        <v>5208</v>
      </c>
      <c r="L690" t="s">
        <v>27</v>
      </c>
      <c r="M690" t="s">
        <v>26</v>
      </c>
      <c r="N690" t="s">
        <v>26</v>
      </c>
      <c r="O690" t="s">
        <v>26</v>
      </c>
      <c r="P690" t="s">
        <v>8492</v>
      </c>
      <c r="Q690">
        <v>30</v>
      </c>
      <c r="R690" t="s">
        <v>8493</v>
      </c>
      <c r="S690" t="s">
        <v>8494</v>
      </c>
    </row>
    <row r="691" spans="1:19">
      <c r="A691" t="s">
        <v>8495</v>
      </c>
      <c r="B691" t="s">
        <v>8496</v>
      </c>
      <c r="C691" t="s">
        <v>1763</v>
      </c>
      <c r="D691" t="s">
        <v>25</v>
      </c>
      <c r="E691" t="s">
        <v>1764</v>
      </c>
      <c r="F691" t="s">
        <v>25</v>
      </c>
      <c r="G691" t="s">
        <v>5207</v>
      </c>
      <c r="H691">
        <v>59.8</v>
      </c>
      <c r="I691">
        <v>35.880000000000003</v>
      </c>
      <c r="J691">
        <v>0</v>
      </c>
      <c r="K691" t="s">
        <v>5208</v>
      </c>
      <c r="L691" t="s">
        <v>27</v>
      </c>
      <c r="M691" t="s">
        <v>26</v>
      </c>
      <c r="N691" t="s">
        <v>26</v>
      </c>
      <c r="O691" t="s">
        <v>26</v>
      </c>
      <c r="P691" t="s">
        <v>8497</v>
      </c>
      <c r="Q691">
        <v>40</v>
      </c>
      <c r="R691" t="s">
        <v>8498</v>
      </c>
      <c r="S691" t="s">
        <v>8499</v>
      </c>
    </row>
    <row r="692" spans="1:19">
      <c r="A692" t="s">
        <v>8500</v>
      </c>
      <c r="B692" t="s">
        <v>8501</v>
      </c>
      <c r="C692" t="s">
        <v>701</v>
      </c>
      <c r="D692" t="s">
        <v>25</v>
      </c>
      <c r="E692" t="s">
        <v>702</v>
      </c>
      <c r="F692" t="s">
        <v>25</v>
      </c>
      <c r="G692" t="s">
        <v>5207</v>
      </c>
      <c r="H692">
        <v>66</v>
      </c>
      <c r="I692">
        <v>46.2</v>
      </c>
      <c r="J692">
        <v>0</v>
      </c>
      <c r="K692" t="s">
        <v>5208</v>
      </c>
      <c r="L692" t="s">
        <v>27</v>
      </c>
      <c r="M692" t="s">
        <v>26</v>
      </c>
      <c r="N692" t="s">
        <v>26</v>
      </c>
      <c r="O692" t="s">
        <v>26</v>
      </c>
      <c r="P692" t="s">
        <v>8502</v>
      </c>
      <c r="Q692">
        <v>30</v>
      </c>
      <c r="R692" t="s">
        <v>8503</v>
      </c>
      <c r="S692" t="s">
        <v>8504</v>
      </c>
    </row>
    <row r="693" spans="1:19">
      <c r="A693" t="s">
        <v>8505</v>
      </c>
      <c r="B693" t="s">
        <v>8506</v>
      </c>
      <c r="C693" t="s">
        <v>1307</v>
      </c>
      <c r="D693" t="s">
        <v>25</v>
      </c>
      <c r="E693" t="s">
        <v>1308</v>
      </c>
      <c r="F693" t="s">
        <v>25</v>
      </c>
      <c r="G693" t="s">
        <v>5207</v>
      </c>
      <c r="H693">
        <v>143</v>
      </c>
      <c r="I693">
        <v>143</v>
      </c>
      <c r="J693">
        <v>0</v>
      </c>
      <c r="K693" t="s">
        <v>5208</v>
      </c>
      <c r="L693" t="s">
        <v>27</v>
      </c>
      <c r="M693" t="s">
        <v>26</v>
      </c>
      <c r="N693" t="s">
        <v>26</v>
      </c>
      <c r="O693" t="s">
        <v>26</v>
      </c>
      <c r="P693" t="s">
        <v>8507</v>
      </c>
      <c r="Q693">
        <v>0</v>
      </c>
      <c r="R693" t="s">
        <v>8508</v>
      </c>
      <c r="S693" t="s">
        <v>8509</v>
      </c>
    </row>
    <row r="694" spans="1:19">
      <c r="A694" t="s">
        <v>8510</v>
      </c>
      <c r="B694" t="s">
        <v>8511</v>
      </c>
      <c r="C694" t="s">
        <v>1605</v>
      </c>
      <c r="D694" t="s">
        <v>25</v>
      </c>
      <c r="E694" t="s">
        <v>1606</v>
      </c>
      <c r="F694" t="s">
        <v>25</v>
      </c>
      <c r="G694" t="s">
        <v>5207</v>
      </c>
      <c r="H694">
        <v>94</v>
      </c>
      <c r="I694">
        <v>94</v>
      </c>
      <c r="J694">
        <v>0</v>
      </c>
      <c r="K694" t="s">
        <v>5208</v>
      </c>
      <c r="L694" t="s">
        <v>27</v>
      </c>
      <c r="M694" t="s">
        <v>26</v>
      </c>
      <c r="N694" t="s">
        <v>26</v>
      </c>
      <c r="O694" t="s">
        <v>26</v>
      </c>
      <c r="P694" t="s">
        <v>8512</v>
      </c>
      <c r="Q694">
        <v>0</v>
      </c>
      <c r="R694" t="s">
        <v>8513</v>
      </c>
      <c r="S694" t="s">
        <v>8514</v>
      </c>
    </row>
    <row r="695" spans="1:19">
      <c r="A695" t="s">
        <v>8515</v>
      </c>
      <c r="B695" t="s">
        <v>8516</v>
      </c>
      <c r="C695" t="s">
        <v>2407</v>
      </c>
      <c r="D695" t="s">
        <v>25</v>
      </c>
      <c r="E695" t="s">
        <v>2408</v>
      </c>
      <c r="F695" t="s">
        <v>25</v>
      </c>
      <c r="G695" t="s">
        <v>5207</v>
      </c>
      <c r="H695">
        <v>20.5</v>
      </c>
      <c r="I695">
        <v>20.5</v>
      </c>
      <c r="J695">
        <v>0</v>
      </c>
      <c r="K695" t="s">
        <v>5208</v>
      </c>
      <c r="L695" t="s">
        <v>27</v>
      </c>
      <c r="M695" t="s">
        <v>26</v>
      </c>
      <c r="N695" t="s">
        <v>26</v>
      </c>
      <c r="O695" t="s">
        <v>26</v>
      </c>
      <c r="P695" t="s">
        <v>8517</v>
      </c>
      <c r="Q695">
        <v>0</v>
      </c>
      <c r="R695" t="s">
        <v>8518</v>
      </c>
      <c r="S695" t="s">
        <v>8519</v>
      </c>
    </row>
    <row r="696" spans="1:19">
      <c r="A696" t="s">
        <v>8520</v>
      </c>
      <c r="B696" t="s">
        <v>8521</v>
      </c>
      <c r="C696" t="s">
        <v>2337</v>
      </c>
      <c r="D696" t="s">
        <v>25</v>
      </c>
      <c r="E696" t="s">
        <v>2338</v>
      </c>
      <c r="F696" t="s">
        <v>25</v>
      </c>
      <c r="G696" t="s">
        <v>5207</v>
      </c>
      <c r="H696">
        <v>20.5</v>
      </c>
      <c r="I696">
        <v>20.5</v>
      </c>
      <c r="J696">
        <v>0</v>
      </c>
      <c r="K696" t="s">
        <v>5208</v>
      </c>
      <c r="L696" t="s">
        <v>27</v>
      </c>
      <c r="M696" t="s">
        <v>26</v>
      </c>
      <c r="N696" t="s">
        <v>26</v>
      </c>
      <c r="O696" t="s">
        <v>26</v>
      </c>
      <c r="P696" t="s">
        <v>8522</v>
      </c>
      <c r="Q696">
        <v>0</v>
      </c>
      <c r="R696" t="s">
        <v>8523</v>
      </c>
      <c r="S696" t="s">
        <v>8524</v>
      </c>
    </row>
    <row r="697" spans="1:19">
      <c r="A697" t="s">
        <v>8525</v>
      </c>
      <c r="B697" t="s">
        <v>8526</v>
      </c>
      <c r="C697" t="s">
        <v>1429</v>
      </c>
      <c r="D697" t="s">
        <v>25</v>
      </c>
      <c r="E697" t="s">
        <v>1430</v>
      </c>
      <c r="F697" t="s">
        <v>25</v>
      </c>
      <c r="G697" t="s">
        <v>5207</v>
      </c>
      <c r="H697">
        <v>23</v>
      </c>
      <c r="I697">
        <v>16.100000000000001</v>
      </c>
      <c r="J697">
        <v>0</v>
      </c>
      <c r="K697" t="s">
        <v>5208</v>
      </c>
      <c r="L697" t="s">
        <v>27</v>
      </c>
      <c r="M697" t="s">
        <v>26</v>
      </c>
      <c r="N697" t="s">
        <v>26</v>
      </c>
      <c r="O697" t="s">
        <v>26</v>
      </c>
      <c r="P697" t="s">
        <v>8527</v>
      </c>
      <c r="Q697">
        <v>30</v>
      </c>
      <c r="R697" t="s">
        <v>8528</v>
      </c>
      <c r="S697" t="s">
        <v>8529</v>
      </c>
    </row>
    <row r="698" spans="1:19">
      <c r="A698" t="s">
        <v>8530</v>
      </c>
      <c r="B698" t="s">
        <v>8531</v>
      </c>
      <c r="C698" t="s">
        <v>1597</v>
      </c>
      <c r="D698" t="s">
        <v>25</v>
      </c>
      <c r="E698" t="s">
        <v>1598</v>
      </c>
      <c r="F698" t="s">
        <v>25</v>
      </c>
      <c r="G698" t="s">
        <v>5207</v>
      </c>
      <c r="H698">
        <v>69</v>
      </c>
      <c r="I698">
        <v>69</v>
      </c>
      <c r="J698">
        <v>0</v>
      </c>
      <c r="K698" t="s">
        <v>5208</v>
      </c>
      <c r="L698" t="s">
        <v>27</v>
      </c>
      <c r="M698" t="s">
        <v>26</v>
      </c>
      <c r="N698" t="s">
        <v>26</v>
      </c>
      <c r="O698" t="s">
        <v>26</v>
      </c>
      <c r="P698" t="s">
        <v>8532</v>
      </c>
      <c r="Q698">
        <v>0</v>
      </c>
      <c r="R698" t="s">
        <v>8533</v>
      </c>
      <c r="S698" t="s">
        <v>8534</v>
      </c>
    </row>
    <row r="699" spans="1:19">
      <c r="A699" t="s">
        <v>8535</v>
      </c>
      <c r="B699" t="s">
        <v>8536</v>
      </c>
      <c r="C699" t="s">
        <v>1761</v>
      </c>
      <c r="D699" t="s">
        <v>25</v>
      </c>
      <c r="E699" t="s">
        <v>1762</v>
      </c>
      <c r="F699" t="s">
        <v>25</v>
      </c>
      <c r="G699" t="s">
        <v>5207</v>
      </c>
      <c r="H699">
        <v>53</v>
      </c>
      <c r="I699">
        <v>31.8</v>
      </c>
      <c r="J699">
        <v>0</v>
      </c>
      <c r="K699" t="s">
        <v>5208</v>
      </c>
      <c r="L699" t="s">
        <v>27</v>
      </c>
      <c r="M699" t="s">
        <v>26</v>
      </c>
      <c r="N699" t="s">
        <v>26</v>
      </c>
      <c r="O699" t="s">
        <v>26</v>
      </c>
      <c r="P699" t="s">
        <v>8537</v>
      </c>
      <c r="Q699">
        <v>40</v>
      </c>
      <c r="R699" t="s">
        <v>8538</v>
      </c>
      <c r="S699" t="s">
        <v>8539</v>
      </c>
    </row>
    <row r="700" spans="1:19">
      <c r="A700" t="s">
        <v>8540</v>
      </c>
      <c r="B700" t="s">
        <v>8541</v>
      </c>
      <c r="C700" t="s">
        <v>2045</v>
      </c>
      <c r="D700" t="s">
        <v>25</v>
      </c>
      <c r="E700" t="s">
        <v>2046</v>
      </c>
      <c r="F700" t="s">
        <v>25</v>
      </c>
      <c r="G700" t="s">
        <v>5207</v>
      </c>
      <c r="H700">
        <v>12.8</v>
      </c>
      <c r="I700">
        <v>8.9600000000000009</v>
      </c>
      <c r="J700">
        <v>0</v>
      </c>
      <c r="K700" t="s">
        <v>5208</v>
      </c>
      <c r="L700" t="s">
        <v>27</v>
      </c>
      <c r="M700" t="s">
        <v>26</v>
      </c>
      <c r="N700" t="s">
        <v>26</v>
      </c>
      <c r="O700" t="s">
        <v>26</v>
      </c>
      <c r="P700" t="s">
        <v>8542</v>
      </c>
      <c r="Q700">
        <v>30</v>
      </c>
      <c r="R700" t="s">
        <v>8543</v>
      </c>
      <c r="S700" t="s">
        <v>8544</v>
      </c>
    </row>
    <row r="701" spans="1:19">
      <c r="A701" t="s">
        <v>8545</v>
      </c>
      <c r="B701" t="s">
        <v>8546</v>
      </c>
      <c r="C701" t="s">
        <v>2423</v>
      </c>
      <c r="D701" t="s">
        <v>25</v>
      </c>
      <c r="E701" t="s">
        <v>2424</v>
      </c>
      <c r="F701" t="s">
        <v>25</v>
      </c>
      <c r="G701" t="s">
        <v>5207</v>
      </c>
      <c r="H701">
        <v>31</v>
      </c>
      <c r="I701">
        <v>31</v>
      </c>
      <c r="J701">
        <v>0</v>
      </c>
      <c r="K701" t="s">
        <v>5208</v>
      </c>
      <c r="L701" t="s">
        <v>27</v>
      </c>
      <c r="M701" t="s">
        <v>26</v>
      </c>
      <c r="N701" t="s">
        <v>26</v>
      </c>
      <c r="O701" t="s">
        <v>26</v>
      </c>
      <c r="P701" t="s">
        <v>8547</v>
      </c>
      <c r="Q701">
        <v>0</v>
      </c>
      <c r="R701" t="s">
        <v>8548</v>
      </c>
      <c r="S701" t="s">
        <v>8549</v>
      </c>
    </row>
    <row r="702" spans="1:19">
      <c r="A702" t="s">
        <v>8550</v>
      </c>
      <c r="B702" t="s">
        <v>8551</v>
      </c>
      <c r="C702" t="s">
        <v>2241</v>
      </c>
      <c r="D702" t="s">
        <v>25</v>
      </c>
      <c r="E702" t="s">
        <v>2242</v>
      </c>
      <c r="F702" t="s">
        <v>25</v>
      </c>
      <c r="G702" t="s">
        <v>5207</v>
      </c>
      <c r="H702">
        <v>14</v>
      </c>
      <c r="I702">
        <v>9.8000000000000007</v>
      </c>
      <c r="J702">
        <v>0</v>
      </c>
      <c r="K702" t="s">
        <v>5208</v>
      </c>
      <c r="L702" t="s">
        <v>27</v>
      </c>
      <c r="M702" t="s">
        <v>26</v>
      </c>
      <c r="N702" t="s">
        <v>26</v>
      </c>
      <c r="O702" t="s">
        <v>26</v>
      </c>
      <c r="P702" t="s">
        <v>8552</v>
      </c>
      <c r="Q702">
        <v>30</v>
      </c>
      <c r="R702" t="s">
        <v>8553</v>
      </c>
      <c r="S702" t="s">
        <v>8554</v>
      </c>
    </row>
    <row r="703" spans="1:19">
      <c r="A703" t="s">
        <v>8555</v>
      </c>
      <c r="B703" t="s">
        <v>8556</v>
      </c>
      <c r="C703" t="s">
        <v>2125</v>
      </c>
      <c r="D703" t="s">
        <v>25</v>
      </c>
      <c r="E703" t="s">
        <v>2126</v>
      </c>
      <c r="F703" t="s">
        <v>25</v>
      </c>
      <c r="G703" t="s">
        <v>5207</v>
      </c>
      <c r="H703">
        <v>13</v>
      </c>
      <c r="I703">
        <v>9.1</v>
      </c>
      <c r="J703">
        <v>0</v>
      </c>
      <c r="K703" t="s">
        <v>5208</v>
      </c>
      <c r="L703" t="s">
        <v>27</v>
      </c>
      <c r="M703" t="s">
        <v>26</v>
      </c>
      <c r="N703" t="s">
        <v>26</v>
      </c>
      <c r="O703" t="s">
        <v>26</v>
      </c>
      <c r="P703" t="s">
        <v>8557</v>
      </c>
      <c r="Q703">
        <v>30</v>
      </c>
      <c r="R703" t="s">
        <v>8558</v>
      </c>
      <c r="S703" t="s">
        <v>8559</v>
      </c>
    </row>
    <row r="704" spans="1:19">
      <c r="A704" t="s">
        <v>8560</v>
      </c>
      <c r="B704" t="s">
        <v>8561</v>
      </c>
      <c r="C704" t="s">
        <v>1233</v>
      </c>
      <c r="D704" t="s">
        <v>25</v>
      </c>
      <c r="E704" t="s">
        <v>1234</v>
      </c>
      <c r="F704" t="s">
        <v>25</v>
      </c>
      <c r="G704" t="s">
        <v>5207</v>
      </c>
      <c r="H704">
        <v>14</v>
      </c>
      <c r="I704">
        <v>9.8000000000000007</v>
      </c>
      <c r="J704">
        <v>0</v>
      </c>
      <c r="K704" t="s">
        <v>5208</v>
      </c>
      <c r="L704" t="s">
        <v>27</v>
      </c>
      <c r="M704" t="s">
        <v>26</v>
      </c>
      <c r="N704" t="s">
        <v>26</v>
      </c>
      <c r="O704" t="s">
        <v>26</v>
      </c>
      <c r="P704" t="s">
        <v>8562</v>
      </c>
      <c r="Q704">
        <v>30</v>
      </c>
      <c r="R704" t="s">
        <v>8563</v>
      </c>
      <c r="S704" t="s">
        <v>8564</v>
      </c>
    </row>
    <row r="705" spans="1:19">
      <c r="A705" t="s">
        <v>8565</v>
      </c>
      <c r="B705" t="s">
        <v>8566</v>
      </c>
      <c r="C705" t="s">
        <v>517</v>
      </c>
      <c r="D705" t="s">
        <v>25</v>
      </c>
      <c r="E705" t="s">
        <v>518</v>
      </c>
      <c r="F705" t="s">
        <v>25</v>
      </c>
      <c r="G705" t="s">
        <v>5207</v>
      </c>
      <c r="H705">
        <v>51</v>
      </c>
      <c r="I705">
        <v>30.6</v>
      </c>
      <c r="J705">
        <v>0</v>
      </c>
      <c r="K705" t="s">
        <v>5208</v>
      </c>
      <c r="L705" t="s">
        <v>27</v>
      </c>
      <c r="M705" t="s">
        <v>26</v>
      </c>
      <c r="N705" t="s">
        <v>26</v>
      </c>
      <c r="O705" t="s">
        <v>26</v>
      </c>
      <c r="P705" t="s">
        <v>8567</v>
      </c>
      <c r="Q705">
        <v>40</v>
      </c>
      <c r="R705" t="s">
        <v>8568</v>
      </c>
      <c r="S705" t="s">
        <v>8569</v>
      </c>
    </row>
    <row r="706" spans="1:19">
      <c r="A706" t="s">
        <v>8570</v>
      </c>
      <c r="B706" t="s">
        <v>8571</v>
      </c>
      <c r="C706" t="s">
        <v>1417</v>
      </c>
      <c r="D706" t="s">
        <v>25</v>
      </c>
      <c r="E706" t="s">
        <v>1418</v>
      </c>
      <c r="F706" t="s">
        <v>25</v>
      </c>
      <c r="G706" t="s">
        <v>5207</v>
      </c>
      <c r="H706">
        <v>84</v>
      </c>
      <c r="I706">
        <v>50.4</v>
      </c>
      <c r="J706">
        <v>0</v>
      </c>
      <c r="K706" t="s">
        <v>5208</v>
      </c>
      <c r="L706" t="s">
        <v>27</v>
      </c>
      <c r="M706" t="s">
        <v>26</v>
      </c>
      <c r="N706" t="s">
        <v>26</v>
      </c>
      <c r="O706" t="s">
        <v>26</v>
      </c>
      <c r="P706" t="s">
        <v>8572</v>
      </c>
      <c r="Q706">
        <v>40</v>
      </c>
      <c r="R706" t="s">
        <v>8573</v>
      </c>
      <c r="S706" t="s">
        <v>8574</v>
      </c>
    </row>
    <row r="707" spans="1:19">
      <c r="A707" t="s">
        <v>8575</v>
      </c>
      <c r="B707" t="s">
        <v>8576</v>
      </c>
      <c r="C707" t="s">
        <v>1415</v>
      </c>
      <c r="D707" t="s">
        <v>25</v>
      </c>
      <c r="E707" t="s">
        <v>1416</v>
      </c>
      <c r="F707" t="s">
        <v>25</v>
      </c>
      <c r="G707" t="s">
        <v>5207</v>
      </c>
      <c r="H707">
        <v>94</v>
      </c>
      <c r="I707">
        <v>56.4</v>
      </c>
      <c r="J707">
        <v>0</v>
      </c>
      <c r="K707" t="s">
        <v>5208</v>
      </c>
      <c r="L707" t="s">
        <v>27</v>
      </c>
      <c r="M707" t="s">
        <v>26</v>
      </c>
      <c r="N707" t="s">
        <v>26</v>
      </c>
      <c r="O707" t="s">
        <v>26</v>
      </c>
      <c r="P707" t="s">
        <v>8577</v>
      </c>
      <c r="Q707">
        <v>40</v>
      </c>
      <c r="R707" t="s">
        <v>8578</v>
      </c>
      <c r="S707" t="s">
        <v>8579</v>
      </c>
    </row>
    <row r="708" spans="1:19">
      <c r="A708" t="s">
        <v>8580</v>
      </c>
      <c r="B708" t="s">
        <v>8581</v>
      </c>
      <c r="C708" t="s">
        <v>2613</v>
      </c>
      <c r="D708" t="s">
        <v>25</v>
      </c>
      <c r="E708" t="s">
        <v>2614</v>
      </c>
      <c r="F708" t="s">
        <v>25</v>
      </c>
      <c r="G708" t="s">
        <v>5207</v>
      </c>
      <c r="H708">
        <v>16</v>
      </c>
      <c r="I708">
        <v>16</v>
      </c>
      <c r="J708">
        <v>0</v>
      </c>
      <c r="K708" t="s">
        <v>5208</v>
      </c>
      <c r="L708" t="s">
        <v>27</v>
      </c>
      <c r="M708" t="s">
        <v>26</v>
      </c>
      <c r="N708" t="s">
        <v>26</v>
      </c>
      <c r="O708" t="s">
        <v>26</v>
      </c>
      <c r="P708" t="s">
        <v>8582</v>
      </c>
      <c r="Q708">
        <v>0</v>
      </c>
      <c r="R708" t="s">
        <v>8583</v>
      </c>
      <c r="S708" t="s">
        <v>8584</v>
      </c>
    </row>
    <row r="709" spans="1:19">
      <c r="A709" t="s">
        <v>8585</v>
      </c>
      <c r="B709" t="s">
        <v>8586</v>
      </c>
      <c r="C709" t="s">
        <v>2611</v>
      </c>
      <c r="D709" t="s">
        <v>25</v>
      </c>
      <c r="E709" t="s">
        <v>2612</v>
      </c>
      <c r="F709" t="s">
        <v>25</v>
      </c>
      <c r="G709" t="s">
        <v>5207</v>
      </c>
      <c r="H709">
        <v>16</v>
      </c>
      <c r="I709">
        <v>16</v>
      </c>
      <c r="J709">
        <v>0</v>
      </c>
      <c r="K709" t="s">
        <v>5208</v>
      </c>
      <c r="L709" t="s">
        <v>27</v>
      </c>
      <c r="M709" t="s">
        <v>26</v>
      </c>
      <c r="N709" t="s">
        <v>26</v>
      </c>
      <c r="O709" t="s">
        <v>26</v>
      </c>
      <c r="P709" t="s">
        <v>8587</v>
      </c>
      <c r="Q709">
        <v>0</v>
      </c>
      <c r="R709" t="s">
        <v>8588</v>
      </c>
      <c r="S709" t="s">
        <v>8589</v>
      </c>
    </row>
    <row r="710" spans="1:19">
      <c r="A710" t="s">
        <v>8590</v>
      </c>
      <c r="B710" t="s">
        <v>8591</v>
      </c>
      <c r="C710" t="s">
        <v>799</v>
      </c>
      <c r="D710" t="s">
        <v>25</v>
      </c>
      <c r="E710" t="s">
        <v>800</v>
      </c>
      <c r="F710" t="s">
        <v>25</v>
      </c>
      <c r="G710" t="s">
        <v>5207</v>
      </c>
      <c r="H710">
        <v>21</v>
      </c>
      <c r="I710">
        <v>21</v>
      </c>
      <c r="J710">
        <v>0</v>
      </c>
      <c r="K710" t="s">
        <v>5208</v>
      </c>
      <c r="L710" t="s">
        <v>27</v>
      </c>
      <c r="M710" t="s">
        <v>26</v>
      </c>
      <c r="N710" t="s">
        <v>26</v>
      </c>
      <c r="O710" t="s">
        <v>26</v>
      </c>
      <c r="P710" t="s">
        <v>8592</v>
      </c>
      <c r="Q710">
        <v>0</v>
      </c>
      <c r="R710" t="s">
        <v>8593</v>
      </c>
      <c r="S710" t="s">
        <v>8594</v>
      </c>
    </row>
    <row r="711" spans="1:19">
      <c r="A711" t="s">
        <v>8595</v>
      </c>
      <c r="B711" t="s">
        <v>8596</v>
      </c>
      <c r="C711" t="s">
        <v>1691</v>
      </c>
      <c r="D711" t="s">
        <v>25</v>
      </c>
      <c r="E711" t="s">
        <v>1692</v>
      </c>
      <c r="F711" t="s">
        <v>25</v>
      </c>
      <c r="G711" t="s">
        <v>5207</v>
      </c>
      <c r="H711">
        <v>81</v>
      </c>
      <c r="I711">
        <v>40.5</v>
      </c>
      <c r="J711">
        <v>0</v>
      </c>
      <c r="K711" t="s">
        <v>5208</v>
      </c>
      <c r="L711" t="s">
        <v>27</v>
      </c>
      <c r="M711" t="s">
        <v>26</v>
      </c>
      <c r="N711" t="s">
        <v>26</v>
      </c>
      <c r="O711" t="s">
        <v>26</v>
      </c>
      <c r="P711" t="s">
        <v>8597</v>
      </c>
      <c r="Q711">
        <v>50</v>
      </c>
      <c r="R711" t="s">
        <v>8598</v>
      </c>
      <c r="S711" t="s">
        <v>8599</v>
      </c>
    </row>
    <row r="712" spans="1:19">
      <c r="A712" t="s">
        <v>8600</v>
      </c>
      <c r="B712" t="s">
        <v>8601</v>
      </c>
      <c r="C712" t="s">
        <v>2467</v>
      </c>
      <c r="D712" t="s">
        <v>25</v>
      </c>
      <c r="E712" t="s">
        <v>2468</v>
      </c>
      <c r="F712" t="s">
        <v>25</v>
      </c>
      <c r="G712" t="s">
        <v>5207</v>
      </c>
      <c r="H712">
        <v>20.5</v>
      </c>
      <c r="I712">
        <v>20.5</v>
      </c>
      <c r="J712">
        <v>0</v>
      </c>
      <c r="K712" t="s">
        <v>5208</v>
      </c>
      <c r="L712" t="s">
        <v>27</v>
      </c>
      <c r="M712" t="s">
        <v>26</v>
      </c>
      <c r="N712" t="s">
        <v>26</v>
      </c>
      <c r="O712" t="s">
        <v>26</v>
      </c>
      <c r="P712" t="s">
        <v>8602</v>
      </c>
      <c r="Q712">
        <v>0</v>
      </c>
      <c r="R712" t="s">
        <v>8603</v>
      </c>
      <c r="S712" t="s">
        <v>8604</v>
      </c>
    </row>
    <row r="713" spans="1:19">
      <c r="A713" t="s">
        <v>8605</v>
      </c>
      <c r="B713" t="s">
        <v>8606</v>
      </c>
      <c r="C713" t="s">
        <v>2453</v>
      </c>
      <c r="D713" t="s">
        <v>25</v>
      </c>
      <c r="E713" t="s">
        <v>2454</v>
      </c>
      <c r="F713" t="s">
        <v>25</v>
      </c>
      <c r="G713" t="s">
        <v>5207</v>
      </c>
      <c r="H713">
        <v>20.5</v>
      </c>
      <c r="I713">
        <v>20.5</v>
      </c>
      <c r="J713">
        <v>0</v>
      </c>
      <c r="K713" t="s">
        <v>5208</v>
      </c>
      <c r="L713" t="s">
        <v>27</v>
      </c>
      <c r="M713" t="s">
        <v>26</v>
      </c>
      <c r="N713" t="s">
        <v>26</v>
      </c>
      <c r="O713" t="s">
        <v>26</v>
      </c>
      <c r="P713" t="s">
        <v>8607</v>
      </c>
      <c r="Q713">
        <v>0</v>
      </c>
      <c r="R713" t="s">
        <v>8608</v>
      </c>
      <c r="S713" t="s">
        <v>8609</v>
      </c>
    </row>
    <row r="714" spans="1:19">
      <c r="A714" t="s">
        <v>8610</v>
      </c>
      <c r="B714" t="s">
        <v>8611</v>
      </c>
      <c r="C714" t="s">
        <v>2413</v>
      </c>
      <c r="D714" t="s">
        <v>25</v>
      </c>
      <c r="E714" t="s">
        <v>2414</v>
      </c>
      <c r="F714" t="s">
        <v>25</v>
      </c>
      <c r="G714" t="s">
        <v>5207</v>
      </c>
      <c r="H714">
        <v>20.5</v>
      </c>
      <c r="I714">
        <v>20.5</v>
      </c>
      <c r="J714">
        <v>0</v>
      </c>
      <c r="K714" t="s">
        <v>5208</v>
      </c>
      <c r="L714" t="s">
        <v>27</v>
      </c>
      <c r="M714" t="s">
        <v>26</v>
      </c>
      <c r="N714" t="s">
        <v>26</v>
      </c>
      <c r="O714" t="s">
        <v>26</v>
      </c>
      <c r="P714" t="s">
        <v>8612</v>
      </c>
      <c r="Q714">
        <v>0</v>
      </c>
      <c r="R714" t="s">
        <v>8613</v>
      </c>
      <c r="S714" t="s">
        <v>8614</v>
      </c>
    </row>
    <row r="715" spans="1:19">
      <c r="A715" t="s">
        <v>8615</v>
      </c>
      <c r="B715" t="s">
        <v>8616</v>
      </c>
      <c r="C715" t="s">
        <v>1085</v>
      </c>
      <c r="D715" t="s">
        <v>25</v>
      </c>
      <c r="E715" t="s">
        <v>1086</v>
      </c>
      <c r="F715" t="s">
        <v>25</v>
      </c>
      <c r="G715" t="s">
        <v>5207</v>
      </c>
      <c r="H715">
        <v>26.3</v>
      </c>
      <c r="I715">
        <v>18.41</v>
      </c>
      <c r="J715">
        <v>0</v>
      </c>
      <c r="K715" t="s">
        <v>5208</v>
      </c>
      <c r="L715" t="s">
        <v>27</v>
      </c>
      <c r="M715" t="s">
        <v>26</v>
      </c>
      <c r="N715" t="s">
        <v>26</v>
      </c>
      <c r="O715" t="s">
        <v>26</v>
      </c>
      <c r="P715" t="s">
        <v>8617</v>
      </c>
      <c r="Q715">
        <v>30</v>
      </c>
      <c r="R715" t="s">
        <v>8618</v>
      </c>
      <c r="S715" t="s">
        <v>8619</v>
      </c>
    </row>
    <row r="716" spans="1:19">
      <c r="A716" t="s">
        <v>8620</v>
      </c>
      <c r="B716" t="s">
        <v>8621</v>
      </c>
      <c r="C716" t="s">
        <v>1139</v>
      </c>
      <c r="D716" t="s">
        <v>25</v>
      </c>
      <c r="E716" t="s">
        <v>1140</v>
      </c>
      <c r="F716" t="s">
        <v>25</v>
      </c>
      <c r="G716" t="s">
        <v>5207</v>
      </c>
      <c r="H716">
        <v>12.8</v>
      </c>
      <c r="I716">
        <v>8.9600000000000009</v>
      </c>
      <c r="J716">
        <v>0</v>
      </c>
      <c r="K716" t="s">
        <v>5208</v>
      </c>
      <c r="L716" t="s">
        <v>27</v>
      </c>
      <c r="M716" t="s">
        <v>26</v>
      </c>
      <c r="N716" t="s">
        <v>26</v>
      </c>
      <c r="O716" t="s">
        <v>26</v>
      </c>
      <c r="P716" t="s">
        <v>8622</v>
      </c>
      <c r="Q716">
        <v>30</v>
      </c>
      <c r="R716" t="s">
        <v>8623</v>
      </c>
      <c r="S716" t="s">
        <v>8624</v>
      </c>
    </row>
    <row r="717" spans="1:19">
      <c r="A717" t="s">
        <v>8625</v>
      </c>
      <c r="B717" t="s">
        <v>8626</v>
      </c>
      <c r="C717" t="s">
        <v>2523</v>
      </c>
      <c r="D717" t="s">
        <v>25</v>
      </c>
      <c r="E717" t="s">
        <v>2524</v>
      </c>
      <c r="F717" t="s">
        <v>25</v>
      </c>
      <c r="G717" t="s">
        <v>5207</v>
      </c>
      <c r="H717">
        <v>58</v>
      </c>
      <c r="I717">
        <v>40.6</v>
      </c>
      <c r="J717">
        <v>0</v>
      </c>
      <c r="K717" t="s">
        <v>5208</v>
      </c>
      <c r="L717" t="s">
        <v>27</v>
      </c>
      <c r="M717" t="s">
        <v>26</v>
      </c>
      <c r="N717" t="s">
        <v>26</v>
      </c>
      <c r="O717" t="s">
        <v>26</v>
      </c>
      <c r="P717" t="s">
        <v>8627</v>
      </c>
      <c r="Q717">
        <v>30</v>
      </c>
      <c r="R717" t="s">
        <v>8628</v>
      </c>
      <c r="S717" t="s">
        <v>8629</v>
      </c>
    </row>
    <row r="718" spans="1:19">
      <c r="A718" t="s">
        <v>8630</v>
      </c>
      <c r="B718" t="s">
        <v>8631</v>
      </c>
      <c r="C718" t="s">
        <v>2521</v>
      </c>
      <c r="D718" t="s">
        <v>25</v>
      </c>
      <c r="E718" t="s">
        <v>2522</v>
      </c>
      <c r="F718" t="s">
        <v>25</v>
      </c>
      <c r="G718" t="s">
        <v>5207</v>
      </c>
      <c r="H718">
        <v>41</v>
      </c>
      <c r="I718">
        <v>28.7</v>
      </c>
      <c r="J718">
        <v>0</v>
      </c>
      <c r="K718" t="s">
        <v>5208</v>
      </c>
      <c r="L718" t="s">
        <v>27</v>
      </c>
      <c r="M718" t="s">
        <v>26</v>
      </c>
      <c r="N718" t="s">
        <v>26</v>
      </c>
      <c r="O718" t="s">
        <v>26</v>
      </c>
      <c r="P718" t="s">
        <v>8632</v>
      </c>
      <c r="Q718">
        <v>30</v>
      </c>
      <c r="R718" t="s">
        <v>8633</v>
      </c>
      <c r="S718" t="s">
        <v>8634</v>
      </c>
    </row>
    <row r="719" spans="1:19">
      <c r="A719" t="s">
        <v>8635</v>
      </c>
      <c r="B719" t="s">
        <v>7380</v>
      </c>
      <c r="C719" t="s">
        <v>2519</v>
      </c>
      <c r="D719" t="s">
        <v>25</v>
      </c>
      <c r="E719" t="s">
        <v>2520</v>
      </c>
      <c r="F719" t="s">
        <v>25</v>
      </c>
      <c r="G719" t="s">
        <v>5207</v>
      </c>
      <c r="H719">
        <v>48</v>
      </c>
      <c r="I719">
        <v>33.6</v>
      </c>
      <c r="J719">
        <v>0</v>
      </c>
      <c r="K719" t="s">
        <v>5208</v>
      </c>
      <c r="L719" t="s">
        <v>27</v>
      </c>
      <c r="M719" t="s">
        <v>26</v>
      </c>
      <c r="N719" t="s">
        <v>26</v>
      </c>
      <c r="O719" t="s">
        <v>26</v>
      </c>
      <c r="P719" t="s">
        <v>8636</v>
      </c>
      <c r="Q719">
        <v>30</v>
      </c>
      <c r="R719" t="s">
        <v>8637</v>
      </c>
      <c r="S719" t="s">
        <v>8638</v>
      </c>
    </row>
    <row r="720" spans="1:19">
      <c r="A720" t="s">
        <v>8639</v>
      </c>
      <c r="B720" t="s">
        <v>8640</v>
      </c>
      <c r="C720" t="s">
        <v>2507</v>
      </c>
      <c r="D720" t="s">
        <v>25</v>
      </c>
      <c r="E720" t="s">
        <v>2508</v>
      </c>
      <c r="F720" t="s">
        <v>25</v>
      </c>
      <c r="G720" t="s">
        <v>5207</v>
      </c>
      <c r="H720">
        <v>41</v>
      </c>
      <c r="I720">
        <v>28.7</v>
      </c>
      <c r="J720">
        <v>0</v>
      </c>
      <c r="K720" t="s">
        <v>5208</v>
      </c>
      <c r="L720" t="s">
        <v>27</v>
      </c>
      <c r="M720" t="s">
        <v>26</v>
      </c>
      <c r="N720" t="s">
        <v>26</v>
      </c>
      <c r="O720" t="s">
        <v>26</v>
      </c>
      <c r="P720" t="s">
        <v>8641</v>
      </c>
      <c r="Q720">
        <v>30</v>
      </c>
      <c r="R720" t="s">
        <v>8642</v>
      </c>
      <c r="S720" t="s">
        <v>8643</v>
      </c>
    </row>
    <row r="721" spans="1:19">
      <c r="A721" t="s">
        <v>8644</v>
      </c>
      <c r="B721" t="s">
        <v>8645</v>
      </c>
      <c r="C721" t="s">
        <v>2477</v>
      </c>
      <c r="D721" t="s">
        <v>25</v>
      </c>
      <c r="E721" t="s">
        <v>2478</v>
      </c>
      <c r="F721" t="s">
        <v>25</v>
      </c>
      <c r="G721" t="s">
        <v>5207</v>
      </c>
      <c r="H721">
        <v>41</v>
      </c>
      <c r="I721">
        <v>41</v>
      </c>
      <c r="J721">
        <v>0</v>
      </c>
      <c r="K721" t="s">
        <v>5208</v>
      </c>
      <c r="L721" t="s">
        <v>27</v>
      </c>
      <c r="M721" t="s">
        <v>26</v>
      </c>
      <c r="N721" t="s">
        <v>26</v>
      </c>
      <c r="O721" t="s">
        <v>26</v>
      </c>
      <c r="P721" t="s">
        <v>8646</v>
      </c>
      <c r="Q721">
        <v>0</v>
      </c>
      <c r="R721" t="s">
        <v>8647</v>
      </c>
      <c r="S721" t="s">
        <v>8648</v>
      </c>
    </row>
    <row r="722" spans="1:19">
      <c r="A722" t="s">
        <v>8649</v>
      </c>
      <c r="B722" t="s">
        <v>8650</v>
      </c>
      <c r="C722" t="s">
        <v>2475</v>
      </c>
      <c r="D722" t="s">
        <v>25</v>
      </c>
      <c r="E722" t="s">
        <v>2476</v>
      </c>
      <c r="F722" t="s">
        <v>25</v>
      </c>
      <c r="G722" t="s">
        <v>5207</v>
      </c>
      <c r="H722">
        <v>29</v>
      </c>
      <c r="I722">
        <v>29</v>
      </c>
      <c r="J722">
        <v>0</v>
      </c>
      <c r="K722" t="s">
        <v>5208</v>
      </c>
      <c r="L722" t="s">
        <v>27</v>
      </c>
      <c r="M722" t="s">
        <v>26</v>
      </c>
      <c r="N722" t="s">
        <v>26</v>
      </c>
      <c r="O722" t="s">
        <v>26</v>
      </c>
      <c r="P722" t="s">
        <v>8646</v>
      </c>
      <c r="Q722">
        <v>0</v>
      </c>
      <c r="R722" t="s">
        <v>8647</v>
      </c>
      <c r="S722" t="s">
        <v>8651</v>
      </c>
    </row>
    <row r="723" spans="1:19">
      <c r="A723" t="s">
        <v>8652</v>
      </c>
      <c r="B723" t="s">
        <v>8653</v>
      </c>
      <c r="C723" t="s">
        <v>2473</v>
      </c>
      <c r="D723" t="s">
        <v>25</v>
      </c>
      <c r="E723" t="s">
        <v>2474</v>
      </c>
      <c r="F723" t="s">
        <v>25</v>
      </c>
      <c r="G723" t="s">
        <v>5207</v>
      </c>
      <c r="H723">
        <v>29.9</v>
      </c>
      <c r="I723">
        <v>29.9</v>
      </c>
      <c r="J723">
        <v>0</v>
      </c>
      <c r="K723" t="s">
        <v>5208</v>
      </c>
      <c r="L723" t="s">
        <v>27</v>
      </c>
      <c r="M723" t="s">
        <v>26</v>
      </c>
      <c r="N723" t="s">
        <v>26</v>
      </c>
      <c r="O723" t="s">
        <v>26</v>
      </c>
      <c r="P723" t="s">
        <v>8646</v>
      </c>
      <c r="Q723">
        <v>0</v>
      </c>
      <c r="R723" t="s">
        <v>8647</v>
      </c>
      <c r="S723" t="s">
        <v>8654</v>
      </c>
    </row>
    <row r="724" spans="1:19">
      <c r="A724" t="s">
        <v>8655</v>
      </c>
      <c r="B724" t="s">
        <v>8656</v>
      </c>
      <c r="C724" t="s">
        <v>2465</v>
      </c>
      <c r="D724" t="s">
        <v>25</v>
      </c>
      <c r="E724" t="s">
        <v>2466</v>
      </c>
      <c r="F724" t="s">
        <v>25</v>
      </c>
      <c r="G724" t="s">
        <v>5207</v>
      </c>
      <c r="H724">
        <v>31</v>
      </c>
      <c r="I724">
        <v>31</v>
      </c>
      <c r="J724">
        <v>0</v>
      </c>
      <c r="K724" t="s">
        <v>5208</v>
      </c>
      <c r="L724" t="s">
        <v>27</v>
      </c>
      <c r="M724" t="s">
        <v>26</v>
      </c>
      <c r="N724" t="s">
        <v>26</v>
      </c>
      <c r="O724" t="s">
        <v>26</v>
      </c>
      <c r="P724" t="s">
        <v>8657</v>
      </c>
      <c r="Q724">
        <v>0</v>
      </c>
      <c r="R724" t="s">
        <v>8658</v>
      </c>
      <c r="S724" t="s">
        <v>8659</v>
      </c>
    </row>
    <row r="725" spans="1:19">
      <c r="A725" t="s">
        <v>8660</v>
      </c>
      <c r="B725" t="s">
        <v>8661</v>
      </c>
      <c r="C725" t="s">
        <v>2463</v>
      </c>
      <c r="D725" t="s">
        <v>25</v>
      </c>
      <c r="E725" t="s">
        <v>2464</v>
      </c>
      <c r="F725" t="s">
        <v>25</v>
      </c>
      <c r="G725" t="s">
        <v>5207</v>
      </c>
      <c r="H725">
        <v>31</v>
      </c>
      <c r="I725">
        <v>31</v>
      </c>
      <c r="J725">
        <v>0</v>
      </c>
      <c r="K725" t="s">
        <v>5208</v>
      </c>
      <c r="L725" t="s">
        <v>27</v>
      </c>
      <c r="M725" t="s">
        <v>26</v>
      </c>
      <c r="N725" t="s">
        <v>26</v>
      </c>
      <c r="O725" t="s">
        <v>26</v>
      </c>
      <c r="P725" t="s">
        <v>8657</v>
      </c>
      <c r="Q725">
        <v>0</v>
      </c>
      <c r="R725" t="s">
        <v>8658</v>
      </c>
      <c r="S725" t="s">
        <v>8662</v>
      </c>
    </row>
    <row r="726" spans="1:19">
      <c r="A726" t="s">
        <v>8663</v>
      </c>
      <c r="B726" t="s">
        <v>7571</v>
      </c>
      <c r="C726" t="s">
        <v>2455</v>
      </c>
      <c r="D726" t="s">
        <v>25</v>
      </c>
      <c r="E726" t="s">
        <v>2456</v>
      </c>
      <c r="F726" t="s">
        <v>25</v>
      </c>
      <c r="G726" t="s">
        <v>5207</v>
      </c>
      <c r="H726">
        <v>46</v>
      </c>
      <c r="I726">
        <v>46</v>
      </c>
      <c r="J726">
        <v>0</v>
      </c>
      <c r="K726" t="s">
        <v>5208</v>
      </c>
      <c r="L726" t="s">
        <v>27</v>
      </c>
      <c r="M726" t="s">
        <v>26</v>
      </c>
      <c r="N726" t="s">
        <v>26</v>
      </c>
      <c r="O726" t="s">
        <v>26</v>
      </c>
      <c r="P726" t="s">
        <v>8657</v>
      </c>
      <c r="Q726">
        <v>0</v>
      </c>
      <c r="R726" t="s">
        <v>8658</v>
      </c>
      <c r="S726" t="s">
        <v>8664</v>
      </c>
    </row>
    <row r="727" spans="1:19">
      <c r="A727" t="s">
        <v>8665</v>
      </c>
      <c r="B727" t="s">
        <v>7818</v>
      </c>
      <c r="C727" t="s">
        <v>2443</v>
      </c>
      <c r="D727" t="s">
        <v>25</v>
      </c>
      <c r="E727" t="s">
        <v>2444</v>
      </c>
      <c r="F727" t="s">
        <v>25</v>
      </c>
      <c r="G727" t="s">
        <v>5207</v>
      </c>
      <c r="H727">
        <v>41</v>
      </c>
      <c r="I727">
        <v>41</v>
      </c>
      <c r="J727">
        <v>0</v>
      </c>
      <c r="K727" t="s">
        <v>5208</v>
      </c>
      <c r="L727" t="s">
        <v>27</v>
      </c>
      <c r="M727" t="s">
        <v>26</v>
      </c>
      <c r="N727" t="s">
        <v>26</v>
      </c>
      <c r="O727" t="s">
        <v>26</v>
      </c>
      <c r="P727" t="s">
        <v>8666</v>
      </c>
      <c r="Q727">
        <v>0</v>
      </c>
      <c r="R727" t="s">
        <v>8667</v>
      </c>
      <c r="S727" t="s">
        <v>8668</v>
      </c>
    </row>
    <row r="728" spans="1:19">
      <c r="A728" t="s">
        <v>8669</v>
      </c>
      <c r="B728" t="s">
        <v>8670</v>
      </c>
      <c r="C728" t="s">
        <v>2441</v>
      </c>
      <c r="D728" t="s">
        <v>25</v>
      </c>
      <c r="E728" t="s">
        <v>2442</v>
      </c>
      <c r="F728" t="s">
        <v>25</v>
      </c>
      <c r="G728" t="s">
        <v>5207</v>
      </c>
      <c r="H728">
        <v>29.9</v>
      </c>
      <c r="I728">
        <v>29.9</v>
      </c>
      <c r="J728">
        <v>0</v>
      </c>
      <c r="K728" t="s">
        <v>5208</v>
      </c>
      <c r="L728" t="s">
        <v>27</v>
      </c>
      <c r="M728" t="s">
        <v>26</v>
      </c>
      <c r="N728" t="s">
        <v>26</v>
      </c>
      <c r="O728" t="s">
        <v>26</v>
      </c>
      <c r="P728" t="s">
        <v>8666</v>
      </c>
      <c r="Q728">
        <v>0</v>
      </c>
      <c r="R728" t="s">
        <v>8667</v>
      </c>
      <c r="S728" t="s">
        <v>8671</v>
      </c>
    </row>
    <row r="729" spans="1:19">
      <c r="A729" t="s">
        <v>8672</v>
      </c>
      <c r="B729" t="s">
        <v>8673</v>
      </c>
      <c r="C729" t="s">
        <v>2439</v>
      </c>
      <c r="D729" t="s">
        <v>25</v>
      </c>
      <c r="E729" t="s">
        <v>2440</v>
      </c>
      <c r="F729" t="s">
        <v>25</v>
      </c>
      <c r="G729" t="s">
        <v>5207</v>
      </c>
      <c r="H729">
        <v>46</v>
      </c>
      <c r="I729">
        <v>46</v>
      </c>
      <c r="J729">
        <v>0</v>
      </c>
      <c r="K729" t="s">
        <v>5208</v>
      </c>
      <c r="L729" t="s">
        <v>27</v>
      </c>
      <c r="M729" t="s">
        <v>26</v>
      </c>
      <c r="N729" t="s">
        <v>26</v>
      </c>
      <c r="O729" t="s">
        <v>26</v>
      </c>
      <c r="P729" t="s">
        <v>8666</v>
      </c>
      <c r="Q729">
        <v>0</v>
      </c>
      <c r="R729" t="s">
        <v>8667</v>
      </c>
      <c r="S729" t="s">
        <v>8674</v>
      </c>
    </row>
    <row r="730" spans="1:19">
      <c r="A730" t="s">
        <v>8675</v>
      </c>
      <c r="B730" t="s">
        <v>8676</v>
      </c>
      <c r="C730" t="s">
        <v>2435</v>
      </c>
      <c r="D730" t="s">
        <v>25</v>
      </c>
      <c r="E730" t="s">
        <v>2436</v>
      </c>
      <c r="F730" t="s">
        <v>25</v>
      </c>
      <c r="G730" t="s">
        <v>5207</v>
      </c>
      <c r="H730">
        <v>41</v>
      </c>
      <c r="I730">
        <v>41</v>
      </c>
      <c r="J730">
        <v>0</v>
      </c>
      <c r="K730" t="s">
        <v>5208</v>
      </c>
      <c r="L730" t="s">
        <v>27</v>
      </c>
      <c r="M730" t="s">
        <v>26</v>
      </c>
      <c r="N730" t="s">
        <v>26</v>
      </c>
      <c r="O730" t="s">
        <v>26</v>
      </c>
      <c r="P730" t="s">
        <v>8677</v>
      </c>
      <c r="Q730">
        <v>0</v>
      </c>
      <c r="R730" t="s">
        <v>8678</v>
      </c>
      <c r="S730" t="s">
        <v>8679</v>
      </c>
    </row>
    <row r="731" spans="1:19">
      <c r="A731" t="s">
        <v>8680</v>
      </c>
      <c r="B731" t="s">
        <v>7813</v>
      </c>
      <c r="C731" t="s">
        <v>2433</v>
      </c>
      <c r="D731" t="s">
        <v>25</v>
      </c>
      <c r="E731" t="s">
        <v>2434</v>
      </c>
      <c r="F731" t="s">
        <v>25</v>
      </c>
      <c r="G731" t="s">
        <v>5207</v>
      </c>
      <c r="H731">
        <v>46</v>
      </c>
      <c r="I731">
        <v>46</v>
      </c>
      <c r="J731">
        <v>0</v>
      </c>
      <c r="K731" t="s">
        <v>5208</v>
      </c>
      <c r="L731" t="s">
        <v>27</v>
      </c>
      <c r="M731" t="s">
        <v>26</v>
      </c>
      <c r="N731" t="s">
        <v>26</v>
      </c>
      <c r="O731" t="s">
        <v>26</v>
      </c>
      <c r="P731" t="s">
        <v>8677</v>
      </c>
      <c r="Q731">
        <v>0</v>
      </c>
      <c r="R731" t="s">
        <v>8678</v>
      </c>
      <c r="S731" t="s">
        <v>8681</v>
      </c>
    </row>
    <row r="732" spans="1:19">
      <c r="A732" t="s">
        <v>8682</v>
      </c>
      <c r="B732" t="s">
        <v>8683</v>
      </c>
      <c r="C732" t="s">
        <v>2431</v>
      </c>
      <c r="D732" t="s">
        <v>25</v>
      </c>
      <c r="E732" t="s">
        <v>2432</v>
      </c>
      <c r="F732" t="s">
        <v>25</v>
      </c>
      <c r="G732" t="s">
        <v>5207</v>
      </c>
      <c r="H732">
        <v>41</v>
      </c>
      <c r="I732">
        <v>41</v>
      </c>
      <c r="J732">
        <v>0</v>
      </c>
      <c r="K732" t="s">
        <v>5208</v>
      </c>
      <c r="L732" t="s">
        <v>27</v>
      </c>
      <c r="M732" t="s">
        <v>26</v>
      </c>
      <c r="N732" t="s">
        <v>26</v>
      </c>
      <c r="O732" t="s">
        <v>26</v>
      </c>
      <c r="P732" t="s">
        <v>8684</v>
      </c>
      <c r="Q732">
        <v>0</v>
      </c>
      <c r="R732" t="s">
        <v>8685</v>
      </c>
      <c r="S732" t="s">
        <v>8686</v>
      </c>
    </row>
    <row r="733" spans="1:19">
      <c r="A733" t="s">
        <v>8687</v>
      </c>
      <c r="B733" t="s">
        <v>8688</v>
      </c>
      <c r="C733" t="s">
        <v>2429</v>
      </c>
      <c r="D733" t="s">
        <v>25</v>
      </c>
      <c r="E733" t="s">
        <v>2430</v>
      </c>
      <c r="F733" t="s">
        <v>25</v>
      </c>
      <c r="G733" t="s">
        <v>5207</v>
      </c>
      <c r="H733">
        <v>41</v>
      </c>
      <c r="I733">
        <v>41</v>
      </c>
      <c r="J733">
        <v>0</v>
      </c>
      <c r="K733" t="s">
        <v>5208</v>
      </c>
      <c r="L733" t="s">
        <v>27</v>
      </c>
      <c r="M733" t="s">
        <v>26</v>
      </c>
      <c r="N733" t="s">
        <v>26</v>
      </c>
      <c r="O733" t="s">
        <v>26</v>
      </c>
      <c r="P733" t="s">
        <v>8684</v>
      </c>
      <c r="Q733">
        <v>0</v>
      </c>
      <c r="R733" t="s">
        <v>8685</v>
      </c>
      <c r="S733" t="s">
        <v>8689</v>
      </c>
    </row>
    <row r="734" spans="1:19">
      <c r="A734" t="s">
        <v>8690</v>
      </c>
      <c r="B734" t="s">
        <v>7790</v>
      </c>
      <c r="C734" t="s">
        <v>2427</v>
      </c>
      <c r="D734" t="s">
        <v>25</v>
      </c>
      <c r="E734" t="s">
        <v>2428</v>
      </c>
      <c r="F734" t="s">
        <v>25</v>
      </c>
      <c r="G734" t="s">
        <v>5207</v>
      </c>
      <c r="H734">
        <v>31</v>
      </c>
      <c r="I734">
        <v>31</v>
      </c>
      <c r="J734">
        <v>0</v>
      </c>
      <c r="K734" t="s">
        <v>5208</v>
      </c>
      <c r="L734" t="s">
        <v>27</v>
      </c>
      <c r="M734" t="s">
        <v>26</v>
      </c>
      <c r="N734" t="s">
        <v>26</v>
      </c>
      <c r="O734" t="s">
        <v>26</v>
      </c>
      <c r="P734" t="s">
        <v>8684</v>
      </c>
      <c r="Q734">
        <v>0</v>
      </c>
      <c r="R734" t="s">
        <v>8685</v>
      </c>
      <c r="S734" t="s">
        <v>8691</v>
      </c>
    </row>
    <row r="735" spans="1:19">
      <c r="A735" t="s">
        <v>8692</v>
      </c>
      <c r="B735" t="s">
        <v>7566</v>
      </c>
      <c r="C735" t="s">
        <v>2425</v>
      </c>
      <c r="D735" t="s">
        <v>25</v>
      </c>
      <c r="E735" t="s">
        <v>2426</v>
      </c>
      <c r="F735" t="s">
        <v>25</v>
      </c>
      <c r="G735" t="s">
        <v>5207</v>
      </c>
      <c r="H735">
        <v>29</v>
      </c>
      <c r="I735">
        <v>29</v>
      </c>
      <c r="J735">
        <v>0</v>
      </c>
      <c r="K735" t="s">
        <v>5208</v>
      </c>
      <c r="L735" t="s">
        <v>27</v>
      </c>
      <c r="M735" t="s">
        <v>26</v>
      </c>
      <c r="N735" t="s">
        <v>26</v>
      </c>
      <c r="O735" t="s">
        <v>26</v>
      </c>
      <c r="P735" t="s">
        <v>8684</v>
      </c>
      <c r="Q735">
        <v>0</v>
      </c>
      <c r="R735" t="s">
        <v>8685</v>
      </c>
      <c r="S735" t="s">
        <v>8693</v>
      </c>
    </row>
    <row r="736" spans="1:19">
      <c r="A736" t="s">
        <v>8694</v>
      </c>
      <c r="B736" t="s">
        <v>7845</v>
      </c>
      <c r="C736" t="s">
        <v>2419</v>
      </c>
      <c r="D736" t="s">
        <v>25</v>
      </c>
      <c r="E736" t="s">
        <v>2420</v>
      </c>
      <c r="F736" t="s">
        <v>25</v>
      </c>
      <c r="G736" t="s">
        <v>5207</v>
      </c>
      <c r="H736">
        <v>37</v>
      </c>
      <c r="I736">
        <v>37</v>
      </c>
      <c r="J736">
        <v>0</v>
      </c>
      <c r="K736" t="s">
        <v>5208</v>
      </c>
      <c r="L736" t="s">
        <v>27</v>
      </c>
      <c r="M736" t="s">
        <v>26</v>
      </c>
      <c r="N736" t="s">
        <v>26</v>
      </c>
      <c r="O736" t="s">
        <v>26</v>
      </c>
      <c r="P736" t="s">
        <v>8684</v>
      </c>
      <c r="Q736">
        <v>0</v>
      </c>
      <c r="R736" t="s">
        <v>8685</v>
      </c>
      <c r="S736" t="s">
        <v>8695</v>
      </c>
    </row>
    <row r="737" spans="1:19">
      <c r="A737" t="s">
        <v>8696</v>
      </c>
      <c r="B737" t="s">
        <v>7765</v>
      </c>
      <c r="C737" t="s">
        <v>2417</v>
      </c>
      <c r="D737" t="s">
        <v>25</v>
      </c>
      <c r="E737" t="s">
        <v>2418</v>
      </c>
      <c r="F737" t="s">
        <v>25</v>
      </c>
      <c r="G737" t="s">
        <v>5207</v>
      </c>
      <c r="H737">
        <v>46</v>
      </c>
      <c r="I737">
        <v>46</v>
      </c>
      <c r="J737">
        <v>0</v>
      </c>
      <c r="K737" t="s">
        <v>5208</v>
      </c>
      <c r="L737" t="s">
        <v>27</v>
      </c>
      <c r="M737" t="s">
        <v>26</v>
      </c>
      <c r="N737" t="s">
        <v>26</v>
      </c>
      <c r="O737" t="s">
        <v>26</v>
      </c>
      <c r="P737" t="s">
        <v>8684</v>
      </c>
      <c r="Q737">
        <v>0</v>
      </c>
      <c r="R737" t="s">
        <v>8685</v>
      </c>
      <c r="S737" t="s">
        <v>8697</v>
      </c>
    </row>
    <row r="738" spans="1:19">
      <c r="A738" t="s">
        <v>8698</v>
      </c>
      <c r="B738" t="s">
        <v>8699</v>
      </c>
      <c r="C738" t="s">
        <v>2415</v>
      </c>
      <c r="D738" t="s">
        <v>25</v>
      </c>
      <c r="E738" t="s">
        <v>2416</v>
      </c>
      <c r="F738" t="s">
        <v>25</v>
      </c>
      <c r="G738" t="s">
        <v>5207</v>
      </c>
      <c r="H738">
        <v>46</v>
      </c>
      <c r="I738">
        <v>46</v>
      </c>
      <c r="J738">
        <v>0</v>
      </c>
      <c r="K738" t="s">
        <v>5208</v>
      </c>
      <c r="L738" t="s">
        <v>27</v>
      </c>
      <c r="M738" t="s">
        <v>26</v>
      </c>
      <c r="N738" t="s">
        <v>26</v>
      </c>
      <c r="O738" t="s">
        <v>26</v>
      </c>
      <c r="P738" t="s">
        <v>8684</v>
      </c>
      <c r="Q738">
        <v>0</v>
      </c>
      <c r="R738" t="s">
        <v>8685</v>
      </c>
      <c r="S738" t="s">
        <v>8700</v>
      </c>
    </row>
    <row r="739" spans="1:19">
      <c r="A739" t="s">
        <v>8701</v>
      </c>
      <c r="B739" t="s">
        <v>8702</v>
      </c>
      <c r="C739" t="s">
        <v>2411</v>
      </c>
      <c r="D739" t="s">
        <v>25</v>
      </c>
      <c r="E739" t="s">
        <v>2412</v>
      </c>
      <c r="F739" t="s">
        <v>25</v>
      </c>
      <c r="G739" t="s">
        <v>5207</v>
      </c>
      <c r="H739">
        <v>29</v>
      </c>
      <c r="I739">
        <v>29</v>
      </c>
      <c r="J739">
        <v>0</v>
      </c>
      <c r="K739" t="s">
        <v>5208</v>
      </c>
      <c r="L739" t="s">
        <v>27</v>
      </c>
      <c r="M739" t="s">
        <v>26</v>
      </c>
      <c r="N739" t="s">
        <v>26</v>
      </c>
      <c r="O739" t="s">
        <v>26</v>
      </c>
      <c r="P739" t="s">
        <v>8703</v>
      </c>
      <c r="Q739">
        <v>0</v>
      </c>
      <c r="R739" t="s">
        <v>8704</v>
      </c>
      <c r="S739" t="s">
        <v>8705</v>
      </c>
    </row>
    <row r="740" spans="1:19">
      <c r="A740" t="s">
        <v>8706</v>
      </c>
      <c r="B740" t="s">
        <v>8707</v>
      </c>
      <c r="C740" t="s">
        <v>2409</v>
      </c>
      <c r="D740" t="s">
        <v>25</v>
      </c>
      <c r="E740" t="s">
        <v>2410</v>
      </c>
      <c r="F740" t="s">
        <v>25</v>
      </c>
      <c r="G740" t="s">
        <v>5207</v>
      </c>
      <c r="H740">
        <v>37</v>
      </c>
      <c r="I740">
        <v>37</v>
      </c>
      <c r="J740">
        <v>0</v>
      </c>
      <c r="K740" t="s">
        <v>5208</v>
      </c>
      <c r="L740" t="s">
        <v>27</v>
      </c>
      <c r="M740" t="s">
        <v>26</v>
      </c>
      <c r="N740" t="s">
        <v>26</v>
      </c>
      <c r="O740" t="s">
        <v>26</v>
      </c>
      <c r="P740" t="s">
        <v>8703</v>
      </c>
      <c r="Q740">
        <v>0</v>
      </c>
      <c r="R740" t="s">
        <v>8704</v>
      </c>
      <c r="S740" t="s">
        <v>8708</v>
      </c>
    </row>
    <row r="741" spans="1:19">
      <c r="A741" t="s">
        <v>8709</v>
      </c>
      <c r="B741" t="s">
        <v>7630</v>
      </c>
      <c r="C741" t="s">
        <v>2405</v>
      </c>
      <c r="D741" t="s">
        <v>25</v>
      </c>
      <c r="E741" t="s">
        <v>2406</v>
      </c>
      <c r="F741" t="s">
        <v>25</v>
      </c>
      <c r="G741" t="s">
        <v>5207</v>
      </c>
      <c r="H741">
        <v>41</v>
      </c>
      <c r="I741">
        <v>41</v>
      </c>
      <c r="J741">
        <v>0</v>
      </c>
      <c r="K741" t="s">
        <v>5208</v>
      </c>
      <c r="L741" t="s">
        <v>27</v>
      </c>
      <c r="M741" t="s">
        <v>26</v>
      </c>
      <c r="N741" t="s">
        <v>26</v>
      </c>
      <c r="O741" t="s">
        <v>26</v>
      </c>
      <c r="P741" t="s">
        <v>8710</v>
      </c>
      <c r="Q741">
        <v>0</v>
      </c>
      <c r="R741" t="s">
        <v>8711</v>
      </c>
      <c r="S741" t="s">
        <v>8712</v>
      </c>
    </row>
    <row r="742" spans="1:19">
      <c r="A742" t="s">
        <v>8713</v>
      </c>
      <c r="B742" t="s">
        <v>7587</v>
      </c>
      <c r="C742" t="s">
        <v>2401</v>
      </c>
      <c r="D742" t="s">
        <v>25</v>
      </c>
      <c r="E742" t="s">
        <v>2402</v>
      </c>
      <c r="F742" t="s">
        <v>25</v>
      </c>
      <c r="G742" t="s">
        <v>5207</v>
      </c>
      <c r="H742">
        <v>41</v>
      </c>
      <c r="I742">
        <v>41</v>
      </c>
      <c r="J742">
        <v>0</v>
      </c>
      <c r="K742" t="s">
        <v>5208</v>
      </c>
      <c r="L742" t="s">
        <v>27</v>
      </c>
      <c r="M742" t="s">
        <v>26</v>
      </c>
      <c r="N742" t="s">
        <v>26</v>
      </c>
      <c r="O742" t="s">
        <v>26</v>
      </c>
      <c r="P742" t="s">
        <v>8714</v>
      </c>
      <c r="Q742">
        <v>0</v>
      </c>
      <c r="R742" t="s">
        <v>8715</v>
      </c>
      <c r="S742" t="s">
        <v>8716</v>
      </c>
    </row>
    <row r="743" spans="1:19">
      <c r="A743" t="s">
        <v>8717</v>
      </c>
      <c r="B743" t="s">
        <v>8718</v>
      </c>
      <c r="C743" t="s">
        <v>2399</v>
      </c>
      <c r="D743" t="s">
        <v>25</v>
      </c>
      <c r="E743" t="s">
        <v>2400</v>
      </c>
      <c r="F743" t="s">
        <v>25</v>
      </c>
      <c r="G743" t="s">
        <v>5207</v>
      </c>
      <c r="H743">
        <v>31</v>
      </c>
      <c r="I743">
        <v>31</v>
      </c>
      <c r="J743">
        <v>0</v>
      </c>
      <c r="K743" t="s">
        <v>5208</v>
      </c>
      <c r="L743" t="s">
        <v>27</v>
      </c>
      <c r="M743" t="s">
        <v>26</v>
      </c>
      <c r="N743" t="s">
        <v>26</v>
      </c>
      <c r="O743" t="s">
        <v>26</v>
      </c>
      <c r="P743" t="s">
        <v>8714</v>
      </c>
      <c r="Q743">
        <v>0</v>
      </c>
      <c r="R743" t="s">
        <v>8715</v>
      </c>
      <c r="S743" t="s">
        <v>8719</v>
      </c>
    </row>
    <row r="744" spans="1:19">
      <c r="A744" t="s">
        <v>8720</v>
      </c>
      <c r="B744" t="s">
        <v>7853</v>
      </c>
      <c r="C744" t="s">
        <v>2397</v>
      </c>
      <c r="D744" t="s">
        <v>25</v>
      </c>
      <c r="E744" t="s">
        <v>2398</v>
      </c>
      <c r="F744" t="s">
        <v>25</v>
      </c>
      <c r="G744" t="s">
        <v>5207</v>
      </c>
      <c r="H744">
        <v>29</v>
      </c>
      <c r="I744">
        <v>29</v>
      </c>
      <c r="J744">
        <v>0</v>
      </c>
      <c r="K744" t="s">
        <v>5208</v>
      </c>
      <c r="L744" t="s">
        <v>27</v>
      </c>
      <c r="M744" t="s">
        <v>26</v>
      </c>
      <c r="N744" t="s">
        <v>26</v>
      </c>
      <c r="O744" t="s">
        <v>26</v>
      </c>
      <c r="P744" t="s">
        <v>8714</v>
      </c>
      <c r="Q744">
        <v>0</v>
      </c>
      <c r="R744" t="s">
        <v>8715</v>
      </c>
      <c r="S744" t="s">
        <v>8721</v>
      </c>
    </row>
    <row r="745" spans="1:19">
      <c r="A745" t="s">
        <v>8722</v>
      </c>
      <c r="B745" t="s">
        <v>7644</v>
      </c>
      <c r="C745" t="s">
        <v>2395</v>
      </c>
      <c r="D745" t="s">
        <v>25</v>
      </c>
      <c r="E745" t="s">
        <v>2396</v>
      </c>
      <c r="F745" t="s">
        <v>25</v>
      </c>
      <c r="G745" t="s">
        <v>5207</v>
      </c>
      <c r="H745">
        <v>29.9</v>
      </c>
      <c r="I745">
        <v>29.9</v>
      </c>
      <c r="J745">
        <v>0</v>
      </c>
      <c r="K745" t="s">
        <v>5208</v>
      </c>
      <c r="L745" t="s">
        <v>27</v>
      </c>
      <c r="M745" t="s">
        <v>26</v>
      </c>
      <c r="N745" t="s">
        <v>26</v>
      </c>
      <c r="O745" t="s">
        <v>26</v>
      </c>
      <c r="P745" t="s">
        <v>8714</v>
      </c>
      <c r="Q745">
        <v>0</v>
      </c>
      <c r="R745" t="s">
        <v>8715</v>
      </c>
      <c r="S745" t="s">
        <v>8723</v>
      </c>
    </row>
    <row r="746" spans="1:19">
      <c r="A746" t="s">
        <v>8724</v>
      </c>
      <c r="B746" t="s">
        <v>8725</v>
      </c>
      <c r="C746" t="s">
        <v>2393</v>
      </c>
      <c r="D746" t="s">
        <v>25</v>
      </c>
      <c r="E746" t="s">
        <v>2394</v>
      </c>
      <c r="F746" t="s">
        <v>25</v>
      </c>
      <c r="G746" t="s">
        <v>5207</v>
      </c>
      <c r="H746">
        <v>46</v>
      </c>
      <c r="I746">
        <v>46</v>
      </c>
      <c r="J746">
        <v>0</v>
      </c>
      <c r="K746" t="s">
        <v>5208</v>
      </c>
      <c r="L746" t="s">
        <v>27</v>
      </c>
      <c r="M746" t="s">
        <v>26</v>
      </c>
      <c r="N746" t="s">
        <v>26</v>
      </c>
      <c r="O746" t="s">
        <v>26</v>
      </c>
      <c r="P746" t="s">
        <v>8714</v>
      </c>
      <c r="Q746">
        <v>0</v>
      </c>
      <c r="R746" t="s">
        <v>8715</v>
      </c>
      <c r="S746" t="s">
        <v>8726</v>
      </c>
    </row>
    <row r="747" spans="1:19">
      <c r="A747" t="s">
        <v>8727</v>
      </c>
      <c r="B747" t="s">
        <v>7858</v>
      </c>
      <c r="C747" t="s">
        <v>2389</v>
      </c>
      <c r="D747" t="s">
        <v>25</v>
      </c>
      <c r="E747" t="s">
        <v>2390</v>
      </c>
      <c r="F747" t="s">
        <v>25</v>
      </c>
      <c r="G747" t="s">
        <v>5207</v>
      </c>
      <c r="H747">
        <v>41</v>
      </c>
      <c r="I747">
        <v>41</v>
      </c>
      <c r="J747">
        <v>0</v>
      </c>
      <c r="K747" t="s">
        <v>5208</v>
      </c>
      <c r="L747" t="s">
        <v>27</v>
      </c>
      <c r="M747" t="s">
        <v>26</v>
      </c>
      <c r="N747" t="s">
        <v>26</v>
      </c>
      <c r="O747" t="s">
        <v>26</v>
      </c>
      <c r="P747" t="s">
        <v>5258</v>
      </c>
      <c r="Q747">
        <v>0</v>
      </c>
      <c r="R747" t="s">
        <v>5259</v>
      </c>
      <c r="S747" t="s">
        <v>8728</v>
      </c>
    </row>
    <row r="748" spans="1:19">
      <c r="A748" t="s">
        <v>8729</v>
      </c>
      <c r="B748" t="s">
        <v>8730</v>
      </c>
      <c r="C748" t="s">
        <v>2387</v>
      </c>
      <c r="D748" t="s">
        <v>25</v>
      </c>
      <c r="E748" t="s">
        <v>2388</v>
      </c>
      <c r="F748" t="s">
        <v>25</v>
      </c>
      <c r="G748" t="s">
        <v>5207</v>
      </c>
      <c r="H748">
        <v>29</v>
      </c>
      <c r="I748">
        <v>29</v>
      </c>
      <c r="J748">
        <v>0</v>
      </c>
      <c r="K748" t="s">
        <v>5208</v>
      </c>
      <c r="L748" t="s">
        <v>27</v>
      </c>
      <c r="M748" t="s">
        <v>26</v>
      </c>
      <c r="N748" t="s">
        <v>26</v>
      </c>
      <c r="O748" t="s">
        <v>26</v>
      </c>
      <c r="P748" t="s">
        <v>5258</v>
      </c>
      <c r="Q748">
        <v>0</v>
      </c>
      <c r="R748" t="s">
        <v>5259</v>
      </c>
      <c r="S748" t="s">
        <v>8731</v>
      </c>
    </row>
    <row r="749" spans="1:19">
      <c r="A749" t="s">
        <v>8732</v>
      </c>
      <c r="B749" t="s">
        <v>8733</v>
      </c>
      <c r="C749" t="s">
        <v>2383</v>
      </c>
      <c r="D749" t="s">
        <v>25</v>
      </c>
      <c r="E749" t="s">
        <v>2384</v>
      </c>
      <c r="F749" t="s">
        <v>25</v>
      </c>
      <c r="G749" t="s">
        <v>5207</v>
      </c>
      <c r="H749">
        <v>41</v>
      </c>
      <c r="I749">
        <v>41</v>
      </c>
      <c r="J749">
        <v>0</v>
      </c>
      <c r="K749" t="s">
        <v>5208</v>
      </c>
      <c r="L749" t="s">
        <v>27</v>
      </c>
      <c r="M749" t="s">
        <v>26</v>
      </c>
      <c r="N749" t="s">
        <v>26</v>
      </c>
      <c r="O749" t="s">
        <v>26</v>
      </c>
      <c r="P749" t="s">
        <v>8734</v>
      </c>
      <c r="Q749">
        <v>0</v>
      </c>
      <c r="R749" t="s">
        <v>8735</v>
      </c>
      <c r="S749" t="s">
        <v>8736</v>
      </c>
    </row>
    <row r="750" spans="1:19">
      <c r="A750" t="s">
        <v>8737</v>
      </c>
      <c r="B750" t="s">
        <v>8738</v>
      </c>
      <c r="C750" t="s">
        <v>2381</v>
      </c>
      <c r="D750" t="s">
        <v>25</v>
      </c>
      <c r="E750" t="s">
        <v>2382</v>
      </c>
      <c r="F750" t="s">
        <v>25</v>
      </c>
      <c r="G750" t="s">
        <v>5207</v>
      </c>
      <c r="H750">
        <v>41</v>
      </c>
      <c r="I750">
        <v>41</v>
      </c>
      <c r="J750">
        <v>0</v>
      </c>
      <c r="K750" t="s">
        <v>5208</v>
      </c>
      <c r="L750" t="s">
        <v>27</v>
      </c>
      <c r="M750" t="s">
        <v>26</v>
      </c>
      <c r="N750" t="s">
        <v>26</v>
      </c>
      <c r="O750" t="s">
        <v>26</v>
      </c>
      <c r="P750" t="s">
        <v>8734</v>
      </c>
      <c r="Q750">
        <v>0</v>
      </c>
      <c r="R750" t="s">
        <v>8735</v>
      </c>
      <c r="S750" t="s">
        <v>8739</v>
      </c>
    </row>
    <row r="751" spans="1:19">
      <c r="A751" t="s">
        <v>8740</v>
      </c>
      <c r="B751" t="s">
        <v>8741</v>
      </c>
      <c r="C751" t="s">
        <v>2379</v>
      </c>
      <c r="D751" t="s">
        <v>25</v>
      </c>
      <c r="E751" t="s">
        <v>2380</v>
      </c>
      <c r="F751" t="s">
        <v>25</v>
      </c>
      <c r="G751" t="s">
        <v>5207</v>
      </c>
      <c r="H751">
        <v>29</v>
      </c>
      <c r="I751">
        <v>29</v>
      </c>
      <c r="J751">
        <v>0</v>
      </c>
      <c r="K751" t="s">
        <v>5208</v>
      </c>
      <c r="L751" t="s">
        <v>27</v>
      </c>
      <c r="M751" t="s">
        <v>26</v>
      </c>
      <c r="N751" t="s">
        <v>26</v>
      </c>
      <c r="O751" t="s">
        <v>26</v>
      </c>
      <c r="P751" t="s">
        <v>8734</v>
      </c>
      <c r="Q751">
        <v>0</v>
      </c>
      <c r="R751" t="s">
        <v>8735</v>
      </c>
      <c r="S751" t="s">
        <v>8742</v>
      </c>
    </row>
    <row r="752" spans="1:19">
      <c r="A752" t="s">
        <v>8743</v>
      </c>
      <c r="B752" t="s">
        <v>8744</v>
      </c>
      <c r="C752" t="s">
        <v>2377</v>
      </c>
      <c r="D752" t="s">
        <v>25</v>
      </c>
      <c r="E752" t="s">
        <v>2378</v>
      </c>
      <c r="F752" t="s">
        <v>25</v>
      </c>
      <c r="G752" t="s">
        <v>5207</v>
      </c>
      <c r="H752">
        <v>31</v>
      </c>
      <c r="I752">
        <v>31</v>
      </c>
      <c r="J752">
        <v>0</v>
      </c>
      <c r="K752" t="s">
        <v>5208</v>
      </c>
      <c r="L752" t="s">
        <v>27</v>
      </c>
      <c r="M752" t="s">
        <v>26</v>
      </c>
      <c r="N752" t="s">
        <v>26</v>
      </c>
      <c r="O752" t="s">
        <v>26</v>
      </c>
      <c r="P752" t="s">
        <v>8734</v>
      </c>
      <c r="Q752">
        <v>0</v>
      </c>
      <c r="R752" t="s">
        <v>8735</v>
      </c>
      <c r="S752" t="s">
        <v>8745</v>
      </c>
    </row>
    <row r="753" spans="1:19">
      <c r="A753" t="s">
        <v>8746</v>
      </c>
      <c r="B753" t="s">
        <v>8747</v>
      </c>
      <c r="C753" t="s">
        <v>2371</v>
      </c>
      <c r="D753" t="s">
        <v>25</v>
      </c>
      <c r="E753" t="s">
        <v>2372</v>
      </c>
      <c r="F753" t="s">
        <v>25</v>
      </c>
      <c r="G753" t="s">
        <v>5207</v>
      </c>
      <c r="H753">
        <v>41</v>
      </c>
      <c r="I753">
        <v>41</v>
      </c>
      <c r="J753">
        <v>0</v>
      </c>
      <c r="K753" t="s">
        <v>5208</v>
      </c>
      <c r="L753" t="s">
        <v>27</v>
      </c>
      <c r="M753" t="s">
        <v>26</v>
      </c>
      <c r="N753" t="s">
        <v>26</v>
      </c>
      <c r="O753" t="s">
        <v>26</v>
      </c>
      <c r="P753" t="s">
        <v>8748</v>
      </c>
      <c r="Q753">
        <v>0</v>
      </c>
      <c r="R753" t="s">
        <v>8749</v>
      </c>
      <c r="S753" t="s">
        <v>8750</v>
      </c>
    </row>
    <row r="754" spans="1:19">
      <c r="A754" t="s">
        <v>8751</v>
      </c>
      <c r="B754" t="s">
        <v>8752</v>
      </c>
      <c r="C754" t="s">
        <v>2369</v>
      </c>
      <c r="D754" t="s">
        <v>25</v>
      </c>
      <c r="E754" t="s">
        <v>2370</v>
      </c>
      <c r="F754" t="s">
        <v>25</v>
      </c>
      <c r="G754" t="s">
        <v>5207</v>
      </c>
      <c r="H754">
        <v>29</v>
      </c>
      <c r="I754">
        <v>29</v>
      </c>
      <c r="J754">
        <v>0</v>
      </c>
      <c r="K754" t="s">
        <v>5208</v>
      </c>
      <c r="L754" t="s">
        <v>27</v>
      </c>
      <c r="M754" t="s">
        <v>26</v>
      </c>
      <c r="N754" t="s">
        <v>26</v>
      </c>
      <c r="O754" t="s">
        <v>26</v>
      </c>
      <c r="P754" t="s">
        <v>8748</v>
      </c>
      <c r="Q754">
        <v>0</v>
      </c>
      <c r="R754" t="s">
        <v>8749</v>
      </c>
      <c r="S754" t="s">
        <v>8753</v>
      </c>
    </row>
    <row r="755" spans="1:19">
      <c r="A755" t="s">
        <v>8754</v>
      </c>
      <c r="B755" t="s">
        <v>8755</v>
      </c>
      <c r="C755" t="s">
        <v>2367</v>
      </c>
      <c r="D755" t="s">
        <v>25</v>
      </c>
      <c r="E755" t="s">
        <v>2368</v>
      </c>
      <c r="F755" t="s">
        <v>25</v>
      </c>
      <c r="G755" t="s">
        <v>5207</v>
      </c>
      <c r="H755">
        <v>31</v>
      </c>
      <c r="I755">
        <v>31</v>
      </c>
      <c r="J755">
        <v>0</v>
      </c>
      <c r="K755" t="s">
        <v>5208</v>
      </c>
      <c r="L755" t="s">
        <v>27</v>
      </c>
      <c r="M755" t="s">
        <v>26</v>
      </c>
      <c r="N755" t="s">
        <v>26</v>
      </c>
      <c r="O755" t="s">
        <v>26</v>
      </c>
      <c r="P755" t="s">
        <v>8748</v>
      </c>
      <c r="Q755">
        <v>0</v>
      </c>
      <c r="R755" t="s">
        <v>8749</v>
      </c>
      <c r="S755" t="s">
        <v>8756</v>
      </c>
    </row>
    <row r="756" spans="1:19">
      <c r="A756" t="s">
        <v>8757</v>
      </c>
      <c r="B756" t="s">
        <v>8758</v>
      </c>
      <c r="C756" t="s">
        <v>2365</v>
      </c>
      <c r="D756" t="s">
        <v>25</v>
      </c>
      <c r="E756" t="s">
        <v>2366</v>
      </c>
      <c r="F756" t="s">
        <v>25</v>
      </c>
      <c r="G756" t="s">
        <v>5207</v>
      </c>
      <c r="H756">
        <v>41</v>
      </c>
      <c r="I756">
        <v>41</v>
      </c>
      <c r="J756">
        <v>0</v>
      </c>
      <c r="K756" t="s">
        <v>5208</v>
      </c>
      <c r="L756" t="s">
        <v>27</v>
      </c>
      <c r="M756" t="s">
        <v>26</v>
      </c>
      <c r="N756" t="s">
        <v>26</v>
      </c>
      <c r="O756" t="s">
        <v>26</v>
      </c>
      <c r="P756" t="s">
        <v>8759</v>
      </c>
      <c r="Q756">
        <v>0</v>
      </c>
      <c r="R756" t="s">
        <v>8760</v>
      </c>
      <c r="S756" t="s">
        <v>8761</v>
      </c>
    </row>
    <row r="757" spans="1:19">
      <c r="A757" t="s">
        <v>8762</v>
      </c>
      <c r="B757" t="s">
        <v>7667</v>
      </c>
      <c r="C757" t="s">
        <v>2363</v>
      </c>
      <c r="D757" t="s">
        <v>25</v>
      </c>
      <c r="E757" t="s">
        <v>2364</v>
      </c>
      <c r="F757" t="s">
        <v>25</v>
      </c>
      <c r="G757" t="s">
        <v>5207</v>
      </c>
      <c r="H757">
        <v>41</v>
      </c>
      <c r="I757">
        <v>41</v>
      </c>
      <c r="J757">
        <v>0</v>
      </c>
      <c r="K757" t="s">
        <v>5208</v>
      </c>
      <c r="L757" t="s">
        <v>27</v>
      </c>
      <c r="M757" t="s">
        <v>26</v>
      </c>
      <c r="N757" t="s">
        <v>26</v>
      </c>
      <c r="O757" t="s">
        <v>26</v>
      </c>
      <c r="P757" t="s">
        <v>8759</v>
      </c>
      <c r="Q757">
        <v>0</v>
      </c>
      <c r="R757" t="s">
        <v>8760</v>
      </c>
      <c r="S757" t="s">
        <v>8763</v>
      </c>
    </row>
    <row r="758" spans="1:19">
      <c r="A758" t="s">
        <v>8764</v>
      </c>
      <c r="B758" t="s">
        <v>7662</v>
      </c>
      <c r="C758" t="s">
        <v>2359</v>
      </c>
      <c r="D758" t="s">
        <v>25</v>
      </c>
      <c r="E758" t="s">
        <v>2360</v>
      </c>
      <c r="F758" t="s">
        <v>25</v>
      </c>
      <c r="G758" t="s">
        <v>5207</v>
      </c>
      <c r="H758">
        <v>41</v>
      </c>
      <c r="I758">
        <v>41</v>
      </c>
      <c r="J758">
        <v>0</v>
      </c>
      <c r="K758" t="s">
        <v>5208</v>
      </c>
      <c r="L758" t="s">
        <v>27</v>
      </c>
      <c r="M758" t="s">
        <v>26</v>
      </c>
      <c r="N758" t="s">
        <v>26</v>
      </c>
      <c r="O758" t="s">
        <v>26</v>
      </c>
      <c r="P758" t="s">
        <v>8765</v>
      </c>
      <c r="Q758">
        <v>0</v>
      </c>
      <c r="R758" t="s">
        <v>8766</v>
      </c>
      <c r="S758" t="s">
        <v>8767</v>
      </c>
    </row>
    <row r="759" spans="1:19">
      <c r="A759" t="s">
        <v>8768</v>
      </c>
      <c r="B759" t="s">
        <v>7685</v>
      </c>
      <c r="C759" t="s">
        <v>2349</v>
      </c>
      <c r="D759" t="s">
        <v>25</v>
      </c>
      <c r="E759" t="s">
        <v>2350</v>
      </c>
      <c r="F759" t="s">
        <v>25</v>
      </c>
      <c r="G759" t="s">
        <v>5207</v>
      </c>
      <c r="H759">
        <v>41</v>
      </c>
      <c r="I759">
        <v>41</v>
      </c>
      <c r="J759">
        <v>0</v>
      </c>
      <c r="K759" t="s">
        <v>5208</v>
      </c>
      <c r="L759" t="s">
        <v>27</v>
      </c>
      <c r="M759" t="s">
        <v>26</v>
      </c>
      <c r="N759" t="s">
        <v>26</v>
      </c>
      <c r="O759" t="s">
        <v>26</v>
      </c>
      <c r="P759" t="s">
        <v>8769</v>
      </c>
      <c r="Q759">
        <v>0</v>
      </c>
      <c r="R759" t="s">
        <v>8770</v>
      </c>
      <c r="S759" t="s">
        <v>8771</v>
      </c>
    </row>
    <row r="760" spans="1:19">
      <c r="A760" t="s">
        <v>8772</v>
      </c>
      <c r="B760" t="s">
        <v>8773</v>
      </c>
      <c r="C760" t="s">
        <v>2347</v>
      </c>
      <c r="D760" t="s">
        <v>25</v>
      </c>
      <c r="E760" t="s">
        <v>2348</v>
      </c>
      <c r="F760" t="s">
        <v>25</v>
      </c>
      <c r="G760" t="s">
        <v>5207</v>
      </c>
      <c r="H760">
        <v>41</v>
      </c>
      <c r="I760">
        <v>41</v>
      </c>
      <c r="J760">
        <v>0</v>
      </c>
      <c r="K760" t="s">
        <v>5208</v>
      </c>
      <c r="L760" t="s">
        <v>27</v>
      </c>
      <c r="M760" t="s">
        <v>26</v>
      </c>
      <c r="N760" t="s">
        <v>26</v>
      </c>
      <c r="O760" t="s">
        <v>26</v>
      </c>
      <c r="P760" t="s">
        <v>8769</v>
      </c>
      <c r="Q760">
        <v>0</v>
      </c>
      <c r="R760" t="s">
        <v>8770</v>
      </c>
      <c r="S760" t="s">
        <v>8774</v>
      </c>
    </row>
    <row r="761" spans="1:19">
      <c r="A761" t="s">
        <v>8775</v>
      </c>
      <c r="B761" t="s">
        <v>8776</v>
      </c>
      <c r="C761" t="s">
        <v>2343</v>
      </c>
      <c r="D761" t="s">
        <v>25</v>
      </c>
      <c r="E761" t="s">
        <v>2344</v>
      </c>
      <c r="F761" t="s">
        <v>25</v>
      </c>
      <c r="G761" t="s">
        <v>5207</v>
      </c>
      <c r="H761">
        <v>31</v>
      </c>
      <c r="I761">
        <v>31</v>
      </c>
      <c r="J761">
        <v>0</v>
      </c>
      <c r="K761" t="s">
        <v>5208</v>
      </c>
      <c r="L761" t="s">
        <v>27</v>
      </c>
      <c r="M761" t="s">
        <v>26</v>
      </c>
      <c r="N761" t="s">
        <v>26</v>
      </c>
      <c r="O761" t="s">
        <v>26</v>
      </c>
      <c r="P761" t="s">
        <v>8769</v>
      </c>
      <c r="Q761">
        <v>0</v>
      </c>
      <c r="R761" t="s">
        <v>8770</v>
      </c>
      <c r="S761" t="s">
        <v>8777</v>
      </c>
    </row>
    <row r="762" spans="1:19">
      <c r="A762" t="s">
        <v>8778</v>
      </c>
      <c r="B762" t="s">
        <v>7672</v>
      </c>
      <c r="C762" t="s">
        <v>2335</v>
      </c>
      <c r="D762" t="s">
        <v>25</v>
      </c>
      <c r="E762" t="s">
        <v>2336</v>
      </c>
      <c r="F762" t="s">
        <v>25</v>
      </c>
      <c r="G762" t="s">
        <v>5207</v>
      </c>
      <c r="H762">
        <v>41</v>
      </c>
      <c r="I762">
        <v>41</v>
      </c>
      <c r="J762">
        <v>0</v>
      </c>
      <c r="K762" t="s">
        <v>5208</v>
      </c>
      <c r="L762" t="s">
        <v>27</v>
      </c>
      <c r="M762" t="s">
        <v>26</v>
      </c>
      <c r="N762" t="s">
        <v>26</v>
      </c>
      <c r="O762" t="s">
        <v>26</v>
      </c>
      <c r="P762" t="s">
        <v>8779</v>
      </c>
      <c r="Q762">
        <v>0</v>
      </c>
      <c r="R762" t="s">
        <v>8780</v>
      </c>
      <c r="S762" t="s">
        <v>8781</v>
      </c>
    </row>
    <row r="763" spans="1:19">
      <c r="A763" t="s">
        <v>8782</v>
      </c>
      <c r="B763" t="s">
        <v>7742</v>
      </c>
      <c r="C763" t="s">
        <v>2333</v>
      </c>
      <c r="D763" t="s">
        <v>25</v>
      </c>
      <c r="E763" t="s">
        <v>2334</v>
      </c>
      <c r="F763" t="s">
        <v>25</v>
      </c>
      <c r="G763" t="s">
        <v>5207</v>
      </c>
      <c r="H763">
        <v>41</v>
      </c>
      <c r="I763">
        <v>41</v>
      </c>
      <c r="J763">
        <v>0</v>
      </c>
      <c r="K763" t="s">
        <v>5208</v>
      </c>
      <c r="L763" t="s">
        <v>27</v>
      </c>
      <c r="M763" t="s">
        <v>26</v>
      </c>
      <c r="N763" t="s">
        <v>26</v>
      </c>
      <c r="O763" t="s">
        <v>26</v>
      </c>
      <c r="P763" t="s">
        <v>8779</v>
      </c>
      <c r="Q763">
        <v>0</v>
      </c>
      <c r="R763" t="s">
        <v>8780</v>
      </c>
      <c r="S763" t="s">
        <v>8783</v>
      </c>
    </row>
    <row r="764" spans="1:19">
      <c r="A764" t="s">
        <v>8784</v>
      </c>
      <c r="B764" t="s">
        <v>8785</v>
      </c>
      <c r="C764" t="s">
        <v>2331</v>
      </c>
      <c r="D764" t="s">
        <v>25</v>
      </c>
      <c r="E764" t="s">
        <v>2332</v>
      </c>
      <c r="F764" t="s">
        <v>25</v>
      </c>
      <c r="G764" t="s">
        <v>5207</v>
      </c>
      <c r="H764">
        <v>31</v>
      </c>
      <c r="I764">
        <v>31</v>
      </c>
      <c r="J764">
        <v>0</v>
      </c>
      <c r="K764" t="s">
        <v>5208</v>
      </c>
      <c r="L764" t="s">
        <v>27</v>
      </c>
      <c r="M764" t="s">
        <v>26</v>
      </c>
      <c r="N764" t="s">
        <v>26</v>
      </c>
      <c r="O764" t="s">
        <v>26</v>
      </c>
      <c r="P764" t="s">
        <v>8779</v>
      </c>
      <c r="Q764">
        <v>0</v>
      </c>
      <c r="R764" t="s">
        <v>8780</v>
      </c>
      <c r="S764" t="s">
        <v>8786</v>
      </c>
    </row>
    <row r="765" spans="1:19">
      <c r="A765" t="s">
        <v>8787</v>
      </c>
      <c r="B765" t="s">
        <v>8788</v>
      </c>
      <c r="C765" t="s">
        <v>2329</v>
      </c>
      <c r="D765" t="s">
        <v>25</v>
      </c>
      <c r="E765" t="s">
        <v>2330</v>
      </c>
      <c r="F765" t="s">
        <v>25</v>
      </c>
      <c r="G765" t="s">
        <v>5207</v>
      </c>
      <c r="H765">
        <v>29</v>
      </c>
      <c r="I765">
        <v>29</v>
      </c>
      <c r="J765">
        <v>0</v>
      </c>
      <c r="K765" t="s">
        <v>5208</v>
      </c>
      <c r="L765" t="s">
        <v>27</v>
      </c>
      <c r="M765" t="s">
        <v>26</v>
      </c>
      <c r="N765" t="s">
        <v>26</v>
      </c>
      <c r="O765" t="s">
        <v>26</v>
      </c>
      <c r="P765" t="s">
        <v>8779</v>
      </c>
      <c r="Q765">
        <v>0</v>
      </c>
      <c r="R765" t="s">
        <v>8780</v>
      </c>
      <c r="S765" t="s">
        <v>8789</v>
      </c>
    </row>
    <row r="766" spans="1:19">
      <c r="A766" t="s">
        <v>8790</v>
      </c>
      <c r="B766" t="s">
        <v>7725</v>
      </c>
      <c r="C766" t="s">
        <v>2327</v>
      </c>
      <c r="D766" t="s">
        <v>25</v>
      </c>
      <c r="E766" t="s">
        <v>2328</v>
      </c>
      <c r="F766" t="s">
        <v>25</v>
      </c>
      <c r="G766" t="s">
        <v>5207</v>
      </c>
      <c r="H766">
        <v>31</v>
      </c>
      <c r="I766">
        <v>31</v>
      </c>
      <c r="J766">
        <v>0</v>
      </c>
      <c r="K766" t="s">
        <v>5208</v>
      </c>
      <c r="L766" t="s">
        <v>27</v>
      </c>
      <c r="M766" t="s">
        <v>26</v>
      </c>
      <c r="N766" t="s">
        <v>26</v>
      </c>
      <c r="O766" t="s">
        <v>26</v>
      </c>
      <c r="P766" t="s">
        <v>8779</v>
      </c>
      <c r="Q766">
        <v>0</v>
      </c>
      <c r="R766" t="s">
        <v>8780</v>
      </c>
      <c r="S766" t="s">
        <v>8791</v>
      </c>
    </row>
    <row r="767" spans="1:19">
      <c r="A767" t="s">
        <v>8792</v>
      </c>
      <c r="B767" t="s">
        <v>7902</v>
      </c>
      <c r="C767" t="s">
        <v>2325</v>
      </c>
      <c r="D767" t="s">
        <v>25</v>
      </c>
      <c r="E767" t="s">
        <v>2326</v>
      </c>
      <c r="F767" t="s">
        <v>25</v>
      </c>
      <c r="G767" t="s">
        <v>5207</v>
      </c>
      <c r="H767">
        <v>29.9</v>
      </c>
      <c r="I767">
        <v>29.9</v>
      </c>
      <c r="J767">
        <v>0</v>
      </c>
      <c r="K767" t="s">
        <v>5208</v>
      </c>
      <c r="L767" t="s">
        <v>27</v>
      </c>
      <c r="M767" t="s">
        <v>26</v>
      </c>
      <c r="N767" t="s">
        <v>26</v>
      </c>
      <c r="O767" t="s">
        <v>26</v>
      </c>
      <c r="P767" t="s">
        <v>8779</v>
      </c>
      <c r="Q767">
        <v>0</v>
      </c>
      <c r="R767" t="s">
        <v>8780</v>
      </c>
      <c r="S767" t="s">
        <v>8793</v>
      </c>
    </row>
    <row r="768" spans="1:19">
      <c r="A768" t="s">
        <v>8794</v>
      </c>
      <c r="B768" t="s">
        <v>8795</v>
      </c>
      <c r="C768" t="s">
        <v>2321</v>
      </c>
      <c r="D768" t="s">
        <v>25</v>
      </c>
      <c r="E768" t="s">
        <v>2322</v>
      </c>
      <c r="F768" t="s">
        <v>25</v>
      </c>
      <c r="G768" t="s">
        <v>5207</v>
      </c>
      <c r="H768">
        <v>46</v>
      </c>
      <c r="I768">
        <v>46</v>
      </c>
      <c r="J768">
        <v>0</v>
      </c>
      <c r="K768" t="s">
        <v>5208</v>
      </c>
      <c r="L768" t="s">
        <v>27</v>
      </c>
      <c r="M768" t="s">
        <v>26</v>
      </c>
      <c r="N768" t="s">
        <v>26</v>
      </c>
      <c r="O768" t="s">
        <v>26</v>
      </c>
      <c r="P768" t="s">
        <v>8779</v>
      </c>
      <c r="Q768">
        <v>0</v>
      </c>
      <c r="R768" t="s">
        <v>8780</v>
      </c>
      <c r="S768" t="s">
        <v>8796</v>
      </c>
    </row>
    <row r="769" spans="1:19">
      <c r="A769" t="s">
        <v>8797</v>
      </c>
      <c r="B769" t="s">
        <v>8798</v>
      </c>
      <c r="C769" t="s">
        <v>2311</v>
      </c>
      <c r="D769" t="s">
        <v>25</v>
      </c>
      <c r="E769" t="s">
        <v>2312</v>
      </c>
      <c r="F769" t="s">
        <v>25</v>
      </c>
      <c r="G769" t="s">
        <v>5207</v>
      </c>
      <c r="H769">
        <v>42.9</v>
      </c>
      <c r="I769">
        <v>30.03</v>
      </c>
      <c r="J769">
        <v>0</v>
      </c>
      <c r="K769" t="s">
        <v>5208</v>
      </c>
      <c r="L769" t="s">
        <v>27</v>
      </c>
      <c r="M769" t="s">
        <v>26</v>
      </c>
      <c r="N769" t="s">
        <v>26</v>
      </c>
      <c r="O769" t="s">
        <v>26</v>
      </c>
      <c r="P769" t="s">
        <v>8799</v>
      </c>
      <c r="Q769">
        <v>30</v>
      </c>
      <c r="R769" t="s">
        <v>8800</v>
      </c>
      <c r="S769" t="s">
        <v>8801</v>
      </c>
    </row>
    <row r="770" spans="1:19">
      <c r="A770" t="s">
        <v>8802</v>
      </c>
      <c r="B770" t="s">
        <v>8803</v>
      </c>
      <c r="C770" t="s">
        <v>2285</v>
      </c>
      <c r="D770" t="s">
        <v>25</v>
      </c>
      <c r="E770" t="s">
        <v>2286</v>
      </c>
      <c r="F770" t="s">
        <v>25</v>
      </c>
      <c r="G770" t="s">
        <v>5207</v>
      </c>
      <c r="H770">
        <v>41</v>
      </c>
      <c r="I770">
        <v>24.6</v>
      </c>
      <c r="J770">
        <v>0</v>
      </c>
      <c r="K770" t="s">
        <v>5208</v>
      </c>
      <c r="L770" t="s">
        <v>27</v>
      </c>
      <c r="M770" t="s">
        <v>26</v>
      </c>
      <c r="N770" t="s">
        <v>26</v>
      </c>
      <c r="O770" t="s">
        <v>26</v>
      </c>
      <c r="P770" t="s">
        <v>8804</v>
      </c>
      <c r="Q770">
        <v>40</v>
      </c>
      <c r="R770" t="s">
        <v>8805</v>
      </c>
      <c r="S770" t="s">
        <v>8806</v>
      </c>
    </row>
    <row r="771" spans="1:19">
      <c r="A771" t="s">
        <v>8807</v>
      </c>
      <c r="B771" t="s">
        <v>8808</v>
      </c>
      <c r="C771" t="s">
        <v>2283</v>
      </c>
      <c r="D771" t="s">
        <v>25</v>
      </c>
      <c r="E771" t="s">
        <v>2284</v>
      </c>
      <c r="F771" t="s">
        <v>25</v>
      </c>
      <c r="G771" t="s">
        <v>5207</v>
      </c>
      <c r="H771">
        <v>48</v>
      </c>
      <c r="I771">
        <v>28.8</v>
      </c>
      <c r="J771">
        <v>0</v>
      </c>
      <c r="K771" t="s">
        <v>5208</v>
      </c>
      <c r="L771" t="s">
        <v>27</v>
      </c>
      <c r="M771" t="s">
        <v>26</v>
      </c>
      <c r="N771" t="s">
        <v>26</v>
      </c>
      <c r="O771" t="s">
        <v>26</v>
      </c>
      <c r="P771" t="s">
        <v>8809</v>
      </c>
      <c r="Q771">
        <v>40</v>
      </c>
      <c r="R771" t="s">
        <v>8810</v>
      </c>
      <c r="S771" t="s">
        <v>8811</v>
      </c>
    </row>
    <row r="772" spans="1:19">
      <c r="A772" t="s">
        <v>8812</v>
      </c>
      <c r="B772" t="s">
        <v>8813</v>
      </c>
      <c r="C772" t="s">
        <v>2245</v>
      </c>
      <c r="D772" t="s">
        <v>25</v>
      </c>
      <c r="E772" t="s">
        <v>2246</v>
      </c>
      <c r="F772" t="s">
        <v>25</v>
      </c>
      <c r="G772" t="s">
        <v>5207</v>
      </c>
      <c r="H772">
        <v>39</v>
      </c>
      <c r="I772">
        <v>27.3</v>
      </c>
      <c r="J772">
        <v>0</v>
      </c>
      <c r="K772" t="s">
        <v>5208</v>
      </c>
      <c r="L772" t="s">
        <v>27</v>
      </c>
      <c r="M772" t="s">
        <v>26</v>
      </c>
      <c r="N772" t="s">
        <v>26</v>
      </c>
      <c r="O772" t="s">
        <v>26</v>
      </c>
      <c r="P772" t="s">
        <v>8814</v>
      </c>
      <c r="Q772">
        <v>30</v>
      </c>
      <c r="R772" t="s">
        <v>8815</v>
      </c>
      <c r="S772" t="s">
        <v>8816</v>
      </c>
    </row>
    <row r="773" spans="1:19">
      <c r="A773" t="s">
        <v>8817</v>
      </c>
      <c r="B773" t="s">
        <v>8818</v>
      </c>
      <c r="C773" t="s">
        <v>2243</v>
      </c>
      <c r="D773" t="s">
        <v>25</v>
      </c>
      <c r="E773" t="s">
        <v>2244</v>
      </c>
      <c r="F773" t="s">
        <v>25</v>
      </c>
      <c r="G773" t="s">
        <v>5207</v>
      </c>
      <c r="H773">
        <v>32</v>
      </c>
      <c r="I773">
        <v>22.4</v>
      </c>
      <c r="J773">
        <v>0</v>
      </c>
      <c r="K773" t="s">
        <v>5208</v>
      </c>
      <c r="L773" t="s">
        <v>27</v>
      </c>
      <c r="M773" t="s">
        <v>26</v>
      </c>
      <c r="N773" t="s">
        <v>26</v>
      </c>
      <c r="O773" t="s">
        <v>26</v>
      </c>
      <c r="P773" t="s">
        <v>8819</v>
      </c>
      <c r="Q773">
        <v>30</v>
      </c>
      <c r="R773" t="s">
        <v>8820</v>
      </c>
      <c r="S773" t="s">
        <v>8821</v>
      </c>
    </row>
    <row r="774" spans="1:19">
      <c r="A774" t="s">
        <v>8822</v>
      </c>
      <c r="B774" t="s">
        <v>8823</v>
      </c>
      <c r="C774" t="s">
        <v>2141</v>
      </c>
      <c r="D774" t="s">
        <v>25</v>
      </c>
      <c r="E774" t="s">
        <v>2142</v>
      </c>
      <c r="F774" t="s">
        <v>25</v>
      </c>
      <c r="G774" t="s">
        <v>5207</v>
      </c>
      <c r="H774">
        <v>58</v>
      </c>
      <c r="I774">
        <v>40.6</v>
      </c>
      <c r="J774">
        <v>0</v>
      </c>
      <c r="K774" t="s">
        <v>5208</v>
      </c>
      <c r="L774" t="s">
        <v>27</v>
      </c>
      <c r="M774" t="s">
        <v>26</v>
      </c>
      <c r="N774" t="s">
        <v>26</v>
      </c>
      <c r="O774" t="s">
        <v>26</v>
      </c>
      <c r="P774" t="s">
        <v>8824</v>
      </c>
      <c r="Q774">
        <v>30</v>
      </c>
      <c r="R774" t="s">
        <v>8825</v>
      </c>
      <c r="S774" t="s">
        <v>8826</v>
      </c>
    </row>
    <row r="775" spans="1:19">
      <c r="A775" t="s">
        <v>8827</v>
      </c>
      <c r="B775" t="s">
        <v>8828</v>
      </c>
      <c r="C775" t="s">
        <v>2127</v>
      </c>
      <c r="D775" t="s">
        <v>25</v>
      </c>
      <c r="E775" t="s">
        <v>2128</v>
      </c>
      <c r="F775" t="s">
        <v>25</v>
      </c>
      <c r="G775" t="s">
        <v>5207</v>
      </c>
      <c r="H775">
        <v>35</v>
      </c>
      <c r="I775">
        <v>24.5</v>
      </c>
      <c r="J775">
        <v>0</v>
      </c>
      <c r="K775" t="s">
        <v>5208</v>
      </c>
      <c r="L775" t="s">
        <v>27</v>
      </c>
      <c r="M775" t="s">
        <v>26</v>
      </c>
      <c r="N775" t="s">
        <v>26</v>
      </c>
      <c r="O775" t="s">
        <v>26</v>
      </c>
      <c r="P775" t="s">
        <v>8829</v>
      </c>
      <c r="Q775">
        <v>30</v>
      </c>
      <c r="R775" t="s">
        <v>8830</v>
      </c>
      <c r="S775" t="s">
        <v>8831</v>
      </c>
    </row>
    <row r="776" spans="1:19">
      <c r="A776" t="s">
        <v>8832</v>
      </c>
      <c r="B776" t="s">
        <v>8833</v>
      </c>
      <c r="C776" t="s">
        <v>2115</v>
      </c>
      <c r="D776" t="s">
        <v>25</v>
      </c>
      <c r="E776" t="s">
        <v>2116</v>
      </c>
      <c r="F776" t="s">
        <v>25</v>
      </c>
      <c r="G776" t="s">
        <v>5207</v>
      </c>
      <c r="H776">
        <v>21.5</v>
      </c>
      <c r="I776">
        <v>15.05</v>
      </c>
      <c r="J776">
        <v>0</v>
      </c>
      <c r="K776" t="s">
        <v>5208</v>
      </c>
      <c r="L776" t="s">
        <v>27</v>
      </c>
      <c r="M776" t="s">
        <v>26</v>
      </c>
      <c r="N776" t="s">
        <v>26</v>
      </c>
      <c r="O776" t="s">
        <v>26</v>
      </c>
      <c r="P776" t="s">
        <v>8834</v>
      </c>
      <c r="Q776">
        <v>30</v>
      </c>
      <c r="R776" t="s">
        <v>8835</v>
      </c>
      <c r="S776" t="s">
        <v>8836</v>
      </c>
    </row>
    <row r="777" spans="1:19">
      <c r="A777" t="s">
        <v>8837</v>
      </c>
      <c r="B777" t="s">
        <v>8838</v>
      </c>
      <c r="C777" t="s">
        <v>2087</v>
      </c>
      <c r="D777" t="s">
        <v>25</v>
      </c>
      <c r="E777" t="s">
        <v>2088</v>
      </c>
      <c r="F777" t="s">
        <v>25</v>
      </c>
      <c r="G777" t="s">
        <v>5207</v>
      </c>
      <c r="H777">
        <v>66</v>
      </c>
      <c r="I777">
        <v>46.2</v>
      </c>
      <c r="J777">
        <v>0</v>
      </c>
      <c r="K777" t="s">
        <v>5208</v>
      </c>
      <c r="L777" t="s">
        <v>27</v>
      </c>
      <c r="M777" t="s">
        <v>26</v>
      </c>
      <c r="N777" t="s">
        <v>26</v>
      </c>
      <c r="O777" t="s">
        <v>26</v>
      </c>
      <c r="P777" t="s">
        <v>8839</v>
      </c>
      <c r="Q777">
        <v>30</v>
      </c>
      <c r="R777" t="s">
        <v>8840</v>
      </c>
      <c r="S777" t="s">
        <v>8841</v>
      </c>
    </row>
    <row r="778" spans="1:19">
      <c r="A778" t="s">
        <v>8842</v>
      </c>
      <c r="B778" t="s">
        <v>8843</v>
      </c>
      <c r="C778" t="s">
        <v>2067</v>
      </c>
      <c r="D778" t="s">
        <v>25</v>
      </c>
      <c r="E778" t="s">
        <v>2068</v>
      </c>
      <c r="F778" t="s">
        <v>25</v>
      </c>
      <c r="G778" t="s">
        <v>5207</v>
      </c>
      <c r="H778">
        <v>115</v>
      </c>
      <c r="I778">
        <v>80.5</v>
      </c>
      <c r="J778">
        <v>0</v>
      </c>
      <c r="K778" t="s">
        <v>5208</v>
      </c>
      <c r="L778" t="s">
        <v>27</v>
      </c>
      <c r="M778" t="s">
        <v>26</v>
      </c>
      <c r="N778" t="s">
        <v>26</v>
      </c>
      <c r="O778" t="s">
        <v>26</v>
      </c>
      <c r="P778" t="s">
        <v>8844</v>
      </c>
      <c r="Q778">
        <v>30</v>
      </c>
      <c r="R778" t="s">
        <v>8845</v>
      </c>
      <c r="S778" t="s">
        <v>8846</v>
      </c>
    </row>
    <row r="779" spans="1:19">
      <c r="A779" t="s">
        <v>8847</v>
      </c>
      <c r="B779" t="s">
        <v>8848</v>
      </c>
      <c r="C779" t="s">
        <v>2059</v>
      </c>
      <c r="D779" t="s">
        <v>25</v>
      </c>
      <c r="E779" t="s">
        <v>2060</v>
      </c>
      <c r="F779" t="s">
        <v>25</v>
      </c>
      <c r="G779" t="s">
        <v>5207</v>
      </c>
      <c r="H779">
        <v>115</v>
      </c>
      <c r="I779">
        <v>80.5</v>
      </c>
      <c r="J779">
        <v>0</v>
      </c>
      <c r="K779" t="s">
        <v>5208</v>
      </c>
      <c r="L779" t="s">
        <v>27</v>
      </c>
      <c r="M779" t="s">
        <v>26</v>
      </c>
      <c r="N779" t="s">
        <v>26</v>
      </c>
      <c r="O779" t="s">
        <v>26</v>
      </c>
      <c r="P779" t="s">
        <v>8849</v>
      </c>
      <c r="Q779">
        <v>30</v>
      </c>
      <c r="R779" t="s">
        <v>8850</v>
      </c>
      <c r="S779" t="s">
        <v>8851</v>
      </c>
    </row>
    <row r="780" spans="1:19">
      <c r="A780" t="s">
        <v>8852</v>
      </c>
      <c r="B780" t="s">
        <v>8853</v>
      </c>
      <c r="C780" t="s">
        <v>2037</v>
      </c>
      <c r="D780" t="s">
        <v>25</v>
      </c>
      <c r="E780" t="s">
        <v>2038</v>
      </c>
      <c r="F780" t="s">
        <v>25</v>
      </c>
      <c r="G780" t="s">
        <v>5207</v>
      </c>
      <c r="H780">
        <v>35</v>
      </c>
      <c r="I780">
        <v>24.5</v>
      </c>
      <c r="J780">
        <v>0</v>
      </c>
      <c r="K780" t="s">
        <v>5208</v>
      </c>
      <c r="L780" t="s">
        <v>27</v>
      </c>
      <c r="M780" t="s">
        <v>26</v>
      </c>
      <c r="N780" t="s">
        <v>26</v>
      </c>
      <c r="O780" t="s">
        <v>26</v>
      </c>
      <c r="P780" t="s">
        <v>8854</v>
      </c>
      <c r="Q780">
        <v>30</v>
      </c>
      <c r="R780" t="s">
        <v>8855</v>
      </c>
      <c r="S780" t="s">
        <v>8856</v>
      </c>
    </row>
    <row r="781" spans="1:19">
      <c r="A781" t="s">
        <v>8857</v>
      </c>
      <c r="B781" t="s">
        <v>8858</v>
      </c>
      <c r="C781" t="s">
        <v>2035</v>
      </c>
      <c r="D781" t="s">
        <v>25</v>
      </c>
      <c r="E781" t="s">
        <v>2036</v>
      </c>
      <c r="F781" t="s">
        <v>25</v>
      </c>
      <c r="G781" t="s">
        <v>5207</v>
      </c>
      <c r="H781">
        <v>13</v>
      </c>
      <c r="I781">
        <v>9.1</v>
      </c>
      <c r="J781">
        <v>0</v>
      </c>
      <c r="K781" t="s">
        <v>5208</v>
      </c>
      <c r="L781" t="s">
        <v>27</v>
      </c>
      <c r="M781" t="s">
        <v>26</v>
      </c>
      <c r="N781" t="s">
        <v>26</v>
      </c>
      <c r="O781" t="s">
        <v>26</v>
      </c>
      <c r="P781" t="s">
        <v>8859</v>
      </c>
      <c r="Q781">
        <v>30</v>
      </c>
      <c r="R781" t="s">
        <v>8860</v>
      </c>
      <c r="S781" t="s">
        <v>8861</v>
      </c>
    </row>
    <row r="782" spans="1:19">
      <c r="A782" t="s">
        <v>8862</v>
      </c>
      <c r="B782" t="s">
        <v>8863</v>
      </c>
      <c r="C782" t="s">
        <v>2033</v>
      </c>
      <c r="D782" t="s">
        <v>25</v>
      </c>
      <c r="E782" t="s">
        <v>2034</v>
      </c>
      <c r="F782" t="s">
        <v>25</v>
      </c>
      <c r="G782" t="s">
        <v>5207</v>
      </c>
      <c r="H782">
        <v>26.5</v>
      </c>
      <c r="I782">
        <v>18.55</v>
      </c>
      <c r="J782">
        <v>0</v>
      </c>
      <c r="K782" t="s">
        <v>5208</v>
      </c>
      <c r="L782" t="s">
        <v>27</v>
      </c>
      <c r="M782" t="s">
        <v>26</v>
      </c>
      <c r="N782" t="s">
        <v>26</v>
      </c>
      <c r="O782" t="s">
        <v>26</v>
      </c>
      <c r="P782" t="s">
        <v>8864</v>
      </c>
      <c r="Q782">
        <v>30</v>
      </c>
      <c r="R782" t="s">
        <v>8865</v>
      </c>
      <c r="S782" t="s">
        <v>8866</v>
      </c>
    </row>
    <row r="783" spans="1:19">
      <c r="A783" t="s">
        <v>8867</v>
      </c>
      <c r="B783" t="s">
        <v>8868</v>
      </c>
      <c r="C783" t="s">
        <v>2017</v>
      </c>
      <c r="D783" t="s">
        <v>25</v>
      </c>
      <c r="E783" t="s">
        <v>2018</v>
      </c>
      <c r="F783" t="s">
        <v>25</v>
      </c>
      <c r="G783" t="s">
        <v>5207</v>
      </c>
      <c r="H783">
        <v>99</v>
      </c>
      <c r="I783">
        <v>69.3</v>
      </c>
      <c r="J783">
        <v>0</v>
      </c>
      <c r="K783" t="s">
        <v>5208</v>
      </c>
      <c r="L783" t="s">
        <v>27</v>
      </c>
      <c r="M783" t="s">
        <v>26</v>
      </c>
      <c r="N783" t="s">
        <v>26</v>
      </c>
      <c r="O783" t="s">
        <v>26</v>
      </c>
      <c r="P783" t="s">
        <v>8869</v>
      </c>
      <c r="Q783">
        <v>30</v>
      </c>
      <c r="R783" t="s">
        <v>8870</v>
      </c>
      <c r="S783" t="s">
        <v>8871</v>
      </c>
    </row>
    <row r="784" spans="1:19">
      <c r="A784" t="s">
        <v>8872</v>
      </c>
      <c r="B784" t="s">
        <v>8873</v>
      </c>
      <c r="C784" t="s">
        <v>2005</v>
      </c>
      <c r="D784" t="s">
        <v>25</v>
      </c>
      <c r="E784" t="s">
        <v>2006</v>
      </c>
      <c r="F784" t="s">
        <v>25</v>
      </c>
      <c r="G784" t="s">
        <v>5207</v>
      </c>
      <c r="H784">
        <v>99</v>
      </c>
      <c r="I784">
        <v>69.3</v>
      </c>
      <c r="J784">
        <v>0</v>
      </c>
      <c r="K784" t="s">
        <v>5208</v>
      </c>
      <c r="L784" t="s">
        <v>27</v>
      </c>
      <c r="M784" t="s">
        <v>26</v>
      </c>
      <c r="N784" t="s">
        <v>26</v>
      </c>
      <c r="O784" t="s">
        <v>26</v>
      </c>
      <c r="P784" t="s">
        <v>8874</v>
      </c>
      <c r="Q784">
        <v>30</v>
      </c>
      <c r="R784" t="s">
        <v>8875</v>
      </c>
      <c r="S784" t="s">
        <v>8876</v>
      </c>
    </row>
    <row r="785" spans="1:19">
      <c r="A785" t="s">
        <v>8877</v>
      </c>
      <c r="B785" t="s">
        <v>8878</v>
      </c>
      <c r="C785" t="s">
        <v>1989</v>
      </c>
      <c r="D785" t="s">
        <v>25</v>
      </c>
      <c r="E785" t="s">
        <v>1990</v>
      </c>
      <c r="F785" t="s">
        <v>25</v>
      </c>
      <c r="G785" t="s">
        <v>5207</v>
      </c>
      <c r="H785">
        <v>29.5</v>
      </c>
      <c r="I785">
        <v>23.6</v>
      </c>
      <c r="J785">
        <v>0</v>
      </c>
      <c r="K785" t="s">
        <v>5208</v>
      </c>
      <c r="L785" t="s">
        <v>27</v>
      </c>
      <c r="M785" t="s">
        <v>26</v>
      </c>
      <c r="N785" t="s">
        <v>26</v>
      </c>
      <c r="O785" t="s">
        <v>26</v>
      </c>
      <c r="P785" t="s">
        <v>8879</v>
      </c>
      <c r="Q785">
        <v>20</v>
      </c>
      <c r="R785" t="s">
        <v>8880</v>
      </c>
      <c r="S785" t="s">
        <v>8881</v>
      </c>
    </row>
    <row r="786" spans="1:19">
      <c r="A786" t="s">
        <v>8882</v>
      </c>
      <c r="B786" t="s">
        <v>8883</v>
      </c>
      <c r="C786" t="s">
        <v>1987</v>
      </c>
      <c r="D786" t="s">
        <v>25</v>
      </c>
      <c r="E786" t="s">
        <v>1988</v>
      </c>
      <c r="F786" t="s">
        <v>25</v>
      </c>
      <c r="G786" t="s">
        <v>5207</v>
      </c>
      <c r="H786">
        <v>14</v>
      </c>
      <c r="I786">
        <v>11.2</v>
      </c>
      <c r="J786">
        <v>0</v>
      </c>
      <c r="K786" t="s">
        <v>5208</v>
      </c>
      <c r="L786" t="s">
        <v>27</v>
      </c>
      <c r="M786" t="s">
        <v>26</v>
      </c>
      <c r="N786" t="s">
        <v>26</v>
      </c>
      <c r="O786" t="s">
        <v>26</v>
      </c>
      <c r="P786" t="s">
        <v>8884</v>
      </c>
      <c r="Q786">
        <v>20</v>
      </c>
      <c r="R786" t="s">
        <v>8885</v>
      </c>
      <c r="S786" t="s">
        <v>8886</v>
      </c>
    </row>
    <row r="787" spans="1:19">
      <c r="A787" t="s">
        <v>8887</v>
      </c>
      <c r="B787" t="s">
        <v>8888</v>
      </c>
      <c r="C787" t="s">
        <v>1953</v>
      </c>
      <c r="D787" t="s">
        <v>25</v>
      </c>
      <c r="E787" t="s">
        <v>1954</v>
      </c>
      <c r="F787" t="s">
        <v>25</v>
      </c>
      <c r="G787" t="s">
        <v>5207</v>
      </c>
      <c r="H787">
        <v>41</v>
      </c>
      <c r="I787">
        <v>28.7</v>
      </c>
      <c r="J787">
        <v>0</v>
      </c>
      <c r="K787" t="s">
        <v>5208</v>
      </c>
      <c r="L787" t="s">
        <v>27</v>
      </c>
      <c r="M787" t="s">
        <v>26</v>
      </c>
      <c r="N787" t="s">
        <v>26</v>
      </c>
      <c r="O787" t="s">
        <v>26</v>
      </c>
      <c r="P787" t="s">
        <v>8889</v>
      </c>
      <c r="Q787">
        <v>30</v>
      </c>
      <c r="R787" t="s">
        <v>8890</v>
      </c>
      <c r="S787" t="s">
        <v>8891</v>
      </c>
    </row>
    <row r="788" spans="1:19">
      <c r="A788" t="s">
        <v>8892</v>
      </c>
      <c r="B788" t="s">
        <v>8893</v>
      </c>
      <c r="C788" t="s">
        <v>1909</v>
      </c>
      <c r="D788" t="s">
        <v>25</v>
      </c>
      <c r="E788" t="s">
        <v>1910</v>
      </c>
      <c r="F788" t="s">
        <v>25</v>
      </c>
      <c r="G788" t="s">
        <v>5207</v>
      </c>
      <c r="H788">
        <v>41</v>
      </c>
      <c r="I788">
        <v>28.7</v>
      </c>
      <c r="J788">
        <v>0</v>
      </c>
      <c r="K788" t="s">
        <v>5208</v>
      </c>
      <c r="L788" t="s">
        <v>27</v>
      </c>
      <c r="M788" t="s">
        <v>26</v>
      </c>
      <c r="N788" t="s">
        <v>26</v>
      </c>
      <c r="O788" t="s">
        <v>26</v>
      </c>
      <c r="P788" t="s">
        <v>8894</v>
      </c>
      <c r="Q788">
        <v>30</v>
      </c>
      <c r="R788" t="s">
        <v>8895</v>
      </c>
      <c r="S788" t="s">
        <v>8896</v>
      </c>
    </row>
    <row r="789" spans="1:19">
      <c r="A789" t="s">
        <v>8897</v>
      </c>
      <c r="B789" t="s">
        <v>8898</v>
      </c>
      <c r="C789" t="s">
        <v>1907</v>
      </c>
      <c r="D789" t="s">
        <v>25</v>
      </c>
      <c r="E789" t="s">
        <v>1908</v>
      </c>
      <c r="F789" t="s">
        <v>25</v>
      </c>
      <c r="G789" t="s">
        <v>5207</v>
      </c>
      <c r="H789">
        <v>48</v>
      </c>
      <c r="I789">
        <v>33.6</v>
      </c>
      <c r="J789">
        <v>0</v>
      </c>
      <c r="K789" t="s">
        <v>5208</v>
      </c>
      <c r="L789" t="s">
        <v>27</v>
      </c>
      <c r="M789" t="s">
        <v>26</v>
      </c>
      <c r="N789" t="s">
        <v>26</v>
      </c>
      <c r="O789" t="s">
        <v>26</v>
      </c>
      <c r="P789" t="s">
        <v>8899</v>
      </c>
      <c r="Q789">
        <v>30</v>
      </c>
      <c r="R789" t="s">
        <v>8900</v>
      </c>
      <c r="S789" t="s">
        <v>8901</v>
      </c>
    </row>
    <row r="790" spans="1:19">
      <c r="A790" t="s">
        <v>8902</v>
      </c>
      <c r="B790" t="s">
        <v>8903</v>
      </c>
      <c r="C790" t="s">
        <v>1873</v>
      </c>
      <c r="D790" t="s">
        <v>25</v>
      </c>
      <c r="E790" t="s">
        <v>1874</v>
      </c>
      <c r="F790" t="s">
        <v>25</v>
      </c>
      <c r="G790" t="s">
        <v>5207</v>
      </c>
      <c r="H790">
        <v>45.8</v>
      </c>
      <c r="I790">
        <v>36.64</v>
      </c>
      <c r="J790">
        <v>0</v>
      </c>
      <c r="K790" t="s">
        <v>5208</v>
      </c>
      <c r="L790" t="s">
        <v>27</v>
      </c>
      <c r="M790" t="s">
        <v>26</v>
      </c>
      <c r="N790" t="s">
        <v>26</v>
      </c>
      <c r="O790" t="s">
        <v>26</v>
      </c>
      <c r="P790" t="s">
        <v>8904</v>
      </c>
      <c r="Q790">
        <v>20</v>
      </c>
      <c r="R790" t="s">
        <v>8905</v>
      </c>
      <c r="S790" t="s">
        <v>8906</v>
      </c>
    </row>
    <row r="791" spans="1:19">
      <c r="A791" t="s">
        <v>8907</v>
      </c>
      <c r="B791" t="s">
        <v>8908</v>
      </c>
      <c r="C791" t="s">
        <v>1869</v>
      </c>
      <c r="D791" t="s">
        <v>25</v>
      </c>
      <c r="E791" t="s">
        <v>1870</v>
      </c>
      <c r="F791" t="s">
        <v>25</v>
      </c>
      <c r="G791" t="s">
        <v>5207</v>
      </c>
      <c r="H791">
        <v>41</v>
      </c>
      <c r="I791">
        <v>28.7</v>
      </c>
      <c r="J791">
        <v>0</v>
      </c>
      <c r="K791" t="s">
        <v>5208</v>
      </c>
      <c r="L791" t="s">
        <v>27</v>
      </c>
      <c r="M791" t="s">
        <v>26</v>
      </c>
      <c r="N791" t="s">
        <v>26</v>
      </c>
      <c r="O791" t="s">
        <v>26</v>
      </c>
      <c r="P791" t="s">
        <v>8909</v>
      </c>
      <c r="Q791">
        <v>30</v>
      </c>
      <c r="R791" t="s">
        <v>8910</v>
      </c>
      <c r="S791" t="s">
        <v>8911</v>
      </c>
    </row>
    <row r="792" spans="1:19">
      <c r="A792" t="s">
        <v>8912</v>
      </c>
      <c r="B792" t="s">
        <v>8913</v>
      </c>
      <c r="C792" t="s">
        <v>1867</v>
      </c>
      <c r="D792" t="s">
        <v>25</v>
      </c>
      <c r="E792" t="s">
        <v>1868</v>
      </c>
      <c r="F792" t="s">
        <v>25</v>
      </c>
      <c r="G792" t="s">
        <v>5207</v>
      </c>
      <c r="H792">
        <v>48</v>
      </c>
      <c r="I792">
        <v>33.6</v>
      </c>
      <c r="J792">
        <v>0</v>
      </c>
      <c r="K792" t="s">
        <v>5208</v>
      </c>
      <c r="L792" t="s">
        <v>27</v>
      </c>
      <c r="M792" t="s">
        <v>26</v>
      </c>
      <c r="N792" t="s">
        <v>26</v>
      </c>
      <c r="O792" t="s">
        <v>26</v>
      </c>
      <c r="P792" t="s">
        <v>8914</v>
      </c>
      <c r="Q792">
        <v>30</v>
      </c>
      <c r="R792" t="s">
        <v>8915</v>
      </c>
      <c r="S792" t="s">
        <v>8916</v>
      </c>
    </row>
    <row r="793" spans="1:19">
      <c r="A793" t="s">
        <v>8917</v>
      </c>
      <c r="B793" t="s">
        <v>8918</v>
      </c>
      <c r="C793" t="s">
        <v>1855</v>
      </c>
      <c r="D793" t="s">
        <v>25</v>
      </c>
      <c r="E793" t="s">
        <v>1856</v>
      </c>
      <c r="F793" t="s">
        <v>25</v>
      </c>
      <c r="G793" t="s">
        <v>5207</v>
      </c>
      <c r="H793">
        <v>41</v>
      </c>
      <c r="I793">
        <v>28.7</v>
      </c>
      <c r="J793">
        <v>0</v>
      </c>
      <c r="K793" t="s">
        <v>5208</v>
      </c>
      <c r="L793" t="s">
        <v>27</v>
      </c>
      <c r="M793" t="s">
        <v>26</v>
      </c>
      <c r="N793" t="s">
        <v>26</v>
      </c>
      <c r="O793" t="s">
        <v>26</v>
      </c>
      <c r="P793" t="s">
        <v>8919</v>
      </c>
      <c r="Q793">
        <v>30</v>
      </c>
      <c r="R793" t="s">
        <v>8920</v>
      </c>
      <c r="S793" t="s">
        <v>8921</v>
      </c>
    </row>
    <row r="794" spans="1:19">
      <c r="A794" t="s">
        <v>8922</v>
      </c>
      <c r="B794" t="s">
        <v>8923</v>
      </c>
      <c r="C794" t="s">
        <v>1777</v>
      </c>
      <c r="D794" t="s">
        <v>25</v>
      </c>
      <c r="E794" t="s">
        <v>1778</v>
      </c>
      <c r="F794" t="s">
        <v>25</v>
      </c>
      <c r="G794" t="s">
        <v>5207</v>
      </c>
      <c r="H794">
        <v>68</v>
      </c>
      <c r="I794">
        <v>47.6</v>
      </c>
      <c r="J794">
        <v>0</v>
      </c>
      <c r="K794" t="s">
        <v>5208</v>
      </c>
      <c r="L794" t="s">
        <v>27</v>
      </c>
      <c r="M794" t="s">
        <v>26</v>
      </c>
      <c r="N794" t="s">
        <v>26</v>
      </c>
      <c r="O794" t="s">
        <v>26</v>
      </c>
      <c r="P794" t="s">
        <v>8924</v>
      </c>
      <c r="Q794">
        <v>30</v>
      </c>
      <c r="R794" t="s">
        <v>8925</v>
      </c>
      <c r="S794" t="s">
        <v>8926</v>
      </c>
    </row>
    <row r="795" spans="1:19">
      <c r="A795" t="s">
        <v>8927</v>
      </c>
      <c r="B795" t="s">
        <v>8928</v>
      </c>
      <c r="C795" t="s">
        <v>1775</v>
      </c>
      <c r="D795" t="s">
        <v>25</v>
      </c>
      <c r="E795" t="s">
        <v>1776</v>
      </c>
      <c r="F795" t="s">
        <v>25</v>
      </c>
      <c r="G795" t="s">
        <v>5207</v>
      </c>
      <c r="H795">
        <v>54</v>
      </c>
      <c r="I795">
        <v>37.799999999999997</v>
      </c>
      <c r="J795">
        <v>0</v>
      </c>
      <c r="K795" t="s">
        <v>5208</v>
      </c>
      <c r="L795" t="s">
        <v>27</v>
      </c>
      <c r="M795" t="s">
        <v>26</v>
      </c>
      <c r="N795" t="s">
        <v>26</v>
      </c>
      <c r="O795" t="s">
        <v>26</v>
      </c>
      <c r="P795" t="s">
        <v>8924</v>
      </c>
      <c r="Q795">
        <v>30</v>
      </c>
      <c r="R795" t="s">
        <v>8925</v>
      </c>
      <c r="S795" t="s">
        <v>8929</v>
      </c>
    </row>
    <row r="796" spans="1:19">
      <c r="A796" t="s">
        <v>8930</v>
      </c>
      <c r="B796" t="s">
        <v>8931</v>
      </c>
      <c r="C796" t="s">
        <v>1767</v>
      </c>
      <c r="D796" t="s">
        <v>25</v>
      </c>
      <c r="E796" t="s">
        <v>1768</v>
      </c>
      <c r="F796" t="s">
        <v>25</v>
      </c>
      <c r="G796" t="s">
        <v>5207</v>
      </c>
      <c r="H796">
        <v>41</v>
      </c>
      <c r="I796">
        <v>24.6</v>
      </c>
      <c r="J796">
        <v>0</v>
      </c>
      <c r="K796" t="s">
        <v>5208</v>
      </c>
      <c r="L796" t="s">
        <v>27</v>
      </c>
      <c r="M796" t="s">
        <v>26</v>
      </c>
      <c r="N796" t="s">
        <v>26</v>
      </c>
      <c r="O796" t="s">
        <v>26</v>
      </c>
      <c r="P796" t="s">
        <v>8932</v>
      </c>
      <c r="Q796">
        <v>40</v>
      </c>
      <c r="R796" t="s">
        <v>8933</v>
      </c>
      <c r="S796" t="s">
        <v>8934</v>
      </c>
    </row>
    <row r="797" spans="1:19">
      <c r="A797" t="s">
        <v>8935</v>
      </c>
      <c r="B797" t="s">
        <v>8936</v>
      </c>
      <c r="C797" t="s">
        <v>1765</v>
      </c>
      <c r="D797" t="s">
        <v>25</v>
      </c>
      <c r="E797" t="s">
        <v>1766</v>
      </c>
      <c r="F797" t="s">
        <v>25</v>
      </c>
      <c r="G797" t="s">
        <v>5207</v>
      </c>
      <c r="H797">
        <v>46.8</v>
      </c>
      <c r="I797">
        <v>28.08</v>
      </c>
      <c r="J797">
        <v>0</v>
      </c>
      <c r="K797" t="s">
        <v>5208</v>
      </c>
      <c r="L797" t="s">
        <v>27</v>
      </c>
      <c r="M797" t="s">
        <v>26</v>
      </c>
      <c r="N797" t="s">
        <v>26</v>
      </c>
      <c r="O797" t="s">
        <v>26</v>
      </c>
      <c r="P797" t="s">
        <v>8932</v>
      </c>
      <c r="Q797">
        <v>40</v>
      </c>
      <c r="R797" t="s">
        <v>8933</v>
      </c>
      <c r="S797" t="s">
        <v>8937</v>
      </c>
    </row>
    <row r="798" spans="1:19">
      <c r="A798" t="s">
        <v>8938</v>
      </c>
      <c r="B798" t="s">
        <v>8939</v>
      </c>
      <c r="C798" t="s">
        <v>1751</v>
      </c>
      <c r="D798" t="s">
        <v>25</v>
      </c>
      <c r="E798" t="s">
        <v>1752</v>
      </c>
      <c r="F798" t="s">
        <v>25</v>
      </c>
      <c r="G798" t="s">
        <v>5207</v>
      </c>
      <c r="H798">
        <v>66</v>
      </c>
      <c r="I798">
        <v>33</v>
      </c>
      <c r="J798">
        <v>0</v>
      </c>
      <c r="K798" t="s">
        <v>5208</v>
      </c>
      <c r="L798" t="s">
        <v>27</v>
      </c>
      <c r="M798" t="s">
        <v>26</v>
      </c>
      <c r="N798" t="s">
        <v>26</v>
      </c>
      <c r="O798" t="s">
        <v>26</v>
      </c>
      <c r="P798" t="s">
        <v>8940</v>
      </c>
      <c r="Q798">
        <v>50</v>
      </c>
      <c r="R798" t="s">
        <v>8941</v>
      </c>
      <c r="S798" t="s">
        <v>8942</v>
      </c>
    </row>
    <row r="799" spans="1:19">
      <c r="A799" t="s">
        <v>8943</v>
      </c>
      <c r="B799" t="s">
        <v>8944</v>
      </c>
      <c r="C799" t="s">
        <v>1749</v>
      </c>
      <c r="D799" t="s">
        <v>25</v>
      </c>
      <c r="E799" t="s">
        <v>1750</v>
      </c>
      <c r="F799" t="s">
        <v>25</v>
      </c>
      <c r="G799" t="s">
        <v>5207</v>
      </c>
      <c r="H799">
        <v>47</v>
      </c>
      <c r="I799">
        <v>23.5</v>
      </c>
      <c r="J799">
        <v>0</v>
      </c>
      <c r="K799" t="s">
        <v>5208</v>
      </c>
      <c r="L799" t="s">
        <v>27</v>
      </c>
      <c r="M799" t="s">
        <v>26</v>
      </c>
      <c r="N799" t="s">
        <v>26</v>
      </c>
      <c r="O799" t="s">
        <v>26</v>
      </c>
      <c r="P799" t="s">
        <v>8940</v>
      </c>
      <c r="Q799">
        <v>50</v>
      </c>
      <c r="R799" t="s">
        <v>8941</v>
      </c>
      <c r="S799" t="s">
        <v>8945</v>
      </c>
    </row>
    <row r="800" spans="1:19">
      <c r="A800" t="s">
        <v>8946</v>
      </c>
      <c r="B800" t="s">
        <v>8947</v>
      </c>
      <c r="C800" t="s">
        <v>1747</v>
      </c>
      <c r="D800" t="s">
        <v>25</v>
      </c>
      <c r="E800" t="s">
        <v>1748</v>
      </c>
      <c r="F800" t="s">
        <v>25</v>
      </c>
      <c r="G800" t="s">
        <v>5207</v>
      </c>
      <c r="H800">
        <v>51</v>
      </c>
      <c r="I800">
        <v>25.5</v>
      </c>
      <c r="J800">
        <v>0</v>
      </c>
      <c r="K800" t="s">
        <v>5208</v>
      </c>
      <c r="L800" t="s">
        <v>27</v>
      </c>
      <c r="M800" t="s">
        <v>26</v>
      </c>
      <c r="N800" t="s">
        <v>26</v>
      </c>
      <c r="O800" t="s">
        <v>26</v>
      </c>
      <c r="P800" t="s">
        <v>8940</v>
      </c>
      <c r="Q800">
        <v>50</v>
      </c>
      <c r="R800" t="s">
        <v>8941</v>
      </c>
      <c r="S800" t="s">
        <v>8948</v>
      </c>
    </row>
    <row r="801" spans="1:19">
      <c r="A801" t="s">
        <v>8949</v>
      </c>
      <c r="B801" t="s">
        <v>8950</v>
      </c>
      <c r="C801" t="s">
        <v>1737</v>
      </c>
      <c r="D801" t="s">
        <v>25</v>
      </c>
      <c r="E801" t="s">
        <v>1738</v>
      </c>
      <c r="F801" t="s">
        <v>25</v>
      </c>
      <c r="G801" t="s">
        <v>5207</v>
      </c>
      <c r="H801">
        <v>66</v>
      </c>
      <c r="I801">
        <v>33</v>
      </c>
      <c r="J801">
        <v>0</v>
      </c>
      <c r="K801" t="s">
        <v>5208</v>
      </c>
      <c r="L801" t="s">
        <v>27</v>
      </c>
      <c r="M801" t="s">
        <v>26</v>
      </c>
      <c r="N801" t="s">
        <v>26</v>
      </c>
      <c r="O801" t="s">
        <v>26</v>
      </c>
      <c r="P801" t="s">
        <v>8951</v>
      </c>
      <c r="Q801">
        <v>50</v>
      </c>
      <c r="R801" t="s">
        <v>8952</v>
      </c>
      <c r="S801" t="s">
        <v>8953</v>
      </c>
    </row>
    <row r="802" spans="1:19">
      <c r="A802" t="s">
        <v>8954</v>
      </c>
      <c r="B802" t="s">
        <v>8955</v>
      </c>
      <c r="C802" t="s">
        <v>1735</v>
      </c>
      <c r="D802" t="s">
        <v>25</v>
      </c>
      <c r="E802" t="s">
        <v>1736</v>
      </c>
      <c r="F802" t="s">
        <v>25</v>
      </c>
      <c r="G802" t="s">
        <v>5207</v>
      </c>
      <c r="H802">
        <v>47</v>
      </c>
      <c r="I802">
        <v>23.5</v>
      </c>
      <c r="J802">
        <v>0</v>
      </c>
      <c r="K802" t="s">
        <v>5208</v>
      </c>
      <c r="L802" t="s">
        <v>27</v>
      </c>
      <c r="M802" t="s">
        <v>26</v>
      </c>
      <c r="N802" t="s">
        <v>26</v>
      </c>
      <c r="O802" t="s">
        <v>26</v>
      </c>
      <c r="P802" t="s">
        <v>8951</v>
      </c>
      <c r="Q802">
        <v>50</v>
      </c>
      <c r="R802" t="s">
        <v>8952</v>
      </c>
      <c r="S802" t="s">
        <v>8956</v>
      </c>
    </row>
    <row r="803" spans="1:19">
      <c r="A803" t="s">
        <v>8957</v>
      </c>
      <c r="B803" t="s">
        <v>8958</v>
      </c>
      <c r="C803" t="s">
        <v>1733</v>
      </c>
      <c r="D803" t="s">
        <v>25</v>
      </c>
      <c r="E803" t="s">
        <v>1734</v>
      </c>
      <c r="F803" t="s">
        <v>25</v>
      </c>
      <c r="G803" t="s">
        <v>5207</v>
      </c>
      <c r="H803">
        <v>51</v>
      </c>
      <c r="I803">
        <v>25.5</v>
      </c>
      <c r="J803">
        <v>0</v>
      </c>
      <c r="K803" t="s">
        <v>5208</v>
      </c>
      <c r="L803" t="s">
        <v>27</v>
      </c>
      <c r="M803" t="s">
        <v>26</v>
      </c>
      <c r="N803" t="s">
        <v>26</v>
      </c>
      <c r="O803" t="s">
        <v>26</v>
      </c>
      <c r="P803" t="s">
        <v>8951</v>
      </c>
      <c r="Q803">
        <v>50</v>
      </c>
      <c r="R803" t="s">
        <v>8952</v>
      </c>
      <c r="S803" t="s">
        <v>8959</v>
      </c>
    </row>
    <row r="804" spans="1:19">
      <c r="A804" t="s">
        <v>8960</v>
      </c>
      <c r="B804" t="s">
        <v>8961</v>
      </c>
      <c r="C804" t="s">
        <v>1721</v>
      </c>
      <c r="D804" t="s">
        <v>25</v>
      </c>
      <c r="E804" t="s">
        <v>1722</v>
      </c>
      <c r="F804" t="s">
        <v>25</v>
      </c>
      <c r="G804" t="s">
        <v>5207</v>
      </c>
      <c r="H804">
        <v>66</v>
      </c>
      <c r="I804">
        <v>33</v>
      </c>
      <c r="J804">
        <v>0</v>
      </c>
      <c r="K804" t="s">
        <v>5208</v>
      </c>
      <c r="L804" t="s">
        <v>27</v>
      </c>
      <c r="M804" t="s">
        <v>26</v>
      </c>
      <c r="N804" t="s">
        <v>26</v>
      </c>
      <c r="O804" t="s">
        <v>26</v>
      </c>
      <c r="P804" t="s">
        <v>8962</v>
      </c>
      <c r="Q804">
        <v>50</v>
      </c>
      <c r="R804" t="s">
        <v>8963</v>
      </c>
      <c r="S804" t="s">
        <v>8964</v>
      </c>
    </row>
    <row r="805" spans="1:19">
      <c r="A805" t="s">
        <v>8965</v>
      </c>
      <c r="B805" t="s">
        <v>8966</v>
      </c>
      <c r="C805" t="s">
        <v>1719</v>
      </c>
      <c r="D805" t="s">
        <v>25</v>
      </c>
      <c r="E805" t="s">
        <v>1720</v>
      </c>
      <c r="F805" t="s">
        <v>25</v>
      </c>
      <c r="G805" t="s">
        <v>5207</v>
      </c>
      <c r="H805">
        <v>47</v>
      </c>
      <c r="I805">
        <v>23.5</v>
      </c>
      <c r="J805">
        <v>0</v>
      </c>
      <c r="K805" t="s">
        <v>5208</v>
      </c>
      <c r="L805" t="s">
        <v>27</v>
      </c>
      <c r="M805" t="s">
        <v>26</v>
      </c>
      <c r="N805" t="s">
        <v>26</v>
      </c>
      <c r="O805" t="s">
        <v>26</v>
      </c>
      <c r="P805" t="s">
        <v>8967</v>
      </c>
      <c r="Q805">
        <v>50</v>
      </c>
      <c r="R805" t="s">
        <v>8968</v>
      </c>
      <c r="S805" t="s">
        <v>8969</v>
      </c>
    </row>
    <row r="806" spans="1:19">
      <c r="A806" t="s">
        <v>8970</v>
      </c>
      <c r="B806" t="s">
        <v>8971</v>
      </c>
      <c r="C806" t="s">
        <v>1717</v>
      </c>
      <c r="D806" t="s">
        <v>25</v>
      </c>
      <c r="E806" t="s">
        <v>1718</v>
      </c>
      <c r="F806" t="s">
        <v>25</v>
      </c>
      <c r="G806" t="s">
        <v>5207</v>
      </c>
      <c r="H806">
        <v>51</v>
      </c>
      <c r="I806">
        <v>25.5</v>
      </c>
      <c r="J806">
        <v>0</v>
      </c>
      <c r="K806" t="s">
        <v>5208</v>
      </c>
      <c r="L806" t="s">
        <v>27</v>
      </c>
      <c r="M806" t="s">
        <v>26</v>
      </c>
      <c r="N806" t="s">
        <v>26</v>
      </c>
      <c r="O806" t="s">
        <v>26</v>
      </c>
      <c r="P806" t="s">
        <v>8972</v>
      </c>
      <c r="Q806">
        <v>50</v>
      </c>
      <c r="R806" t="s">
        <v>8973</v>
      </c>
      <c r="S806" t="s">
        <v>8974</v>
      </c>
    </row>
    <row r="807" spans="1:19">
      <c r="A807" t="s">
        <v>8975</v>
      </c>
      <c r="B807" t="s">
        <v>8976</v>
      </c>
      <c r="C807" t="s">
        <v>1707</v>
      </c>
      <c r="D807" t="s">
        <v>25</v>
      </c>
      <c r="E807" t="s">
        <v>1708</v>
      </c>
      <c r="F807" t="s">
        <v>25</v>
      </c>
      <c r="G807" t="s">
        <v>5207</v>
      </c>
      <c r="H807">
        <v>66</v>
      </c>
      <c r="I807">
        <v>33</v>
      </c>
      <c r="J807">
        <v>0</v>
      </c>
      <c r="K807" t="s">
        <v>5208</v>
      </c>
      <c r="L807" t="s">
        <v>27</v>
      </c>
      <c r="M807" t="s">
        <v>26</v>
      </c>
      <c r="N807" t="s">
        <v>26</v>
      </c>
      <c r="O807" t="s">
        <v>26</v>
      </c>
      <c r="P807" t="s">
        <v>8977</v>
      </c>
      <c r="Q807">
        <v>50</v>
      </c>
      <c r="R807" t="s">
        <v>8978</v>
      </c>
      <c r="S807" t="s">
        <v>8979</v>
      </c>
    </row>
    <row r="808" spans="1:19">
      <c r="A808" t="s">
        <v>8980</v>
      </c>
      <c r="B808" t="s">
        <v>8981</v>
      </c>
      <c r="C808" t="s">
        <v>1705</v>
      </c>
      <c r="D808" t="s">
        <v>25</v>
      </c>
      <c r="E808" t="s">
        <v>1706</v>
      </c>
      <c r="F808" t="s">
        <v>25</v>
      </c>
      <c r="G808" t="s">
        <v>5207</v>
      </c>
      <c r="H808">
        <v>47</v>
      </c>
      <c r="I808">
        <v>23.5</v>
      </c>
      <c r="J808">
        <v>0</v>
      </c>
      <c r="K808" t="s">
        <v>5208</v>
      </c>
      <c r="L808" t="s">
        <v>27</v>
      </c>
      <c r="M808" t="s">
        <v>26</v>
      </c>
      <c r="N808" t="s">
        <v>26</v>
      </c>
      <c r="O808" t="s">
        <v>26</v>
      </c>
      <c r="P808" t="s">
        <v>8982</v>
      </c>
      <c r="Q808">
        <v>50</v>
      </c>
      <c r="R808" t="s">
        <v>8983</v>
      </c>
      <c r="S808" t="s">
        <v>8984</v>
      </c>
    </row>
    <row r="809" spans="1:19">
      <c r="A809" t="s">
        <v>8985</v>
      </c>
      <c r="B809" t="s">
        <v>8986</v>
      </c>
      <c r="C809" t="s">
        <v>1703</v>
      </c>
      <c r="D809" t="s">
        <v>25</v>
      </c>
      <c r="E809" t="s">
        <v>1704</v>
      </c>
      <c r="F809" t="s">
        <v>25</v>
      </c>
      <c r="G809" t="s">
        <v>5207</v>
      </c>
      <c r="H809">
        <v>51</v>
      </c>
      <c r="I809">
        <v>25.5</v>
      </c>
      <c r="J809">
        <v>0</v>
      </c>
      <c r="K809" t="s">
        <v>5208</v>
      </c>
      <c r="L809" t="s">
        <v>27</v>
      </c>
      <c r="M809" t="s">
        <v>26</v>
      </c>
      <c r="N809" t="s">
        <v>26</v>
      </c>
      <c r="O809" t="s">
        <v>26</v>
      </c>
      <c r="P809" t="s">
        <v>8987</v>
      </c>
      <c r="Q809">
        <v>50</v>
      </c>
      <c r="R809" t="s">
        <v>8988</v>
      </c>
      <c r="S809" t="s">
        <v>8989</v>
      </c>
    </row>
    <row r="810" spans="1:19">
      <c r="A810" t="s">
        <v>8990</v>
      </c>
      <c r="B810" t="s">
        <v>8991</v>
      </c>
      <c r="C810" t="s">
        <v>1595</v>
      </c>
      <c r="D810" t="s">
        <v>25</v>
      </c>
      <c r="E810" t="s">
        <v>1596</v>
      </c>
      <c r="F810" t="s">
        <v>25</v>
      </c>
      <c r="G810" t="s">
        <v>5207</v>
      </c>
      <c r="H810">
        <v>41</v>
      </c>
      <c r="I810">
        <v>24.6</v>
      </c>
      <c r="J810">
        <v>0</v>
      </c>
      <c r="K810" t="s">
        <v>5208</v>
      </c>
      <c r="L810" t="s">
        <v>27</v>
      </c>
      <c r="M810" t="s">
        <v>26</v>
      </c>
      <c r="N810" t="s">
        <v>26</v>
      </c>
      <c r="O810" t="s">
        <v>26</v>
      </c>
      <c r="P810" t="s">
        <v>8992</v>
      </c>
      <c r="Q810">
        <v>40</v>
      </c>
      <c r="R810" t="s">
        <v>8993</v>
      </c>
      <c r="S810" t="s">
        <v>8994</v>
      </c>
    </row>
    <row r="811" spans="1:19">
      <c r="A811" t="s">
        <v>8995</v>
      </c>
      <c r="B811" t="s">
        <v>8996</v>
      </c>
      <c r="C811" t="s">
        <v>1491</v>
      </c>
      <c r="D811" t="s">
        <v>25</v>
      </c>
      <c r="E811" t="s">
        <v>1492</v>
      </c>
      <c r="F811" t="s">
        <v>25</v>
      </c>
      <c r="G811" t="s">
        <v>5207</v>
      </c>
      <c r="H811">
        <v>39</v>
      </c>
      <c r="I811">
        <v>23.4</v>
      </c>
      <c r="J811">
        <v>0</v>
      </c>
      <c r="K811" t="s">
        <v>5208</v>
      </c>
      <c r="L811" t="s">
        <v>27</v>
      </c>
      <c r="M811" t="s">
        <v>26</v>
      </c>
      <c r="N811" t="s">
        <v>26</v>
      </c>
      <c r="O811" t="s">
        <v>26</v>
      </c>
      <c r="P811" t="s">
        <v>8997</v>
      </c>
      <c r="Q811">
        <v>40</v>
      </c>
      <c r="R811" t="s">
        <v>8998</v>
      </c>
      <c r="S811" t="s">
        <v>8999</v>
      </c>
    </row>
    <row r="812" spans="1:19">
      <c r="A812" t="s">
        <v>9000</v>
      </c>
      <c r="B812" t="s">
        <v>9001</v>
      </c>
      <c r="C812" t="s">
        <v>1489</v>
      </c>
      <c r="D812" t="s">
        <v>25</v>
      </c>
      <c r="E812" t="s">
        <v>1490</v>
      </c>
      <c r="F812" t="s">
        <v>25</v>
      </c>
      <c r="G812" t="s">
        <v>5207</v>
      </c>
      <c r="H812">
        <v>24.5</v>
      </c>
      <c r="I812">
        <v>14.7</v>
      </c>
      <c r="J812">
        <v>0</v>
      </c>
      <c r="K812" t="s">
        <v>5208</v>
      </c>
      <c r="L812" t="s">
        <v>27</v>
      </c>
      <c r="M812" t="s">
        <v>26</v>
      </c>
      <c r="N812" t="s">
        <v>26</v>
      </c>
      <c r="O812" t="s">
        <v>26</v>
      </c>
      <c r="P812" t="s">
        <v>9002</v>
      </c>
      <c r="Q812">
        <v>40</v>
      </c>
      <c r="R812" t="s">
        <v>9003</v>
      </c>
      <c r="S812" t="s">
        <v>9004</v>
      </c>
    </row>
    <row r="813" spans="1:19">
      <c r="A813" t="s">
        <v>9005</v>
      </c>
      <c r="B813" t="s">
        <v>9006</v>
      </c>
      <c r="C813" t="s">
        <v>1471</v>
      </c>
      <c r="D813" t="s">
        <v>25</v>
      </c>
      <c r="E813" t="s">
        <v>1472</v>
      </c>
      <c r="F813" t="s">
        <v>25</v>
      </c>
      <c r="G813" t="s">
        <v>5207</v>
      </c>
      <c r="H813">
        <v>48</v>
      </c>
      <c r="I813">
        <v>38.4</v>
      </c>
      <c r="J813">
        <v>0</v>
      </c>
      <c r="K813" t="s">
        <v>5208</v>
      </c>
      <c r="L813" t="s">
        <v>27</v>
      </c>
      <c r="M813" t="s">
        <v>26</v>
      </c>
      <c r="N813" t="s">
        <v>26</v>
      </c>
      <c r="O813" t="s">
        <v>26</v>
      </c>
      <c r="P813" t="s">
        <v>9007</v>
      </c>
      <c r="Q813">
        <v>20</v>
      </c>
      <c r="R813" t="s">
        <v>9008</v>
      </c>
      <c r="S813" t="s">
        <v>9009</v>
      </c>
    </row>
    <row r="814" spans="1:19">
      <c r="A814" t="s">
        <v>9010</v>
      </c>
      <c r="B814" t="s">
        <v>9011</v>
      </c>
      <c r="C814" t="s">
        <v>1431</v>
      </c>
      <c r="D814" t="s">
        <v>25</v>
      </c>
      <c r="E814" t="s">
        <v>1432</v>
      </c>
      <c r="F814" t="s">
        <v>25</v>
      </c>
      <c r="G814" t="s">
        <v>5207</v>
      </c>
      <c r="H814">
        <v>96</v>
      </c>
      <c r="I814">
        <v>67.2</v>
      </c>
      <c r="J814">
        <v>0</v>
      </c>
      <c r="K814" t="s">
        <v>5208</v>
      </c>
      <c r="L814" t="s">
        <v>27</v>
      </c>
      <c r="M814" t="s">
        <v>26</v>
      </c>
      <c r="N814" t="s">
        <v>26</v>
      </c>
      <c r="O814" t="s">
        <v>26</v>
      </c>
      <c r="P814" t="s">
        <v>9012</v>
      </c>
      <c r="Q814">
        <v>30</v>
      </c>
      <c r="R814" t="s">
        <v>9013</v>
      </c>
      <c r="S814" t="s">
        <v>9014</v>
      </c>
    </row>
    <row r="815" spans="1:19">
      <c r="A815" t="s">
        <v>9015</v>
      </c>
      <c r="B815" t="s">
        <v>9016</v>
      </c>
      <c r="C815" t="s">
        <v>1421</v>
      </c>
      <c r="D815" t="s">
        <v>25</v>
      </c>
      <c r="E815" t="s">
        <v>1422</v>
      </c>
      <c r="F815" t="s">
        <v>25</v>
      </c>
      <c r="G815" t="s">
        <v>5207</v>
      </c>
      <c r="H815">
        <v>125</v>
      </c>
      <c r="I815">
        <v>87.5</v>
      </c>
      <c r="J815">
        <v>0</v>
      </c>
      <c r="K815" t="s">
        <v>5208</v>
      </c>
      <c r="L815" t="s">
        <v>27</v>
      </c>
      <c r="M815" t="s">
        <v>26</v>
      </c>
      <c r="N815" t="s">
        <v>26</v>
      </c>
      <c r="O815" t="s">
        <v>26</v>
      </c>
      <c r="P815" t="s">
        <v>9017</v>
      </c>
      <c r="Q815">
        <v>30</v>
      </c>
      <c r="R815" t="s">
        <v>9018</v>
      </c>
      <c r="S815" t="s">
        <v>9019</v>
      </c>
    </row>
    <row r="816" spans="1:19">
      <c r="A816" t="s">
        <v>9020</v>
      </c>
      <c r="B816" t="s">
        <v>9021</v>
      </c>
      <c r="C816" t="s">
        <v>1399</v>
      </c>
      <c r="D816" t="s">
        <v>25</v>
      </c>
      <c r="E816" t="s">
        <v>1400</v>
      </c>
      <c r="F816" t="s">
        <v>25</v>
      </c>
      <c r="G816" t="s">
        <v>5207</v>
      </c>
      <c r="H816">
        <v>25.5</v>
      </c>
      <c r="I816">
        <v>17.850000000000001</v>
      </c>
      <c r="J816">
        <v>0</v>
      </c>
      <c r="K816" t="s">
        <v>5208</v>
      </c>
      <c r="L816" t="s">
        <v>27</v>
      </c>
      <c r="M816" t="s">
        <v>26</v>
      </c>
      <c r="N816" t="s">
        <v>26</v>
      </c>
      <c r="O816" t="s">
        <v>26</v>
      </c>
      <c r="P816" t="s">
        <v>9022</v>
      </c>
      <c r="Q816">
        <v>30</v>
      </c>
      <c r="R816" t="s">
        <v>9023</v>
      </c>
      <c r="S816" t="s">
        <v>9024</v>
      </c>
    </row>
    <row r="817" spans="1:19">
      <c r="A817" t="s">
        <v>9025</v>
      </c>
      <c r="B817" t="s">
        <v>9026</v>
      </c>
      <c r="C817" t="s">
        <v>1397</v>
      </c>
      <c r="D817" t="s">
        <v>25</v>
      </c>
      <c r="E817" t="s">
        <v>1398</v>
      </c>
      <c r="F817" t="s">
        <v>25</v>
      </c>
      <c r="G817" t="s">
        <v>5207</v>
      </c>
      <c r="H817">
        <v>19</v>
      </c>
      <c r="I817">
        <v>13.3</v>
      </c>
      <c r="J817">
        <v>0</v>
      </c>
      <c r="K817" t="s">
        <v>5208</v>
      </c>
      <c r="L817" t="s">
        <v>27</v>
      </c>
      <c r="M817" t="s">
        <v>26</v>
      </c>
      <c r="N817" t="s">
        <v>26</v>
      </c>
      <c r="O817" t="s">
        <v>26</v>
      </c>
      <c r="P817" t="s">
        <v>9022</v>
      </c>
      <c r="Q817">
        <v>30</v>
      </c>
      <c r="R817" t="s">
        <v>9023</v>
      </c>
      <c r="S817" t="s">
        <v>9027</v>
      </c>
    </row>
    <row r="818" spans="1:19">
      <c r="A818" t="s">
        <v>9028</v>
      </c>
      <c r="B818" t="s">
        <v>9029</v>
      </c>
      <c r="C818" t="s">
        <v>1395</v>
      </c>
      <c r="D818" t="s">
        <v>25</v>
      </c>
      <c r="E818" t="s">
        <v>1396</v>
      </c>
      <c r="F818" t="s">
        <v>25</v>
      </c>
      <c r="G818" t="s">
        <v>5207</v>
      </c>
      <c r="H818">
        <v>22.5</v>
      </c>
      <c r="I818">
        <v>15.75</v>
      </c>
      <c r="J818">
        <v>0</v>
      </c>
      <c r="K818" t="s">
        <v>5208</v>
      </c>
      <c r="L818" t="s">
        <v>27</v>
      </c>
      <c r="M818" t="s">
        <v>26</v>
      </c>
      <c r="N818" t="s">
        <v>26</v>
      </c>
      <c r="O818" t="s">
        <v>26</v>
      </c>
      <c r="P818" t="s">
        <v>9022</v>
      </c>
      <c r="Q818">
        <v>30</v>
      </c>
      <c r="R818" t="s">
        <v>9023</v>
      </c>
      <c r="S818" t="s">
        <v>9030</v>
      </c>
    </row>
    <row r="819" spans="1:19">
      <c r="A819" t="s">
        <v>9031</v>
      </c>
      <c r="B819" t="s">
        <v>9032</v>
      </c>
      <c r="C819" t="s">
        <v>1385</v>
      </c>
      <c r="D819" t="s">
        <v>25</v>
      </c>
      <c r="E819" t="s">
        <v>1386</v>
      </c>
      <c r="F819" t="s">
        <v>25</v>
      </c>
      <c r="G819" t="s">
        <v>5207</v>
      </c>
      <c r="H819">
        <v>25.5</v>
      </c>
      <c r="I819">
        <v>17.850000000000001</v>
      </c>
      <c r="J819">
        <v>0</v>
      </c>
      <c r="K819" t="s">
        <v>5208</v>
      </c>
      <c r="L819" t="s">
        <v>27</v>
      </c>
      <c r="M819" t="s">
        <v>26</v>
      </c>
      <c r="N819" t="s">
        <v>26</v>
      </c>
      <c r="O819" t="s">
        <v>26</v>
      </c>
      <c r="P819" t="s">
        <v>9033</v>
      </c>
      <c r="Q819">
        <v>30</v>
      </c>
      <c r="R819" t="s">
        <v>9034</v>
      </c>
      <c r="S819" t="s">
        <v>9035</v>
      </c>
    </row>
    <row r="820" spans="1:19">
      <c r="A820" t="s">
        <v>9036</v>
      </c>
      <c r="B820" t="s">
        <v>9037</v>
      </c>
      <c r="C820" t="s">
        <v>1381</v>
      </c>
      <c r="D820" t="s">
        <v>25</v>
      </c>
      <c r="E820" t="s">
        <v>1382</v>
      </c>
      <c r="F820" t="s">
        <v>25</v>
      </c>
      <c r="G820" t="s">
        <v>5207</v>
      </c>
      <c r="H820">
        <v>19</v>
      </c>
      <c r="I820">
        <v>13.3</v>
      </c>
      <c r="J820">
        <v>0</v>
      </c>
      <c r="K820" t="s">
        <v>5208</v>
      </c>
      <c r="L820" t="s">
        <v>27</v>
      </c>
      <c r="M820" t="s">
        <v>26</v>
      </c>
      <c r="N820" t="s">
        <v>26</v>
      </c>
      <c r="O820" t="s">
        <v>26</v>
      </c>
      <c r="P820" t="s">
        <v>9033</v>
      </c>
      <c r="Q820">
        <v>30</v>
      </c>
      <c r="R820" t="s">
        <v>9034</v>
      </c>
      <c r="S820" t="s">
        <v>9038</v>
      </c>
    </row>
    <row r="821" spans="1:19">
      <c r="A821" t="s">
        <v>9039</v>
      </c>
      <c r="B821" t="s">
        <v>9040</v>
      </c>
      <c r="C821" t="s">
        <v>1379</v>
      </c>
      <c r="D821" t="s">
        <v>25</v>
      </c>
      <c r="E821" t="s">
        <v>1380</v>
      </c>
      <c r="F821" t="s">
        <v>25</v>
      </c>
      <c r="G821" t="s">
        <v>5207</v>
      </c>
      <c r="H821">
        <v>22.5</v>
      </c>
      <c r="I821">
        <v>15.75</v>
      </c>
      <c r="J821">
        <v>0</v>
      </c>
      <c r="K821" t="s">
        <v>5208</v>
      </c>
      <c r="L821" t="s">
        <v>27</v>
      </c>
      <c r="M821" t="s">
        <v>26</v>
      </c>
      <c r="N821" t="s">
        <v>26</v>
      </c>
      <c r="O821" t="s">
        <v>26</v>
      </c>
      <c r="P821" t="s">
        <v>9033</v>
      </c>
      <c r="Q821">
        <v>30</v>
      </c>
      <c r="R821" t="s">
        <v>9034</v>
      </c>
      <c r="S821" t="s">
        <v>9041</v>
      </c>
    </row>
    <row r="822" spans="1:19">
      <c r="A822" t="s">
        <v>9042</v>
      </c>
      <c r="B822" t="s">
        <v>9043</v>
      </c>
      <c r="C822" t="s">
        <v>1377</v>
      </c>
      <c r="D822" t="s">
        <v>25</v>
      </c>
      <c r="E822" t="s">
        <v>1378</v>
      </c>
      <c r="F822" t="s">
        <v>25</v>
      </c>
      <c r="G822" t="s">
        <v>5207</v>
      </c>
      <c r="H822">
        <v>27.5</v>
      </c>
      <c r="I822">
        <v>19.25</v>
      </c>
      <c r="J822">
        <v>0</v>
      </c>
      <c r="K822" t="s">
        <v>5208</v>
      </c>
      <c r="L822" t="s">
        <v>27</v>
      </c>
      <c r="M822" t="s">
        <v>26</v>
      </c>
      <c r="N822" t="s">
        <v>26</v>
      </c>
      <c r="O822" t="s">
        <v>26</v>
      </c>
      <c r="P822" t="s">
        <v>9033</v>
      </c>
      <c r="Q822">
        <v>30</v>
      </c>
      <c r="R822" t="s">
        <v>9034</v>
      </c>
      <c r="S822" t="s">
        <v>9044</v>
      </c>
    </row>
    <row r="823" spans="1:19">
      <c r="A823" t="s">
        <v>9045</v>
      </c>
      <c r="B823" t="s">
        <v>9046</v>
      </c>
      <c r="C823" t="s">
        <v>1375</v>
      </c>
      <c r="D823" t="s">
        <v>25</v>
      </c>
      <c r="E823" t="s">
        <v>1376</v>
      </c>
      <c r="F823" t="s">
        <v>25</v>
      </c>
      <c r="G823" t="s">
        <v>5207</v>
      </c>
      <c r="H823">
        <v>25.5</v>
      </c>
      <c r="I823">
        <v>17.850000000000001</v>
      </c>
      <c r="J823">
        <v>0</v>
      </c>
      <c r="K823" t="s">
        <v>5208</v>
      </c>
      <c r="L823" t="s">
        <v>27</v>
      </c>
      <c r="M823" t="s">
        <v>26</v>
      </c>
      <c r="N823" t="s">
        <v>26</v>
      </c>
      <c r="O823" t="s">
        <v>26</v>
      </c>
      <c r="P823" t="s">
        <v>9047</v>
      </c>
      <c r="Q823">
        <v>30</v>
      </c>
      <c r="R823" t="s">
        <v>9048</v>
      </c>
      <c r="S823" t="s">
        <v>9049</v>
      </c>
    </row>
    <row r="824" spans="1:19">
      <c r="A824" t="s">
        <v>9050</v>
      </c>
      <c r="B824" t="s">
        <v>9051</v>
      </c>
      <c r="C824" t="s">
        <v>1373</v>
      </c>
      <c r="D824" t="s">
        <v>25</v>
      </c>
      <c r="E824" t="s">
        <v>1374</v>
      </c>
      <c r="F824" t="s">
        <v>25</v>
      </c>
      <c r="G824" t="s">
        <v>5207</v>
      </c>
      <c r="H824">
        <v>19</v>
      </c>
      <c r="I824">
        <v>13.3</v>
      </c>
      <c r="J824">
        <v>0</v>
      </c>
      <c r="K824" t="s">
        <v>5208</v>
      </c>
      <c r="L824" t="s">
        <v>27</v>
      </c>
      <c r="M824" t="s">
        <v>26</v>
      </c>
      <c r="N824" t="s">
        <v>26</v>
      </c>
      <c r="O824" t="s">
        <v>26</v>
      </c>
      <c r="P824" t="s">
        <v>9047</v>
      </c>
      <c r="Q824">
        <v>30</v>
      </c>
      <c r="R824" t="s">
        <v>9048</v>
      </c>
      <c r="S824" t="s">
        <v>9052</v>
      </c>
    </row>
    <row r="825" spans="1:19">
      <c r="A825" t="s">
        <v>9053</v>
      </c>
      <c r="B825" t="s">
        <v>9054</v>
      </c>
      <c r="C825" t="s">
        <v>1371</v>
      </c>
      <c r="D825" t="s">
        <v>25</v>
      </c>
      <c r="E825" t="s">
        <v>1372</v>
      </c>
      <c r="F825" t="s">
        <v>25</v>
      </c>
      <c r="G825" t="s">
        <v>5207</v>
      </c>
      <c r="H825">
        <v>19</v>
      </c>
      <c r="I825">
        <v>13.3</v>
      </c>
      <c r="J825">
        <v>0</v>
      </c>
      <c r="K825" t="s">
        <v>5208</v>
      </c>
      <c r="L825" t="s">
        <v>27</v>
      </c>
      <c r="M825" t="s">
        <v>26</v>
      </c>
      <c r="N825" t="s">
        <v>26</v>
      </c>
      <c r="O825" t="s">
        <v>26</v>
      </c>
      <c r="P825" t="s">
        <v>9047</v>
      </c>
      <c r="Q825">
        <v>30</v>
      </c>
      <c r="R825" t="s">
        <v>9048</v>
      </c>
      <c r="S825" t="s">
        <v>9055</v>
      </c>
    </row>
    <row r="826" spans="1:19">
      <c r="A826" t="s">
        <v>9056</v>
      </c>
      <c r="B826" t="s">
        <v>9057</v>
      </c>
      <c r="C826" t="s">
        <v>1369</v>
      </c>
      <c r="D826" t="s">
        <v>25</v>
      </c>
      <c r="E826" t="s">
        <v>1370</v>
      </c>
      <c r="F826" t="s">
        <v>25</v>
      </c>
      <c r="G826" t="s">
        <v>5207</v>
      </c>
      <c r="H826">
        <v>22.5</v>
      </c>
      <c r="I826">
        <v>15.75</v>
      </c>
      <c r="J826">
        <v>0</v>
      </c>
      <c r="K826" t="s">
        <v>5208</v>
      </c>
      <c r="L826" t="s">
        <v>27</v>
      </c>
      <c r="M826" t="s">
        <v>26</v>
      </c>
      <c r="N826" t="s">
        <v>26</v>
      </c>
      <c r="O826" t="s">
        <v>26</v>
      </c>
      <c r="P826" t="s">
        <v>9047</v>
      </c>
      <c r="Q826">
        <v>30</v>
      </c>
      <c r="R826" t="s">
        <v>9048</v>
      </c>
      <c r="S826" t="s">
        <v>9058</v>
      </c>
    </row>
    <row r="827" spans="1:19">
      <c r="A827" t="s">
        <v>9059</v>
      </c>
      <c r="B827" t="s">
        <v>9060</v>
      </c>
      <c r="C827" t="s">
        <v>1367</v>
      </c>
      <c r="D827" t="s">
        <v>25</v>
      </c>
      <c r="E827" t="s">
        <v>1368</v>
      </c>
      <c r="F827" t="s">
        <v>25</v>
      </c>
      <c r="G827" t="s">
        <v>5207</v>
      </c>
      <c r="H827">
        <v>27.5</v>
      </c>
      <c r="I827">
        <v>19.25</v>
      </c>
      <c r="J827">
        <v>0</v>
      </c>
      <c r="K827" t="s">
        <v>5208</v>
      </c>
      <c r="L827" t="s">
        <v>27</v>
      </c>
      <c r="M827" t="s">
        <v>26</v>
      </c>
      <c r="N827" t="s">
        <v>26</v>
      </c>
      <c r="O827" t="s">
        <v>26</v>
      </c>
      <c r="P827" t="s">
        <v>9047</v>
      </c>
      <c r="Q827">
        <v>30</v>
      </c>
      <c r="R827" t="s">
        <v>9048</v>
      </c>
      <c r="S827" t="s">
        <v>9061</v>
      </c>
    </row>
    <row r="828" spans="1:19">
      <c r="A828" t="s">
        <v>9062</v>
      </c>
      <c r="B828" t="s">
        <v>9063</v>
      </c>
      <c r="C828" t="s">
        <v>1331</v>
      </c>
      <c r="D828" t="s">
        <v>25</v>
      </c>
      <c r="E828" t="s">
        <v>1332</v>
      </c>
      <c r="F828" t="s">
        <v>25</v>
      </c>
      <c r="G828" t="s">
        <v>5207</v>
      </c>
      <c r="H828">
        <v>108</v>
      </c>
      <c r="I828">
        <v>75.599999999999994</v>
      </c>
      <c r="J828">
        <v>0</v>
      </c>
      <c r="K828" t="s">
        <v>5208</v>
      </c>
      <c r="L828" t="s">
        <v>27</v>
      </c>
      <c r="M828" t="s">
        <v>26</v>
      </c>
      <c r="N828" t="s">
        <v>26</v>
      </c>
      <c r="O828" t="s">
        <v>26</v>
      </c>
      <c r="P828" t="s">
        <v>9064</v>
      </c>
      <c r="Q828">
        <v>30</v>
      </c>
      <c r="R828" t="s">
        <v>9065</v>
      </c>
      <c r="S828" t="s">
        <v>9066</v>
      </c>
    </row>
    <row r="829" spans="1:19">
      <c r="A829" t="s">
        <v>9067</v>
      </c>
      <c r="B829" t="s">
        <v>9068</v>
      </c>
      <c r="C829" t="s">
        <v>1325</v>
      </c>
      <c r="D829" t="s">
        <v>25</v>
      </c>
      <c r="E829" t="s">
        <v>1326</v>
      </c>
      <c r="F829" t="s">
        <v>25</v>
      </c>
      <c r="G829" t="s">
        <v>5207</v>
      </c>
      <c r="H829">
        <v>99</v>
      </c>
      <c r="I829">
        <v>69.3</v>
      </c>
      <c r="J829">
        <v>0</v>
      </c>
      <c r="K829" t="s">
        <v>5208</v>
      </c>
      <c r="L829" t="s">
        <v>27</v>
      </c>
      <c r="M829" t="s">
        <v>26</v>
      </c>
      <c r="N829" t="s">
        <v>26</v>
      </c>
      <c r="O829" t="s">
        <v>26</v>
      </c>
      <c r="P829" t="s">
        <v>9069</v>
      </c>
      <c r="Q829">
        <v>30</v>
      </c>
      <c r="R829" t="s">
        <v>9070</v>
      </c>
      <c r="S829" t="s">
        <v>9071</v>
      </c>
    </row>
    <row r="830" spans="1:19">
      <c r="A830" t="s">
        <v>9072</v>
      </c>
      <c r="B830" t="s">
        <v>9073</v>
      </c>
      <c r="C830" t="s">
        <v>1273</v>
      </c>
      <c r="D830" t="s">
        <v>25</v>
      </c>
      <c r="E830" t="s">
        <v>1274</v>
      </c>
      <c r="F830" t="s">
        <v>25</v>
      </c>
      <c r="G830" t="s">
        <v>5207</v>
      </c>
      <c r="H830">
        <v>58</v>
      </c>
      <c r="I830">
        <v>29</v>
      </c>
      <c r="J830">
        <v>0</v>
      </c>
      <c r="K830" t="s">
        <v>5208</v>
      </c>
      <c r="L830" t="s">
        <v>27</v>
      </c>
      <c r="M830" t="s">
        <v>26</v>
      </c>
      <c r="N830" t="s">
        <v>26</v>
      </c>
      <c r="O830" t="s">
        <v>26</v>
      </c>
      <c r="P830" t="s">
        <v>9074</v>
      </c>
      <c r="Q830">
        <v>50</v>
      </c>
      <c r="R830" t="s">
        <v>9075</v>
      </c>
      <c r="S830" t="s">
        <v>9076</v>
      </c>
    </row>
    <row r="831" spans="1:19">
      <c r="A831" t="s">
        <v>9077</v>
      </c>
      <c r="B831" t="s">
        <v>9078</v>
      </c>
      <c r="C831" t="s">
        <v>1271</v>
      </c>
      <c r="D831" t="s">
        <v>25</v>
      </c>
      <c r="E831" t="s">
        <v>1272</v>
      </c>
      <c r="F831" t="s">
        <v>25</v>
      </c>
      <c r="G831" t="s">
        <v>5207</v>
      </c>
      <c r="H831">
        <v>41</v>
      </c>
      <c r="I831">
        <v>20.5</v>
      </c>
      <c r="J831">
        <v>0</v>
      </c>
      <c r="K831" t="s">
        <v>5208</v>
      </c>
      <c r="L831" t="s">
        <v>27</v>
      </c>
      <c r="M831" t="s">
        <v>26</v>
      </c>
      <c r="N831" t="s">
        <v>26</v>
      </c>
      <c r="O831" t="s">
        <v>26</v>
      </c>
      <c r="P831" t="s">
        <v>9079</v>
      </c>
      <c r="Q831">
        <v>50</v>
      </c>
      <c r="R831" t="s">
        <v>9080</v>
      </c>
      <c r="S831" t="s">
        <v>9081</v>
      </c>
    </row>
    <row r="832" spans="1:19">
      <c r="A832" t="s">
        <v>9082</v>
      </c>
      <c r="B832" t="s">
        <v>9083</v>
      </c>
      <c r="C832" t="s">
        <v>1269</v>
      </c>
      <c r="D832" t="s">
        <v>25</v>
      </c>
      <c r="E832" t="s">
        <v>1270</v>
      </c>
      <c r="F832" t="s">
        <v>25</v>
      </c>
      <c r="G832" t="s">
        <v>5207</v>
      </c>
      <c r="H832">
        <v>48</v>
      </c>
      <c r="I832">
        <v>24</v>
      </c>
      <c r="J832">
        <v>0</v>
      </c>
      <c r="K832" t="s">
        <v>5208</v>
      </c>
      <c r="L832" t="s">
        <v>27</v>
      </c>
      <c r="M832" t="s">
        <v>26</v>
      </c>
      <c r="N832" t="s">
        <v>26</v>
      </c>
      <c r="O832" t="s">
        <v>26</v>
      </c>
      <c r="P832" t="s">
        <v>9084</v>
      </c>
      <c r="Q832">
        <v>50</v>
      </c>
      <c r="R832" t="s">
        <v>9085</v>
      </c>
      <c r="S832" t="s">
        <v>9086</v>
      </c>
    </row>
    <row r="833" spans="1:19">
      <c r="A833" t="s">
        <v>9087</v>
      </c>
      <c r="B833" t="s">
        <v>9088</v>
      </c>
      <c r="C833" t="s">
        <v>1261</v>
      </c>
      <c r="D833" t="s">
        <v>25</v>
      </c>
      <c r="E833" t="s">
        <v>1262</v>
      </c>
      <c r="F833" t="s">
        <v>25</v>
      </c>
      <c r="G833" t="s">
        <v>5207</v>
      </c>
      <c r="H833">
        <v>41</v>
      </c>
      <c r="I833">
        <v>20.5</v>
      </c>
      <c r="J833">
        <v>0</v>
      </c>
      <c r="K833" t="s">
        <v>5208</v>
      </c>
      <c r="L833" t="s">
        <v>27</v>
      </c>
      <c r="M833" t="s">
        <v>26</v>
      </c>
      <c r="N833" t="s">
        <v>26</v>
      </c>
      <c r="O833" t="s">
        <v>26</v>
      </c>
      <c r="P833" t="s">
        <v>9089</v>
      </c>
      <c r="Q833">
        <v>50</v>
      </c>
      <c r="R833" t="s">
        <v>9090</v>
      </c>
      <c r="S833" t="s">
        <v>9091</v>
      </c>
    </row>
    <row r="834" spans="1:19">
      <c r="A834" t="s">
        <v>9092</v>
      </c>
      <c r="B834" t="s">
        <v>9093</v>
      </c>
      <c r="C834" t="s">
        <v>1259</v>
      </c>
      <c r="D834" t="s">
        <v>25</v>
      </c>
      <c r="E834" t="s">
        <v>1260</v>
      </c>
      <c r="F834" t="s">
        <v>25</v>
      </c>
      <c r="G834" t="s">
        <v>5207</v>
      </c>
      <c r="H834">
        <v>48</v>
      </c>
      <c r="I834">
        <v>24</v>
      </c>
      <c r="J834">
        <v>0</v>
      </c>
      <c r="K834" t="s">
        <v>5208</v>
      </c>
      <c r="L834" t="s">
        <v>27</v>
      </c>
      <c r="M834" t="s">
        <v>26</v>
      </c>
      <c r="N834" t="s">
        <v>26</v>
      </c>
      <c r="O834" t="s">
        <v>26</v>
      </c>
      <c r="P834" t="s">
        <v>9089</v>
      </c>
      <c r="Q834">
        <v>50</v>
      </c>
      <c r="R834" t="s">
        <v>9090</v>
      </c>
      <c r="S834" t="s">
        <v>9094</v>
      </c>
    </row>
    <row r="835" spans="1:19">
      <c r="A835" t="s">
        <v>9095</v>
      </c>
      <c r="B835" t="s">
        <v>9096</v>
      </c>
      <c r="C835" t="s">
        <v>1247</v>
      </c>
      <c r="D835" t="s">
        <v>25</v>
      </c>
      <c r="E835" t="s">
        <v>1248</v>
      </c>
      <c r="F835" t="s">
        <v>25</v>
      </c>
      <c r="G835" t="s">
        <v>5207</v>
      </c>
      <c r="H835">
        <v>142</v>
      </c>
      <c r="I835">
        <v>142</v>
      </c>
      <c r="J835">
        <v>0</v>
      </c>
      <c r="K835" t="s">
        <v>5208</v>
      </c>
      <c r="L835" t="s">
        <v>27</v>
      </c>
      <c r="M835" t="s">
        <v>26</v>
      </c>
      <c r="N835" t="s">
        <v>26</v>
      </c>
      <c r="O835" t="s">
        <v>26</v>
      </c>
      <c r="P835" t="s">
        <v>9097</v>
      </c>
      <c r="Q835">
        <v>0</v>
      </c>
      <c r="R835" t="s">
        <v>9098</v>
      </c>
      <c r="S835" t="s">
        <v>9099</v>
      </c>
    </row>
    <row r="836" spans="1:19">
      <c r="A836" t="s">
        <v>9100</v>
      </c>
      <c r="B836" t="s">
        <v>9101</v>
      </c>
      <c r="C836" t="s">
        <v>1237</v>
      </c>
      <c r="D836" t="s">
        <v>25</v>
      </c>
      <c r="E836" t="s">
        <v>1238</v>
      </c>
      <c r="F836" t="s">
        <v>25</v>
      </c>
      <c r="G836" t="s">
        <v>5207</v>
      </c>
      <c r="H836">
        <v>39</v>
      </c>
      <c r="I836">
        <v>27.3</v>
      </c>
      <c r="J836">
        <v>0</v>
      </c>
      <c r="K836" t="s">
        <v>5208</v>
      </c>
      <c r="L836" t="s">
        <v>27</v>
      </c>
      <c r="M836" t="s">
        <v>26</v>
      </c>
      <c r="N836" t="s">
        <v>26</v>
      </c>
      <c r="O836" t="s">
        <v>26</v>
      </c>
      <c r="P836" t="s">
        <v>9102</v>
      </c>
      <c r="Q836">
        <v>30</v>
      </c>
      <c r="R836" t="s">
        <v>9103</v>
      </c>
      <c r="S836" t="s">
        <v>9104</v>
      </c>
    </row>
    <row r="837" spans="1:19">
      <c r="A837" t="s">
        <v>9105</v>
      </c>
      <c r="B837" t="s">
        <v>9106</v>
      </c>
      <c r="C837" t="s">
        <v>1235</v>
      </c>
      <c r="D837" t="s">
        <v>25</v>
      </c>
      <c r="E837" t="s">
        <v>1236</v>
      </c>
      <c r="F837" t="s">
        <v>25</v>
      </c>
      <c r="G837" t="s">
        <v>5207</v>
      </c>
      <c r="H837">
        <v>24.5</v>
      </c>
      <c r="I837">
        <v>17.149999999999999</v>
      </c>
      <c r="J837">
        <v>0</v>
      </c>
      <c r="K837" t="s">
        <v>5208</v>
      </c>
      <c r="L837" t="s">
        <v>27</v>
      </c>
      <c r="M837" t="s">
        <v>26</v>
      </c>
      <c r="N837" t="s">
        <v>26</v>
      </c>
      <c r="O837" t="s">
        <v>26</v>
      </c>
      <c r="P837" t="s">
        <v>9107</v>
      </c>
      <c r="Q837">
        <v>30</v>
      </c>
      <c r="R837" t="s">
        <v>9108</v>
      </c>
      <c r="S837" t="s">
        <v>9109</v>
      </c>
    </row>
    <row r="838" spans="1:19">
      <c r="A838" t="s">
        <v>9110</v>
      </c>
      <c r="B838" t="s">
        <v>9111</v>
      </c>
      <c r="C838" t="s">
        <v>1165</v>
      </c>
      <c r="D838" t="s">
        <v>25</v>
      </c>
      <c r="E838" t="s">
        <v>1166</v>
      </c>
      <c r="F838" t="s">
        <v>25</v>
      </c>
      <c r="G838" t="s">
        <v>5207</v>
      </c>
      <c r="H838">
        <v>105</v>
      </c>
      <c r="I838">
        <v>84</v>
      </c>
      <c r="J838">
        <v>0</v>
      </c>
      <c r="K838" t="s">
        <v>5208</v>
      </c>
      <c r="L838" t="s">
        <v>27</v>
      </c>
      <c r="M838" t="s">
        <v>26</v>
      </c>
      <c r="N838" t="s">
        <v>26</v>
      </c>
      <c r="O838" t="s">
        <v>26</v>
      </c>
      <c r="P838" t="s">
        <v>9112</v>
      </c>
      <c r="Q838">
        <v>20</v>
      </c>
      <c r="R838" t="s">
        <v>9113</v>
      </c>
      <c r="S838" t="s">
        <v>9114</v>
      </c>
    </row>
    <row r="839" spans="1:19">
      <c r="A839" t="s">
        <v>9115</v>
      </c>
      <c r="B839" t="s">
        <v>9116</v>
      </c>
      <c r="C839" t="s">
        <v>1147</v>
      </c>
      <c r="D839" t="s">
        <v>25</v>
      </c>
      <c r="E839" t="s">
        <v>1148</v>
      </c>
      <c r="F839" t="s">
        <v>25</v>
      </c>
      <c r="G839" t="s">
        <v>5207</v>
      </c>
      <c r="H839">
        <v>41</v>
      </c>
      <c r="I839">
        <v>28.7</v>
      </c>
      <c r="J839">
        <v>0</v>
      </c>
      <c r="K839" t="s">
        <v>5208</v>
      </c>
      <c r="L839" t="s">
        <v>27</v>
      </c>
      <c r="M839" t="s">
        <v>26</v>
      </c>
      <c r="N839" t="s">
        <v>26</v>
      </c>
      <c r="O839" t="s">
        <v>26</v>
      </c>
      <c r="P839" t="s">
        <v>9117</v>
      </c>
      <c r="Q839">
        <v>30</v>
      </c>
      <c r="R839" t="s">
        <v>9118</v>
      </c>
      <c r="S839" t="s">
        <v>9119</v>
      </c>
    </row>
    <row r="840" spans="1:19">
      <c r="A840" t="s">
        <v>9120</v>
      </c>
      <c r="B840" t="s">
        <v>9121</v>
      </c>
      <c r="C840" t="s">
        <v>1145</v>
      </c>
      <c r="D840" t="s">
        <v>25</v>
      </c>
      <c r="E840" t="s">
        <v>1146</v>
      </c>
      <c r="F840" t="s">
        <v>25</v>
      </c>
      <c r="G840" t="s">
        <v>5207</v>
      </c>
      <c r="H840">
        <v>48</v>
      </c>
      <c r="I840">
        <v>33.6</v>
      </c>
      <c r="J840">
        <v>0</v>
      </c>
      <c r="K840" t="s">
        <v>5208</v>
      </c>
      <c r="L840" t="s">
        <v>27</v>
      </c>
      <c r="M840" t="s">
        <v>26</v>
      </c>
      <c r="N840" t="s">
        <v>26</v>
      </c>
      <c r="O840" t="s">
        <v>26</v>
      </c>
      <c r="P840" t="s">
        <v>9122</v>
      </c>
      <c r="Q840">
        <v>30</v>
      </c>
      <c r="R840" t="s">
        <v>9123</v>
      </c>
      <c r="S840" t="s">
        <v>9124</v>
      </c>
    </row>
    <row r="841" spans="1:19">
      <c r="A841" t="s">
        <v>9125</v>
      </c>
      <c r="B841" t="s">
        <v>9126</v>
      </c>
      <c r="C841" t="s">
        <v>1031</v>
      </c>
      <c r="D841" t="s">
        <v>25</v>
      </c>
      <c r="E841" t="s">
        <v>1032</v>
      </c>
      <c r="F841" t="s">
        <v>25</v>
      </c>
      <c r="G841" t="s">
        <v>5207</v>
      </c>
      <c r="H841">
        <v>58</v>
      </c>
      <c r="I841">
        <v>40.6</v>
      </c>
      <c r="J841">
        <v>0</v>
      </c>
      <c r="K841" t="s">
        <v>5208</v>
      </c>
      <c r="L841" t="s">
        <v>27</v>
      </c>
      <c r="M841" t="s">
        <v>26</v>
      </c>
      <c r="N841" t="s">
        <v>26</v>
      </c>
      <c r="O841" t="s">
        <v>26</v>
      </c>
      <c r="P841" t="s">
        <v>9127</v>
      </c>
      <c r="Q841">
        <v>30</v>
      </c>
      <c r="R841" t="s">
        <v>9128</v>
      </c>
      <c r="S841" t="s">
        <v>9129</v>
      </c>
    </row>
    <row r="842" spans="1:19">
      <c r="A842" t="s">
        <v>9130</v>
      </c>
      <c r="B842" t="s">
        <v>9131</v>
      </c>
      <c r="C842" t="s">
        <v>1029</v>
      </c>
      <c r="D842" t="s">
        <v>25</v>
      </c>
      <c r="E842" t="s">
        <v>1030</v>
      </c>
      <c r="F842" t="s">
        <v>25</v>
      </c>
      <c r="G842" t="s">
        <v>5207</v>
      </c>
      <c r="H842">
        <v>41</v>
      </c>
      <c r="I842">
        <v>28.7</v>
      </c>
      <c r="J842">
        <v>0</v>
      </c>
      <c r="K842" t="s">
        <v>5208</v>
      </c>
      <c r="L842" t="s">
        <v>27</v>
      </c>
      <c r="M842" t="s">
        <v>26</v>
      </c>
      <c r="N842" t="s">
        <v>26</v>
      </c>
      <c r="O842" t="s">
        <v>26</v>
      </c>
      <c r="P842" t="s">
        <v>9132</v>
      </c>
      <c r="Q842">
        <v>30</v>
      </c>
      <c r="R842" t="s">
        <v>9133</v>
      </c>
      <c r="S842" t="s">
        <v>9134</v>
      </c>
    </row>
    <row r="843" spans="1:19">
      <c r="A843" t="s">
        <v>9135</v>
      </c>
      <c r="B843" t="s">
        <v>9136</v>
      </c>
      <c r="C843" t="s">
        <v>1019</v>
      </c>
      <c r="D843" t="s">
        <v>25</v>
      </c>
      <c r="E843" t="s">
        <v>1020</v>
      </c>
      <c r="F843" t="s">
        <v>25</v>
      </c>
      <c r="G843" t="s">
        <v>5207</v>
      </c>
      <c r="H843">
        <v>41</v>
      </c>
      <c r="I843">
        <v>28.7</v>
      </c>
      <c r="J843">
        <v>0</v>
      </c>
      <c r="K843" t="s">
        <v>5208</v>
      </c>
      <c r="L843" t="s">
        <v>27</v>
      </c>
      <c r="M843" t="s">
        <v>26</v>
      </c>
      <c r="N843" t="s">
        <v>26</v>
      </c>
      <c r="O843" t="s">
        <v>26</v>
      </c>
      <c r="P843" t="s">
        <v>9137</v>
      </c>
      <c r="Q843">
        <v>30</v>
      </c>
      <c r="R843" t="s">
        <v>9138</v>
      </c>
      <c r="S843" t="s">
        <v>9139</v>
      </c>
    </row>
    <row r="844" spans="1:19">
      <c r="A844" t="s">
        <v>9140</v>
      </c>
      <c r="B844" t="s">
        <v>9141</v>
      </c>
      <c r="C844" t="s">
        <v>967</v>
      </c>
      <c r="D844" t="s">
        <v>25</v>
      </c>
      <c r="E844" t="s">
        <v>968</v>
      </c>
      <c r="F844" t="s">
        <v>25</v>
      </c>
      <c r="G844" t="s">
        <v>5207</v>
      </c>
      <c r="H844">
        <v>36</v>
      </c>
      <c r="I844">
        <v>25.2</v>
      </c>
      <c r="J844">
        <v>0</v>
      </c>
      <c r="K844" t="s">
        <v>5208</v>
      </c>
      <c r="L844" t="s">
        <v>27</v>
      </c>
      <c r="M844" t="s">
        <v>26</v>
      </c>
      <c r="N844" t="s">
        <v>26</v>
      </c>
      <c r="O844" t="s">
        <v>26</v>
      </c>
      <c r="P844" t="s">
        <v>9142</v>
      </c>
      <c r="Q844">
        <v>30</v>
      </c>
      <c r="R844" t="s">
        <v>9143</v>
      </c>
      <c r="S844" t="s">
        <v>9144</v>
      </c>
    </row>
    <row r="845" spans="1:19">
      <c r="A845" t="s">
        <v>9145</v>
      </c>
      <c r="B845" t="s">
        <v>9146</v>
      </c>
      <c r="C845" t="s">
        <v>965</v>
      </c>
      <c r="D845" t="s">
        <v>25</v>
      </c>
      <c r="E845" t="s">
        <v>966</v>
      </c>
      <c r="F845" t="s">
        <v>25</v>
      </c>
      <c r="G845" t="s">
        <v>5207</v>
      </c>
      <c r="H845">
        <v>41</v>
      </c>
      <c r="I845">
        <v>28.7</v>
      </c>
      <c r="J845">
        <v>0</v>
      </c>
      <c r="K845" t="s">
        <v>5208</v>
      </c>
      <c r="L845" t="s">
        <v>27</v>
      </c>
      <c r="M845" t="s">
        <v>26</v>
      </c>
      <c r="N845" t="s">
        <v>26</v>
      </c>
      <c r="O845" t="s">
        <v>26</v>
      </c>
      <c r="P845" t="s">
        <v>9147</v>
      </c>
      <c r="Q845">
        <v>30</v>
      </c>
      <c r="R845" t="s">
        <v>9148</v>
      </c>
      <c r="S845" t="s">
        <v>9149</v>
      </c>
    </row>
    <row r="846" spans="1:19">
      <c r="A846" t="s">
        <v>9150</v>
      </c>
      <c r="B846" t="s">
        <v>9151</v>
      </c>
      <c r="C846" t="s">
        <v>963</v>
      </c>
      <c r="D846" t="s">
        <v>25</v>
      </c>
      <c r="E846" t="s">
        <v>964</v>
      </c>
      <c r="F846" t="s">
        <v>25</v>
      </c>
      <c r="G846" t="s">
        <v>5207</v>
      </c>
      <c r="H846">
        <v>48</v>
      </c>
      <c r="I846">
        <v>33.6</v>
      </c>
      <c r="J846">
        <v>0</v>
      </c>
      <c r="K846" t="s">
        <v>5208</v>
      </c>
      <c r="L846" t="s">
        <v>27</v>
      </c>
      <c r="M846" t="s">
        <v>26</v>
      </c>
      <c r="N846" t="s">
        <v>26</v>
      </c>
      <c r="O846" t="s">
        <v>26</v>
      </c>
      <c r="P846" t="s">
        <v>9152</v>
      </c>
      <c r="Q846">
        <v>30</v>
      </c>
      <c r="R846" t="s">
        <v>9153</v>
      </c>
      <c r="S846" t="s">
        <v>9154</v>
      </c>
    </row>
    <row r="847" spans="1:19">
      <c r="A847" t="s">
        <v>9155</v>
      </c>
      <c r="B847" t="s">
        <v>9156</v>
      </c>
      <c r="C847" t="s">
        <v>957</v>
      </c>
      <c r="D847" t="s">
        <v>25</v>
      </c>
      <c r="E847" t="s">
        <v>958</v>
      </c>
      <c r="F847" t="s">
        <v>25</v>
      </c>
      <c r="G847" t="s">
        <v>5207</v>
      </c>
      <c r="H847">
        <v>51</v>
      </c>
      <c r="I847">
        <v>30.6</v>
      </c>
      <c r="J847">
        <v>0</v>
      </c>
      <c r="K847" t="s">
        <v>5208</v>
      </c>
      <c r="L847" t="s">
        <v>27</v>
      </c>
      <c r="M847" t="s">
        <v>26</v>
      </c>
      <c r="N847" t="s">
        <v>26</v>
      </c>
      <c r="O847" t="s">
        <v>26</v>
      </c>
      <c r="P847" t="s">
        <v>9157</v>
      </c>
      <c r="Q847">
        <v>40</v>
      </c>
      <c r="R847" t="s">
        <v>9158</v>
      </c>
      <c r="S847" t="s">
        <v>9159</v>
      </c>
    </row>
    <row r="848" spans="1:19">
      <c r="A848" t="s">
        <v>9160</v>
      </c>
      <c r="B848" t="s">
        <v>9161</v>
      </c>
      <c r="C848" t="s">
        <v>603</v>
      </c>
      <c r="D848" t="s">
        <v>25</v>
      </c>
      <c r="E848" t="s">
        <v>604</v>
      </c>
      <c r="F848" t="s">
        <v>25</v>
      </c>
      <c r="G848" t="s">
        <v>5207</v>
      </c>
      <c r="H848">
        <v>48</v>
      </c>
      <c r="I848">
        <v>33.6</v>
      </c>
      <c r="J848">
        <v>0</v>
      </c>
      <c r="K848" t="s">
        <v>5208</v>
      </c>
      <c r="L848" t="s">
        <v>27</v>
      </c>
      <c r="M848" t="s">
        <v>26</v>
      </c>
      <c r="N848" t="s">
        <v>26</v>
      </c>
      <c r="O848" t="s">
        <v>26</v>
      </c>
      <c r="P848" t="s">
        <v>9162</v>
      </c>
      <c r="Q848">
        <v>30</v>
      </c>
      <c r="R848" t="s">
        <v>9163</v>
      </c>
      <c r="S848" t="s">
        <v>9164</v>
      </c>
    </row>
    <row r="849" spans="1:19">
      <c r="A849" t="s">
        <v>9165</v>
      </c>
      <c r="B849" t="s">
        <v>9166</v>
      </c>
      <c r="C849" t="s">
        <v>571</v>
      </c>
      <c r="D849" t="s">
        <v>25</v>
      </c>
      <c r="E849" t="s">
        <v>572</v>
      </c>
      <c r="F849" t="s">
        <v>25</v>
      </c>
      <c r="G849" t="s">
        <v>5207</v>
      </c>
      <c r="H849">
        <v>29.8</v>
      </c>
      <c r="I849">
        <v>23.84</v>
      </c>
      <c r="J849">
        <v>0</v>
      </c>
      <c r="K849" t="s">
        <v>5208</v>
      </c>
      <c r="L849" t="s">
        <v>27</v>
      </c>
      <c r="M849" t="s">
        <v>26</v>
      </c>
      <c r="N849" t="s">
        <v>26</v>
      </c>
      <c r="O849" t="s">
        <v>26</v>
      </c>
      <c r="P849" t="s">
        <v>9167</v>
      </c>
      <c r="Q849">
        <v>20</v>
      </c>
      <c r="R849" t="s">
        <v>9168</v>
      </c>
      <c r="S849" t="s">
        <v>9169</v>
      </c>
    </row>
    <row r="850" spans="1:19">
      <c r="A850" t="s">
        <v>9170</v>
      </c>
      <c r="B850" t="s">
        <v>9171</v>
      </c>
      <c r="C850" t="s">
        <v>565</v>
      </c>
      <c r="D850" t="s">
        <v>25</v>
      </c>
      <c r="E850" t="s">
        <v>566</v>
      </c>
      <c r="F850" t="s">
        <v>25</v>
      </c>
      <c r="G850" t="s">
        <v>5207</v>
      </c>
      <c r="H850">
        <v>29.8</v>
      </c>
      <c r="I850">
        <v>23.84</v>
      </c>
      <c r="J850">
        <v>0</v>
      </c>
      <c r="K850" t="s">
        <v>5208</v>
      </c>
      <c r="L850" t="s">
        <v>27</v>
      </c>
      <c r="M850" t="s">
        <v>26</v>
      </c>
      <c r="N850" t="s">
        <v>26</v>
      </c>
      <c r="O850" t="s">
        <v>26</v>
      </c>
      <c r="P850" t="s">
        <v>9172</v>
      </c>
      <c r="Q850">
        <v>20</v>
      </c>
      <c r="R850" t="s">
        <v>9173</v>
      </c>
      <c r="S850" t="s">
        <v>9174</v>
      </c>
    </row>
    <row r="851" spans="1:19">
      <c r="A851" t="s">
        <v>9175</v>
      </c>
      <c r="B851" t="s">
        <v>9176</v>
      </c>
      <c r="C851" t="s">
        <v>561</v>
      </c>
      <c r="D851" t="s">
        <v>25</v>
      </c>
      <c r="E851" t="s">
        <v>562</v>
      </c>
      <c r="F851" t="s">
        <v>25</v>
      </c>
      <c r="G851" t="s">
        <v>5207</v>
      </c>
      <c r="H851">
        <v>29.8</v>
      </c>
      <c r="I851">
        <v>23.84</v>
      </c>
      <c r="J851">
        <v>0</v>
      </c>
      <c r="K851" t="s">
        <v>5208</v>
      </c>
      <c r="L851" t="s">
        <v>27</v>
      </c>
      <c r="M851" t="s">
        <v>26</v>
      </c>
      <c r="N851" t="s">
        <v>26</v>
      </c>
      <c r="O851" t="s">
        <v>26</v>
      </c>
      <c r="P851" t="s">
        <v>9177</v>
      </c>
      <c r="Q851">
        <v>20</v>
      </c>
      <c r="R851" t="s">
        <v>9178</v>
      </c>
      <c r="S851" t="s">
        <v>9179</v>
      </c>
    </row>
    <row r="852" spans="1:19">
      <c r="A852" t="s">
        <v>9180</v>
      </c>
      <c r="B852" t="s">
        <v>9181</v>
      </c>
      <c r="C852" t="s">
        <v>551</v>
      </c>
      <c r="D852" t="s">
        <v>25</v>
      </c>
      <c r="E852" t="s">
        <v>552</v>
      </c>
      <c r="F852" t="s">
        <v>25</v>
      </c>
      <c r="G852" t="s">
        <v>5207</v>
      </c>
      <c r="H852">
        <v>48</v>
      </c>
      <c r="I852">
        <v>33.6</v>
      </c>
      <c r="J852">
        <v>0</v>
      </c>
      <c r="K852" t="s">
        <v>5208</v>
      </c>
      <c r="L852" t="s">
        <v>27</v>
      </c>
      <c r="M852" t="s">
        <v>26</v>
      </c>
      <c r="N852" t="s">
        <v>26</v>
      </c>
      <c r="O852" t="s">
        <v>26</v>
      </c>
      <c r="P852" t="s">
        <v>9182</v>
      </c>
      <c r="Q852">
        <v>30</v>
      </c>
      <c r="R852" t="s">
        <v>9183</v>
      </c>
      <c r="S852" t="s">
        <v>9184</v>
      </c>
    </row>
    <row r="853" spans="1:19">
      <c r="A853" t="s">
        <v>9185</v>
      </c>
      <c r="B853" t="s">
        <v>9186</v>
      </c>
      <c r="C853" t="s">
        <v>545</v>
      </c>
      <c r="D853" t="s">
        <v>25</v>
      </c>
      <c r="E853" t="s">
        <v>546</v>
      </c>
      <c r="F853" t="s">
        <v>25</v>
      </c>
      <c r="G853" t="s">
        <v>5207</v>
      </c>
      <c r="H853">
        <v>58</v>
      </c>
      <c r="I853">
        <v>40.6</v>
      </c>
      <c r="J853">
        <v>0</v>
      </c>
      <c r="K853" t="s">
        <v>5208</v>
      </c>
      <c r="L853" t="s">
        <v>27</v>
      </c>
      <c r="M853" t="s">
        <v>26</v>
      </c>
      <c r="N853" t="s">
        <v>26</v>
      </c>
      <c r="O853" t="s">
        <v>26</v>
      </c>
      <c r="P853" t="s">
        <v>9187</v>
      </c>
      <c r="Q853">
        <v>30</v>
      </c>
      <c r="R853" t="s">
        <v>9188</v>
      </c>
      <c r="S853" t="s">
        <v>9189</v>
      </c>
    </row>
    <row r="854" spans="1:19">
      <c r="A854" t="s">
        <v>9190</v>
      </c>
      <c r="B854" t="s">
        <v>9191</v>
      </c>
      <c r="C854" t="s">
        <v>543</v>
      </c>
      <c r="D854" t="s">
        <v>25</v>
      </c>
      <c r="E854" t="s">
        <v>544</v>
      </c>
      <c r="F854" t="s">
        <v>25</v>
      </c>
      <c r="G854" t="s">
        <v>5207</v>
      </c>
      <c r="H854">
        <v>66</v>
      </c>
      <c r="I854">
        <v>46.2</v>
      </c>
      <c r="J854">
        <v>0</v>
      </c>
      <c r="K854" t="s">
        <v>5208</v>
      </c>
      <c r="L854" t="s">
        <v>27</v>
      </c>
      <c r="M854" t="s">
        <v>26</v>
      </c>
      <c r="N854" t="s">
        <v>26</v>
      </c>
      <c r="O854" t="s">
        <v>26</v>
      </c>
      <c r="P854" t="s">
        <v>9192</v>
      </c>
      <c r="Q854">
        <v>30</v>
      </c>
      <c r="R854" t="s">
        <v>9193</v>
      </c>
      <c r="S854" t="s">
        <v>9194</v>
      </c>
    </row>
    <row r="855" spans="1:19">
      <c r="A855" t="s">
        <v>9195</v>
      </c>
      <c r="B855" t="s">
        <v>9196</v>
      </c>
      <c r="C855" t="s">
        <v>1635</v>
      </c>
      <c r="D855" t="s">
        <v>25</v>
      </c>
      <c r="E855" t="s">
        <v>1636</v>
      </c>
      <c r="F855" t="s">
        <v>25</v>
      </c>
      <c r="G855" t="s">
        <v>5207</v>
      </c>
      <c r="H855">
        <v>142</v>
      </c>
      <c r="I855">
        <v>85.2</v>
      </c>
      <c r="J855">
        <v>0</v>
      </c>
      <c r="K855" t="s">
        <v>5208</v>
      </c>
      <c r="L855" t="s">
        <v>27</v>
      </c>
      <c r="M855" t="s">
        <v>26</v>
      </c>
      <c r="N855" t="s">
        <v>26</v>
      </c>
      <c r="O855" t="s">
        <v>26</v>
      </c>
      <c r="P855" t="s">
        <v>9197</v>
      </c>
      <c r="Q855">
        <v>40</v>
      </c>
      <c r="R855" t="s">
        <v>9198</v>
      </c>
      <c r="S855" t="s">
        <v>9199</v>
      </c>
    </row>
    <row r="856" spans="1:19">
      <c r="A856" t="s">
        <v>9200</v>
      </c>
      <c r="B856" t="s">
        <v>9201</v>
      </c>
      <c r="C856" t="s">
        <v>2557</v>
      </c>
      <c r="D856" t="s">
        <v>25</v>
      </c>
      <c r="E856" t="s">
        <v>2558</v>
      </c>
      <c r="F856" t="s">
        <v>25</v>
      </c>
      <c r="G856" t="s">
        <v>5207</v>
      </c>
      <c r="H856">
        <v>12.8</v>
      </c>
      <c r="I856">
        <v>8.9600000000000009</v>
      </c>
      <c r="J856">
        <v>0</v>
      </c>
      <c r="K856" t="s">
        <v>5208</v>
      </c>
      <c r="L856" t="s">
        <v>27</v>
      </c>
      <c r="M856" t="s">
        <v>26</v>
      </c>
      <c r="N856" t="s">
        <v>26</v>
      </c>
      <c r="O856" t="s">
        <v>26</v>
      </c>
      <c r="P856" t="s">
        <v>9202</v>
      </c>
      <c r="Q856">
        <v>30</v>
      </c>
      <c r="R856" t="s">
        <v>9203</v>
      </c>
      <c r="S856" t="s">
        <v>9204</v>
      </c>
    </row>
    <row r="857" spans="1:19">
      <c r="A857" t="s">
        <v>9205</v>
      </c>
      <c r="B857" t="s">
        <v>9206</v>
      </c>
      <c r="C857" t="s">
        <v>2043</v>
      </c>
      <c r="D857" t="s">
        <v>25</v>
      </c>
      <c r="E857" t="s">
        <v>2044</v>
      </c>
      <c r="F857" t="s">
        <v>25</v>
      </c>
      <c r="G857" t="s">
        <v>5207</v>
      </c>
      <c r="H857">
        <v>12.8</v>
      </c>
      <c r="I857">
        <v>8.9600000000000009</v>
      </c>
      <c r="J857">
        <v>0</v>
      </c>
      <c r="K857" t="s">
        <v>5208</v>
      </c>
      <c r="L857" t="s">
        <v>27</v>
      </c>
      <c r="M857" t="s">
        <v>26</v>
      </c>
      <c r="N857" t="s">
        <v>26</v>
      </c>
      <c r="O857" t="s">
        <v>26</v>
      </c>
      <c r="P857" t="s">
        <v>9207</v>
      </c>
      <c r="Q857">
        <v>30</v>
      </c>
      <c r="R857" t="s">
        <v>9208</v>
      </c>
      <c r="S857" t="s">
        <v>9209</v>
      </c>
    </row>
    <row r="858" spans="1:19">
      <c r="A858" t="s">
        <v>9210</v>
      </c>
      <c r="B858" t="s">
        <v>9211</v>
      </c>
      <c r="C858" t="s">
        <v>557</v>
      </c>
      <c r="D858" t="s">
        <v>25</v>
      </c>
      <c r="E858" t="s">
        <v>558</v>
      </c>
      <c r="F858" t="s">
        <v>25</v>
      </c>
      <c r="G858" t="s">
        <v>5207</v>
      </c>
      <c r="H858">
        <v>37</v>
      </c>
      <c r="I858">
        <v>29.6</v>
      </c>
      <c r="J858">
        <v>0</v>
      </c>
      <c r="K858" t="s">
        <v>5208</v>
      </c>
      <c r="L858" t="s">
        <v>27</v>
      </c>
      <c r="M858" t="s">
        <v>26</v>
      </c>
      <c r="N858" t="s">
        <v>26</v>
      </c>
      <c r="O858" t="s">
        <v>26</v>
      </c>
      <c r="P858" t="s">
        <v>9212</v>
      </c>
      <c r="Q858">
        <v>20</v>
      </c>
      <c r="R858" t="s">
        <v>9213</v>
      </c>
      <c r="S858" t="s">
        <v>9214</v>
      </c>
    </row>
    <row r="859" spans="1:19">
      <c r="A859" t="s">
        <v>9215</v>
      </c>
      <c r="B859" t="s">
        <v>9216</v>
      </c>
      <c r="C859" t="s">
        <v>2479</v>
      </c>
      <c r="D859" t="s">
        <v>25</v>
      </c>
      <c r="E859" t="s">
        <v>2480</v>
      </c>
      <c r="F859" t="s">
        <v>25</v>
      </c>
      <c r="G859" t="s">
        <v>5207</v>
      </c>
      <c r="H859">
        <v>20.5</v>
      </c>
      <c r="I859">
        <v>20.5</v>
      </c>
      <c r="J859">
        <v>0</v>
      </c>
      <c r="K859" t="s">
        <v>5208</v>
      </c>
      <c r="L859" t="s">
        <v>27</v>
      </c>
      <c r="M859" t="s">
        <v>26</v>
      </c>
      <c r="N859" t="s">
        <v>26</v>
      </c>
      <c r="O859" t="s">
        <v>26</v>
      </c>
      <c r="P859" t="s">
        <v>9217</v>
      </c>
      <c r="Q859">
        <v>0</v>
      </c>
      <c r="R859" t="s">
        <v>9218</v>
      </c>
      <c r="S859" t="s">
        <v>9219</v>
      </c>
    </row>
    <row r="860" spans="1:19">
      <c r="A860" t="s">
        <v>9220</v>
      </c>
      <c r="B860" t="s">
        <v>9221</v>
      </c>
      <c r="C860" t="s">
        <v>2471</v>
      </c>
      <c r="D860" t="s">
        <v>25</v>
      </c>
      <c r="E860" t="s">
        <v>2472</v>
      </c>
      <c r="F860" t="s">
        <v>25</v>
      </c>
      <c r="G860" t="s">
        <v>5207</v>
      </c>
      <c r="H860">
        <v>20.5</v>
      </c>
      <c r="I860">
        <v>20.5</v>
      </c>
      <c r="J860">
        <v>0</v>
      </c>
      <c r="K860" t="s">
        <v>5208</v>
      </c>
      <c r="L860" t="s">
        <v>27</v>
      </c>
      <c r="M860" t="s">
        <v>26</v>
      </c>
      <c r="N860" t="s">
        <v>26</v>
      </c>
      <c r="O860" t="s">
        <v>26</v>
      </c>
      <c r="P860" t="s">
        <v>9222</v>
      </c>
      <c r="Q860">
        <v>0</v>
      </c>
      <c r="R860" t="s">
        <v>9223</v>
      </c>
      <c r="S860" t="s">
        <v>9224</v>
      </c>
    </row>
    <row r="861" spans="1:19">
      <c r="A861" t="s">
        <v>9225</v>
      </c>
      <c r="B861" t="s">
        <v>9226</v>
      </c>
      <c r="C861" t="s">
        <v>2447</v>
      </c>
      <c r="D861" t="s">
        <v>25</v>
      </c>
      <c r="E861" t="s">
        <v>2448</v>
      </c>
      <c r="F861" t="s">
        <v>25</v>
      </c>
      <c r="G861" t="s">
        <v>5207</v>
      </c>
      <c r="H861">
        <v>20.5</v>
      </c>
      <c r="I861">
        <v>20.5</v>
      </c>
      <c r="J861">
        <v>0</v>
      </c>
      <c r="K861" t="s">
        <v>5208</v>
      </c>
      <c r="L861" t="s">
        <v>27</v>
      </c>
      <c r="M861" t="s">
        <v>26</v>
      </c>
      <c r="N861" t="s">
        <v>26</v>
      </c>
      <c r="O861" t="s">
        <v>26</v>
      </c>
      <c r="P861" t="s">
        <v>9227</v>
      </c>
      <c r="Q861">
        <v>0</v>
      </c>
      <c r="R861" t="s">
        <v>9228</v>
      </c>
      <c r="S861" t="s">
        <v>9229</v>
      </c>
    </row>
    <row r="862" spans="1:19">
      <c r="A862" t="s">
        <v>9230</v>
      </c>
      <c r="B862" t="s">
        <v>9231</v>
      </c>
      <c r="C862" t="s">
        <v>2437</v>
      </c>
      <c r="D862" t="s">
        <v>25</v>
      </c>
      <c r="E862" t="s">
        <v>2438</v>
      </c>
      <c r="F862" t="s">
        <v>25</v>
      </c>
      <c r="G862" t="s">
        <v>5207</v>
      </c>
      <c r="H862">
        <v>20.5</v>
      </c>
      <c r="I862">
        <v>20.5</v>
      </c>
      <c r="J862">
        <v>0</v>
      </c>
      <c r="K862" t="s">
        <v>5208</v>
      </c>
      <c r="L862" t="s">
        <v>27</v>
      </c>
      <c r="M862" t="s">
        <v>26</v>
      </c>
      <c r="N862" t="s">
        <v>26</v>
      </c>
      <c r="O862" t="s">
        <v>26</v>
      </c>
      <c r="P862" t="s">
        <v>9232</v>
      </c>
      <c r="Q862">
        <v>0</v>
      </c>
      <c r="R862" t="s">
        <v>9233</v>
      </c>
      <c r="S862" t="s">
        <v>9234</v>
      </c>
    </row>
    <row r="863" spans="1:19">
      <c r="A863" t="s">
        <v>9235</v>
      </c>
      <c r="B863" t="s">
        <v>9236</v>
      </c>
      <c r="C863" t="s">
        <v>2403</v>
      </c>
      <c r="D863" t="s">
        <v>25</v>
      </c>
      <c r="E863" t="s">
        <v>2404</v>
      </c>
      <c r="F863" t="s">
        <v>25</v>
      </c>
      <c r="G863" t="s">
        <v>5207</v>
      </c>
      <c r="H863">
        <v>20.5</v>
      </c>
      <c r="I863">
        <v>20.5</v>
      </c>
      <c r="J863">
        <v>0</v>
      </c>
      <c r="K863" t="s">
        <v>5208</v>
      </c>
      <c r="L863" t="s">
        <v>27</v>
      </c>
      <c r="M863" t="s">
        <v>26</v>
      </c>
      <c r="N863" t="s">
        <v>26</v>
      </c>
      <c r="O863" t="s">
        <v>26</v>
      </c>
      <c r="P863" t="s">
        <v>9237</v>
      </c>
      <c r="Q863">
        <v>0</v>
      </c>
      <c r="R863" t="s">
        <v>9238</v>
      </c>
      <c r="S863" t="s">
        <v>9239</v>
      </c>
    </row>
    <row r="864" spans="1:19">
      <c r="A864" t="s">
        <v>9240</v>
      </c>
      <c r="B864" t="s">
        <v>9241</v>
      </c>
      <c r="C864" t="s">
        <v>2391</v>
      </c>
      <c r="D864" t="s">
        <v>25</v>
      </c>
      <c r="E864" t="s">
        <v>2392</v>
      </c>
      <c r="F864" t="s">
        <v>25</v>
      </c>
      <c r="G864" t="s">
        <v>5207</v>
      </c>
      <c r="H864">
        <v>20.5</v>
      </c>
      <c r="I864">
        <v>20.5</v>
      </c>
      <c r="J864">
        <v>0</v>
      </c>
      <c r="K864" t="s">
        <v>5208</v>
      </c>
      <c r="L864" t="s">
        <v>27</v>
      </c>
      <c r="M864" t="s">
        <v>26</v>
      </c>
      <c r="N864" t="s">
        <v>26</v>
      </c>
      <c r="O864" t="s">
        <v>26</v>
      </c>
      <c r="P864" t="s">
        <v>9242</v>
      </c>
      <c r="Q864">
        <v>0</v>
      </c>
      <c r="R864" t="s">
        <v>9243</v>
      </c>
      <c r="S864" t="s">
        <v>9244</v>
      </c>
    </row>
    <row r="865" spans="1:19">
      <c r="A865" t="s">
        <v>9245</v>
      </c>
      <c r="B865" t="s">
        <v>9246</v>
      </c>
      <c r="C865" t="s">
        <v>2361</v>
      </c>
      <c r="D865" t="s">
        <v>25</v>
      </c>
      <c r="E865" t="s">
        <v>2362</v>
      </c>
      <c r="F865" t="s">
        <v>25</v>
      </c>
      <c r="G865" t="s">
        <v>5207</v>
      </c>
      <c r="H865">
        <v>20.5</v>
      </c>
      <c r="I865">
        <v>20.5</v>
      </c>
      <c r="J865">
        <v>0</v>
      </c>
      <c r="K865" t="s">
        <v>5208</v>
      </c>
      <c r="L865" t="s">
        <v>27</v>
      </c>
      <c r="M865" t="s">
        <v>26</v>
      </c>
      <c r="N865" t="s">
        <v>26</v>
      </c>
      <c r="O865" t="s">
        <v>26</v>
      </c>
      <c r="P865" t="s">
        <v>9247</v>
      </c>
      <c r="Q865">
        <v>0</v>
      </c>
      <c r="R865" t="s">
        <v>9248</v>
      </c>
      <c r="S865" t="s">
        <v>9249</v>
      </c>
    </row>
    <row r="866" spans="1:19">
      <c r="A866" t="s">
        <v>9250</v>
      </c>
      <c r="B866" t="s">
        <v>9251</v>
      </c>
      <c r="C866" t="s">
        <v>2319</v>
      </c>
      <c r="D866" t="s">
        <v>25</v>
      </c>
      <c r="E866" t="s">
        <v>2320</v>
      </c>
      <c r="F866" t="s">
        <v>25</v>
      </c>
      <c r="G866" t="s">
        <v>5207</v>
      </c>
      <c r="H866">
        <v>20.5</v>
      </c>
      <c r="I866">
        <v>20.5</v>
      </c>
      <c r="J866">
        <v>0</v>
      </c>
      <c r="K866" t="s">
        <v>5208</v>
      </c>
      <c r="L866" t="s">
        <v>27</v>
      </c>
      <c r="M866" t="s">
        <v>26</v>
      </c>
      <c r="N866" t="s">
        <v>26</v>
      </c>
      <c r="O866" t="s">
        <v>26</v>
      </c>
      <c r="P866" t="s">
        <v>9252</v>
      </c>
      <c r="Q866">
        <v>0</v>
      </c>
      <c r="R866" t="s">
        <v>9253</v>
      </c>
      <c r="S866" t="s">
        <v>9254</v>
      </c>
    </row>
    <row r="867" spans="1:19">
      <c r="A867" t="s">
        <v>9255</v>
      </c>
      <c r="B867" t="s">
        <v>8070</v>
      </c>
      <c r="C867" t="s">
        <v>2069</v>
      </c>
      <c r="D867" t="s">
        <v>25</v>
      </c>
      <c r="E867" t="s">
        <v>2070</v>
      </c>
      <c r="F867" t="s">
        <v>25</v>
      </c>
      <c r="G867" t="s">
        <v>5207</v>
      </c>
      <c r="H867">
        <v>25</v>
      </c>
      <c r="I867">
        <v>17.5</v>
      </c>
      <c r="J867">
        <v>0</v>
      </c>
      <c r="K867" t="s">
        <v>5208</v>
      </c>
      <c r="L867" t="s">
        <v>27</v>
      </c>
      <c r="M867" t="s">
        <v>26</v>
      </c>
      <c r="N867" t="s">
        <v>26</v>
      </c>
      <c r="O867" t="s">
        <v>26</v>
      </c>
      <c r="P867" t="s">
        <v>9256</v>
      </c>
      <c r="Q867">
        <v>30</v>
      </c>
      <c r="R867" t="s">
        <v>9257</v>
      </c>
      <c r="S867" t="s">
        <v>9258</v>
      </c>
    </row>
    <row r="868" spans="1:19">
      <c r="A868" t="s">
        <v>9259</v>
      </c>
      <c r="B868" t="s">
        <v>9260</v>
      </c>
      <c r="C868" t="s">
        <v>2063</v>
      </c>
      <c r="D868" t="s">
        <v>25</v>
      </c>
      <c r="E868" t="s">
        <v>2064</v>
      </c>
      <c r="F868" t="s">
        <v>25</v>
      </c>
      <c r="G868" t="s">
        <v>5207</v>
      </c>
      <c r="H868">
        <v>25</v>
      </c>
      <c r="I868">
        <v>17.5</v>
      </c>
      <c r="J868">
        <v>0</v>
      </c>
      <c r="K868" t="s">
        <v>5208</v>
      </c>
      <c r="L868" t="s">
        <v>27</v>
      </c>
      <c r="M868" t="s">
        <v>26</v>
      </c>
      <c r="N868" t="s">
        <v>26</v>
      </c>
      <c r="O868" t="s">
        <v>26</v>
      </c>
      <c r="P868" t="s">
        <v>9261</v>
      </c>
      <c r="Q868">
        <v>30</v>
      </c>
      <c r="R868" t="s">
        <v>9262</v>
      </c>
      <c r="S868" t="s">
        <v>9263</v>
      </c>
    </row>
    <row r="869" spans="1:19">
      <c r="A869" t="s">
        <v>9264</v>
      </c>
      <c r="B869" t="s">
        <v>9265</v>
      </c>
      <c r="C869" t="s">
        <v>2061</v>
      </c>
      <c r="D869" t="s">
        <v>25</v>
      </c>
      <c r="E869" t="s">
        <v>2062</v>
      </c>
      <c r="F869" t="s">
        <v>25</v>
      </c>
      <c r="G869" t="s">
        <v>5207</v>
      </c>
      <c r="H869">
        <v>25</v>
      </c>
      <c r="I869">
        <v>17.5</v>
      </c>
      <c r="J869">
        <v>0</v>
      </c>
      <c r="K869" t="s">
        <v>5208</v>
      </c>
      <c r="L869" t="s">
        <v>27</v>
      </c>
      <c r="M869" t="s">
        <v>26</v>
      </c>
      <c r="N869" t="s">
        <v>26</v>
      </c>
      <c r="O869" t="s">
        <v>26</v>
      </c>
      <c r="P869" t="s">
        <v>9266</v>
      </c>
      <c r="Q869">
        <v>30</v>
      </c>
      <c r="R869" t="s">
        <v>9267</v>
      </c>
      <c r="S869" t="s">
        <v>9268</v>
      </c>
    </row>
    <row r="870" spans="1:19">
      <c r="A870" t="s">
        <v>9269</v>
      </c>
      <c r="B870" t="s">
        <v>9270</v>
      </c>
      <c r="C870" t="s">
        <v>2055</v>
      </c>
      <c r="D870" t="s">
        <v>25</v>
      </c>
      <c r="E870" t="s">
        <v>2056</v>
      </c>
      <c r="F870" t="s">
        <v>25</v>
      </c>
      <c r="G870" t="s">
        <v>5207</v>
      </c>
      <c r="H870">
        <v>25</v>
      </c>
      <c r="I870">
        <v>17.5</v>
      </c>
      <c r="J870">
        <v>0</v>
      </c>
      <c r="K870" t="s">
        <v>5208</v>
      </c>
      <c r="L870" t="s">
        <v>27</v>
      </c>
      <c r="M870" t="s">
        <v>26</v>
      </c>
      <c r="N870" t="s">
        <v>26</v>
      </c>
      <c r="O870" t="s">
        <v>26</v>
      </c>
      <c r="P870" t="s">
        <v>9271</v>
      </c>
      <c r="Q870">
        <v>30</v>
      </c>
      <c r="R870" t="s">
        <v>9272</v>
      </c>
      <c r="S870" t="s">
        <v>9273</v>
      </c>
    </row>
    <row r="871" spans="1:19">
      <c r="A871" t="s">
        <v>9274</v>
      </c>
      <c r="B871" t="s">
        <v>8080</v>
      </c>
      <c r="C871" t="s">
        <v>2019</v>
      </c>
      <c r="D871" t="s">
        <v>25</v>
      </c>
      <c r="E871" t="s">
        <v>2020</v>
      </c>
      <c r="F871" t="s">
        <v>25</v>
      </c>
      <c r="G871" t="s">
        <v>5207</v>
      </c>
      <c r="H871">
        <v>24</v>
      </c>
      <c r="I871">
        <v>16.8</v>
      </c>
      <c r="J871">
        <v>0</v>
      </c>
      <c r="K871" t="s">
        <v>5208</v>
      </c>
      <c r="L871" t="s">
        <v>27</v>
      </c>
      <c r="M871" t="s">
        <v>26</v>
      </c>
      <c r="N871" t="s">
        <v>26</v>
      </c>
      <c r="O871" t="s">
        <v>26</v>
      </c>
      <c r="P871" t="s">
        <v>9275</v>
      </c>
      <c r="Q871">
        <v>30</v>
      </c>
      <c r="R871" t="s">
        <v>9276</v>
      </c>
      <c r="S871" t="s">
        <v>9277</v>
      </c>
    </row>
    <row r="872" spans="1:19">
      <c r="A872" t="s">
        <v>9278</v>
      </c>
      <c r="B872" t="s">
        <v>8075</v>
      </c>
      <c r="C872" t="s">
        <v>2007</v>
      </c>
      <c r="D872" t="s">
        <v>25</v>
      </c>
      <c r="E872" t="s">
        <v>2008</v>
      </c>
      <c r="F872" t="s">
        <v>25</v>
      </c>
      <c r="G872" t="s">
        <v>5207</v>
      </c>
      <c r="H872">
        <v>24</v>
      </c>
      <c r="I872">
        <v>16.8</v>
      </c>
      <c r="J872">
        <v>0</v>
      </c>
      <c r="K872" t="s">
        <v>5208</v>
      </c>
      <c r="L872" t="s">
        <v>27</v>
      </c>
      <c r="M872" t="s">
        <v>26</v>
      </c>
      <c r="N872" t="s">
        <v>26</v>
      </c>
      <c r="O872" t="s">
        <v>26</v>
      </c>
      <c r="P872" t="s">
        <v>9279</v>
      </c>
      <c r="Q872">
        <v>30</v>
      </c>
      <c r="R872" t="s">
        <v>9280</v>
      </c>
      <c r="S872" t="s">
        <v>9281</v>
      </c>
    </row>
    <row r="873" spans="1:19">
      <c r="A873" t="s">
        <v>9282</v>
      </c>
      <c r="B873" t="s">
        <v>7084</v>
      </c>
      <c r="C873" t="s">
        <v>2001</v>
      </c>
      <c r="D873" t="s">
        <v>25</v>
      </c>
      <c r="E873" t="s">
        <v>2002</v>
      </c>
      <c r="F873" t="s">
        <v>25</v>
      </c>
      <c r="G873" t="s">
        <v>5207</v>
      </c>
      <c r="H873">
        <v>24</v>
      </c>
      <c r="I873">
        <v>16.8</v>
      </c>
      <c r="J873">
        <v>0</v>
      </c>
      <c r="K873" t="s">
        <v>5208</v>
      </c>
      <c r="L873" t="s">
        <v>27</v>
      </c>
      <c r="M873" t="s">
        <v>26</v>
      </c>
      <c r="N873" t="s">
        <v>26</v>
      </c>
      <c r="O873" t="s">
        <v>26</v>
      </c>
      <c r="P873" t="s">
        <v>9283</v>
      </c>
      <c r="Q873">
        <v>30</v>
      </c>
      <c r="R873" t="s">
        <v>9284</v>
      </c>
      <c r="S873" t="s">
        <v>9285</v>
      </c>
    </row>
    <row r="874" spans="1:19">
      <c r="A874" t="s">
        <v>9286</v>
      </c>
      <c r="B874" t="s">
        <v>8057</v>
      </c>
      <c r="C874" t="s">
        <v>1327</v>
      </c>
      <c r="D874" t="s">
        <v>25</v>
      </c>
      <c r="E874" t="s">
        <v>1328</v>
      </c>
      <c r="F874" t="s">
        <v>25</v>
      </c>
      <c r="G874" t="s">
        <v>5207</v>
      </c>
      <c r="H874">
        <v>24</v>
      </c>
      <c r="I874">
        <v>16.8</v>
      </c>
      <c r="J874">
        <v>0</v>
      </c>
      <c r="K874" t="s">
        <v>5208</v>
      </c>
      <c r="L874" t="s">
        <v>27</v>
      </c>
      <c r="M874" t="s">
        <v>26</v>
      </c>
      <c r="N874" t="s">
        <v>26</v>
      </c>
      <c r="O874" t="s">
        <v>26</v>
      </c>
      <c r="P874" t="s">
        <v>9287</v>
      </c>
      <c r="Q874">
        <v>30</v>
      </c>
      <c r="R874" t="s">
        <v>9288</v>
      </c>
      <c r="S874" t="s">
        <v>9289</v>
      </c>
    </row>
    <row r="875" spans="1:19">
      <c r="A875" t="s">
        <v>9290</v>
      </c>
      <c r="B875" t="s">
        <v>8047</v>
      </c>
      <c r="C875" t="s">
        <v>5162</v>
      </c>
      <c r="D875" t="s">
        <v>25</v>
      </c>
      <c r="E875" t="s">
        <v>5163</v>
      </c>
      <c r="F875" t="s">
        <v>25</v>
      </c>
      <c r="G875" t="s">
        <v>5207</v>
      </c>
      <c r="H875">
        <v>8.3000000000000007</v>
      </c>
      <c r="I875">
        <v>4.9800000000000004</v>
      </c>
      <c r="J875">
        <v>10</v>
      </c>
      <c r="K875" t="s">
        <v>5805</v>
      </c>
      <c r="L875" t="s">
        <v>2736</v>
      </c>
      <c r="M875" t="s">
        <v>26</v>
      </c>
      <c r="N875" t="s">
        <v>26</v>
      </c>
      <c r="O875" t="s">
        <v>26</v>
      </c>
      <c r="P875" t="s">
        <v>9291</v>
      </c>
      <c r="Q875">
        <v>40</v>
      </c>
      <c r="R875" t="s">
        <v>9292</v>
      </c>
      <c r="S875" t="s">
        <v>9293</v>
      </c>
    </row>
    <row r="876" spans="1:19">
      <c r="A876" t="s">
        <v>9294</v>
      </c>
      <c r="B876" t="s">
        <v>9295</v>
      </c>
      <c r="C876" t="s">
        <v>5160</v>
      </c>
      <c r="D876" t="s">
        <v>25</v>
      </c>
      <c r="E876" t="s">
        <v>5161</v>
      </c>
      <c r="F876" t="s">
        <v>25</v>
      </c>
      <c r="G876" t="s">
        <v>5207</v>
      </c>
      <c r="H876">
        <v>8.3000000000000007</v>
      </c>
      <c r="I876">
        <v>4.9800000000000004</v>
      </c>
      <c r="J876">
        <v>10</v>
      </c>
      <c r="K876" t="s">
        <v>5805</v>
      </c>
      <c r="L876" t="s">
        <v>2736</v>
      </c>
      <c r="M876" t="s">
        <v>26</v>
      </c>
      <c r="N876" t="s">
        <v>26</v>
      </c>
      <c r="O876" t="s">
        <v>26</v>
      </c>
      <c r="P876" t="s">
        <v>9296</v>
      </c>
      <c r="Q876">
        <v>40</v>
      </c>
      <c r="R876" t="s">
        <v>9297</v>
      </c>
      <c r="S876" t="s">
        <v>9298</v>
      </c>
    </row>
    <row r="877" spans="1:19">
      <c r="A877" t="s">
        <v>9299</v>
      </c>
      <c r="B877" t="s">
        <v>7984</v>
      </c>
      <c r="C877" t="s">
        <v>5158</v>
      </c>
      <c r="D877" t="s">
        <v>25</v>
      </c>
      <c r="E877" t="s">
        <v>5159</v>
      </c>
      <c r="F877" t="s">
        <v>25</v>
      </c>
      <c r="G877" t="s">
        <v>5207</v>
      </c>
      <c r="H877">
        <v>8.3000000000000007</v>
      </c>
      <c r="I877">
        <v>4.9800000000000004</v>
      </c>
      <c r="J877">
        <v>10</v>
      </c>
      <c r="K877" t="s">
        <v>5805</v>
      </c>
      <c r="L877" t="s">
        <v>2736</v>
      </c>
      <c r="M877" t="s">
        <v>26</v>
      </c>
      <c r="N877" t="s">
        <v>26</v>
      </c>
      <c r="O877" t="s">
        <v>26</v>
      </c>
      <c r="P877" t="s">
        <v>9300</v>
      </c>
      <c r="Q877">
        <v>40</v>
      </c>
      <c r="R877" t="s">
        <v>9301</v>
      </c>
      <c r="S877" t="s">
        <v>9302</v>
      </c>
    </row>
    <row r="878" spans="1:19">
      <c r="A878" t="s">
        <v>9303</v>
      </c>
      <c r="B878" t="s">
        <v>8052</v>
      </c>
      <c r="C878" t="s">
        <v>5156</v>
      </c>
      <c r="D878" t="s">
        <v>25</v>
      </c>
      <c r="E878" t="s">
        <v>5157</v>
      </c>
      <c r="F878" t="s">
        <v>25</v>
      </c>
      <c r="G878" t="s">
        <v>5207</v>
      </c>
      <c r="H878">
        <v>8.3000000000000007</v>
      </c>
      <c r="I878">
        <v>4.9800000000000004</v>
      </c>
      <c r="J878">
        <v>10</v>
      </c>
      <c r="K878" t="s">
        <v>5805</v>
      </c>
      <c r="L878" t="s">
        <v>2736</v>
      </c>
      <c r="M878" t="s">
        <v>26</v>
      </c>
      <c r="N878" t="s">
        <v>26</v>
      </c>
      <c r="O878" t="s">
        <v>26</v>
      </c>
      <c r="P878" t="s">
        <v>9304</v>
      </c>
      <c r="Q878">
        <v>40</v>
      </c>
      <c r="R878" t="s">
        <v>9305</v>
      </c>
      <c r="S878" t="s">
        <v>9306</v>
      </c>
    </row>
    <row r="879" spans="1:19">
      <c r="A879" t="s">
        <v>9307</v>
      </c>
      <c r="B879" t="s">
        <v>8042</v>
      </c>
      <c r="C879" t="s">
        <v>5154</v>
      </c>
      <c r="D879" t="s">
        <v>25</v>
      </c>
      <c r="E879" t="s">
        <v>5155</v>
      </c>
      <c r="F879" t="s">
        <v>25</v>
      </c>
      <c r="G879" t="s">
        <v>5207</v>
      </c>
      <c r="H879">
        <v>8.3000000000000007</v>
      </c>
      <c r="I879">
        <v>4.9800000000000004</v>
      </c>
      <c r="J879">
        <v>10</v>
      </c>
      <c r="K879" t="s">
        <v>5805</v>
      </c>
      <c r="L879" t="s">
        <v>2736</v>
      </c>
      <c r="M879" t="s">
        <v>26</v>
      </c>
      <c r="N879" t="s">
        <v>26</v>
      </c>
      <c r="O879" t="s">
        <v>26</v>
      </c>
      <c r="P879" t="s">
        <v>9308</v>
      </c>
      <c r="Q879">
        <v>40</v>
      </c>
      <c r="R879" t="s">
        <v>9309</v>
      </c>
      <c r="S879" t="s">
        <v>9310</v>
      </c>
    </row>
    <row r="880" spans="1:19">
      <c r="A880" t="s">
        <v>9311</v>
      </c>
      <c r="B880" t="s">
        <v>8065</v>
      </c>
      <c r="C880" t="s">
        <v>1095</v>
      </c>
      <c r="D880" t="s">
        <v>25</v>
      </c>
      <c r="E880" t="s">
        <v>1096</v>
      </c>
      <c r="F880" t="s">
        <v>25</v>
      </c>
      <c r="G880" t="s">
        <v>5207</v>
      </c>
      <c r="H880">
        <v>8.3000000000000007</v>
      </c>
      <c r="I880">
        <v>4.9800000000000004</v>
      </c>
      <c r="J880">
        <v>0</v>
      </c>
      <c r="K880" t="s">
        <v>5208</v>
      </c>
      <c r="L880" t="s">
        <v>27</v>
      </c>
      <c r="M880" t="s">
        <v>26</v>
      </c>
      <c r="N880" t="s">
        <v>26</v>
      </c>
      <c r="O880" t="s">
        <v>26</v>
      </c>
      <c r="P880" t="s">
        <v>9312</v>
      </c>
      <c r="Q880">
        <v>40</v>
      </c>
      <c r="R880" t="s">
        <v>9313</v>
      </c>
      <c r="S880" t="s">
        <v>9314</v>
      </c>
    </row>
    <row r="881" spans="1:19">
      <c r="A881" t="s">
        <v>9315</v>
      </c>
      <c r="B881" t="s">
        <v>7925</v>
      </c>
      <c r="C881" t="s">
        <v>929</v>
      </c>
      <c r="D881" t="s">
        <v>25</v>
      </c>
      <c r="E881" t="s">
        <v>930</v>
      </c>
      <c r="F881" t="s">
        <v>25</v>
      </c>
      <c r="G881" t="s">
        <v>5207</v>
      </c>
      <c r="H881">
        <v>12.5</v>
      </c>
      <c r="I881">
        <v>10</v>
      </c>
      <c r="J881">
        <v>0</v>
      </c>
      <c r="K881" t="s">
        <v>5208</v>
      </c>
      <c r="L881" t="s">
        <v>27</v>
      </c>
      <c r="M881" t="s">
        <v>26</v>
      </c>
      <c r="N881" t="s">
        <v>26</v>
      </c>
      <c r="O881" t="s">
        <v>26</v>
      </c>
      <c r="P881" t="s">
        <v>9316</v>
      </c>
      <c r="Q881">
        <v>20</v>
      </c>
      <c r="R881" t="s">
        <v>9317</v>
      </c>
      <c r="S881" t="s">
        <v>9318</v>
      </c>
    </row>
    <row r="882" spans="1:19">
      <c r="A882" t="s">
        <v>9319</v>
      </c>
      <c r="B882" t="s">
        <v>8302</v>
      </c>
      <c r="C882" t="s">
        <v>2307</v>
      </c>
      <c r="D882" t="s">
        <v>25</v>
      </c>
      <c r="E882" t="s">
        <v>2308</v>
      </c>
      <c r="F882" t="s">
        <v>25</v>
      </c>
      <c r="G882" t="s">
        <v>5207</v>
      </c>
      <c r="H882">
        <v>30</v>
      </c>
      <c r="I882">
        <v>18</v>
      </c>
      <c r="J882">
        <v>0</v>
      </c>
      <c r="K882" t="s">
        <v>5208</v>
      </c>
      <c r="L882" t="s">
        <v>27</v>
      </c>
      <c r="M882" t="s">
        <v>26</v>
      </c>
      <c r="N882" t="s">
        <v>26</v>
      </c>
      <c r="O882" t="s">
        <v>26</v>
      </c>
      <c r="P882" t="s">
        <v>9320</v>
      </c>
      <c r="Q882">
        <v>40</v>
      </c>
      <c r="R882" t="s">
        <v>9321</v>
      </c>
      <c r="S882" t="s">
        <v>9322</v>
      </c>
    </row>
    <row r="883" spans="1:19">
      <c r="A883" t="s">
        <v>9323</v>
      </c>
      <c r="B883" t="s">
        <v>9324</v>
      </c>
      <c r="C883" t="s">
        <v>2233</v>
      </c>
      <c r="D883" t="s">
        <v>25</v>
      </c>
      <c r="E883" t="s">
        <v>2234</v>
      </c>
      <c r="F883" t="s">
        <v>25</v>
      </c>
      <c r="G883" t="s">
        <v>5207</v>
      </c>
      <c r="H883">
        <v>34</v>
      </c>
      <c r="I883">
        <v>23.8</v>
      </c>
      <c r="J883">
        <v>0</v>
      </c>
      <c r="K883" t="s">
        <v>5208</v>
      </c>
      <c r="L883" t="s">
        <v>27</v>
      </c>
      <c r="M883" t="s">
        <v>26</v>
      </c>
      <c r="N883" t="s">
        <v>26</v>
      </c>
      <c r="O883" t="s">
        <v>26</v>
      </c>
      <c r="P883" t="s">
        <v>9325</v>
      </c>
      <c r="Q883">
        <v>30</v>
      </c>
      <c r="R883" t="s">
        <v>9326</v>
      </c>
      <c r="S883" t="s">
        <v>9327</v>
      </c>
    </row>
    <row r="884" spans="1:19">
      <c r="A884" t="s">
        <v>9328</v>
      </c>
      <c r="B884" t="s">
        <v>9329</v>
      </c>
      <c r="C884" t="s">
        <v>2119</v>
      </c>
      <c r="D884" t="s">
        <v>25</v>
      </c>
      <c r="E884" t="s">
        <v>2120</v>
      </c>
      <c r="F884" t="s">
        <v>25</v>
      </c>
      <c r="G884" t="s">
        <v>5207</v>
      </c>
      <c r="H884">
        <v>29</v>
      </c>
      <c r="I884">
        <v>20.3</v>
      </c>
      <c r="J884">
        <v>0</v>
      </c>
      <c r="K884" t="s">
        <v>5208</v>
      </c>
      <c r="L884" t="s">
        <v>27</v>
      </c>
      <c r="M884" t="s">
        <v>26</v>
      </c>
      <c r="N884" t="s">
        <v>26</v>
      </c>
      <c r="O884" t="s">
        <v>26</v>
      </c>
      <c r="P884" t="s">
        <v>9330</v>
      </c>
      <c r="Q884">
        <v>30</v>
      </c>
      <c r="R884" t="s">
        <v>9331</v>
      </c>
      <c r="S884" t="s">
        <v>9332</v>
      </c>
    </row>
    <row r="885" spans="1:19">
      <c r="A885" t="s">
        <v>9333</v>
      </c>
      <c r="B885" t="s">
        <v>9334</v>
      </c>
      <c r="C885" t="s">
        <v>2109</v>
      </c>
      <c r="D885" t="s">
        <v>25</v>
      </c>
      <c r="E885" t="s">
        <v>2110</v>
      </c>
      <c r="F885" t="s">
        <v>25</v>
      </c>
      <c r="G885" t="s">
        <v>5207</v>
      </c>
      <c r="H885">
        <v>29</v>
      </c>
      <c r="I885">
        <v>20.3</v>
      </c>
      <c r="J885">
        <v>0</v>
      </c>
      <c r="K885" t="s">
        <v>5208</v>
      </c>
      <c r="L885" t="s">
        <v>27</v>
      </c>
      <c r="M885" t="s">
        <v>26</v>
      </c>
      <c r="N885" t="s">
        <v>26</v>
      </c>
      <c r="O885" t="s">
        <v>26</v>
      </c>
      <c r="P885" t="s">
        <v>9335</v>
      </c>
      <c r="Q885">
        <v>30</v>
      </c>
      <c r="R885" t="s">
        <v>9336</v>
      </c>
      <c r="S885" t="s">
        <v>9337</v>
      </c>
    </row>
    <row r="886" spans="1:19">
      <c r="A886" t="s">
        <v>9338</v>
      </c>
      <c r="B886" t="s">
        <v>9339</v>
      </c>
      <c r="C886" t="s">
        <v>1979</v>
      </c>
      <c r="D886" t="s">
        <v>25</v>
      </c>
      <c r="E886" t="s">
        <v>1980</v>
      </c>
      <c r="F886" t="s">
        <v>25</v>
      </c>
      <c r="G886" t="s">
        <v>5207</v>
      </c>
      <c r="H886">
        <v>32</v>
      </c>
      <c r="I886">
        <v>25.6</v>
      </c>
      <c r="J886">
        <v>0</v>
      </c>
      <c r="K886" t="s">
        <v>5208</v>
      </c>
      <c r="L886" t="s">
        <v>27</v>
      </c>
      <c r="M886" t="s">
        <v>26</v>
      </c>
      <c r="N886" t="s">
        <v>26</v>
      </c>
      <c r="O886" t="s">
        <v>26</v>
      </c>
      <c r="P886" t="s">
        <v>9340</v>
      </c>
      <c r="Q886">
        <v>20</v>
      </c>
      <c r="R886" t="s">
        <v>9341</v>
      </c>
      <c r="S886" t="s">
        <v>9342</v>
      </c>
    </row>
    <row r="887" spans="1:19">
      <c r="A887" t="s">
        <v>9343</v>
      </c>
      <c r="B887" t="s">
        <v>9344</v>
      </c>
      <c r="C887" t="s">
        <v>677</v>
      </c>
      <c r="D887" t="s">
        <v>25</v>
      </c>
      <c r="E887" t="s">
        <v>678</v>
      </c>
      <c r="F887" t="s">
        <v>25</v>
      </c>
      <c r="G887" t="s">
        <v>5207</v>
      </c>
      <c r="H887">
        <v>32</v>
      </c>
      <c r="I887">
        <v>32</v>
      </c>
      <c r="J887">
        <v>0</v>
      </c>
      <c r="K887" t="s">
        <v>5208</v>
      </c>
      <c r="L887" t="s">
        <v>27</v>
      </c>
      <c r="M887" t="s">
        <v>26</v>
      </c>
      <c r="N887" t="s">
        <v>26</v>
      </c>
      <c r="O887" t="s">
        <v>26</v>
      </c>
      <c r="P887" t="s">
        <v>9345</v>
      </c>
      <c r="Q887">
        <v>0</v>
      </c>
      <c r="R887" t="s">
        <v>9346</v>
      </c>
      <c r="S887" t="s">
        <v>9347</v>
      </c>
    </row>
    <row r="888" spans="1:19">
      <c r="A888" t="s">
        <v>9348</v>
      </c>
      <c r="B888" t="s">
        <v>9349</v>
      </c>
      <c r="C888" t="s">
        <v>673</v>
      </c>
      <c r="D888" t="s">
        <v>25</v>
      </c>
      <c r="E888" t="s">
        <v>674</v>
      </c>
      <c r="F888" t="s">
        <v>25</v>
      </c>
      <c r="G888" t="s">
        <v>5207</v>
      </c>
      <c r="H888">
        <v>32</v>
      </c>
      <c r="I888">
        <v>32</v>
      </c>
      <c r="J888">
        <v>0</v>
      </c>
      <c r="K888" t="s">
        <v>5208</v>
      </c>
      <c r="L888" t="s">
        <v>27</v>
      </c>
      <c r="M888" t="s">
        <v>26</v>
      </c>
      <c r="N888" t="s">
        <v>26</v>
      </c>
      <c r="O888" t="s">
        <v>26</v>
      </c>
      <c r="P888" t="s">
        <v>9350</v>
      </c>
      <c r="Q888">
        <v>0</v>
      </c>
      <c r="R888" t="s">
        <v>9351</v>
      </c>
      <c r="S888" t="s">
        <v>9352</v>
      </c>
    </row>
    <row r="889" spans="1:19">
      <c r="A889" t="s">
        <v>9353</v>
      </c>
      <c r="B889" t="s">
        <v>9354</v>
      </c>
      <c r="C889" t="s">
        <v>567</v>
      </c>
      <c r="D889" t="s">
        <v>25</v>
      </c>
      <c r="E889" t="s">
        <v>568</v>
      </c>
      <c r="F889" t="s">
        <v>25</v>
      </c>
      <c r="G889" t="s">
        <v>5207</v>
      </c>
      <c r="H889">
        <v>37</v>
      </c>
      <c r="I889">
        <v>29.6</v>
      </c>
      <c r="J889">
        <v>0</v>
      </c>
      <c r="K889" t="s">
        <v>5208</v>
      </c>
      <c r="L889" t="s">
        <v>27</v>
      </c>
      <c r="M889" t="s">
        <v>26</v>
      </c>
      <c r="N889" t="s">
        <v>26</v>
      </c>
      <c r="O889" t="s">
        <v>26</v>
      </c>
      <c r="P889" t="s">
        <v>9355</v>
      </c>
      <c r="Q889">
        <v>20</v>
      </c>
      <c r="R889" t="s">
        <v>9356</v>
      </c>
      <c r="S889" t="s">
        <v>9357</v>
      </c>
    </row>
    <row r="890" spans="1:19">
      <c r="A890" t="s">
        <v>9358</v>
      </c>
      <c r="B890" t="s">
        <v>9359</v>
      </c>
      <c r="C890" t="s">
        <v>555</v>
      </c>
      <c r="D890" t="s">
        <v>25</v>
      </c>
      <c r="E890" t="s">
        <v>556</v>
      </c>
      <c r="F890" t="s">
        <v>25</v>
      </c>
      <c r="G890" t="s">
        <v>5207</v>
      </c>
      <c r="H890">
        <v>30</v>
      </c>
      <c r="I890">
        <v>24</v>
      </c>
      <c r="J890">
        <v>0</v>
      </c>
      <c r="K890" t="s">
        <v>5208</v>
      </c>
      <c r="L890" t="s">
        <v>27</v>
      </c>
      <c r="M890" t="s">
        <v>26</v>
      </c>
      <c r="N890" t="s">
        <v>26</v>
      </c>
      <c r="O890" t="s">
        <v>26</v>
      </c>
      <c r="P890" t="s">
        <v>9360</v>
      </c>
      <c r="Q890">
        <v>20</v>
      </c>
      <c r="R890" t="s">
        <v>9361</v>
      </c>
      <c r="S890" t="s">
        <v>9362</v>
      </c>
    </row>
    <row r="891" spans="1:19">
      <c r="A891" t="s">
        <v>9363</v>
      </c>
      <c r="B891" t="s">
        <v>9364</v>
      </c>
      <c r="C891" t="s">
        <v>2567</v>
      </c>
      <c r="D891" t="s">
        <v>25</v>
      </c>
      <c r="E891" t="s">
        <v>2568</v>
      </c>
      <c r="F891" t="s">
        <v>25</v>
      </c>
      <c r="G891" t="s">
        <v>5207</v>
      </c>
      <c r="H891">
        <v>12.8</v>
      </c>
      <c r="I891">
        <v>10.24</v>
      </c>
      <c r="J891">
        <v>0</v>
      </c>
      <c r="K891" t="s">
        <v>5208</v>
      </c>
      <c r="L891" t="s">
        <v>27</v>
      </c>
      <c r="M891" t="s">
        <v>26</v>
      </c>
      <c r="N891" t="s">
        <v>26</v>
      </c>
      <c r="O891" t="s">
        <v>26</v>
      </c>
      <c r="P891" t="s">
        <v>9365</v>
      </c>
      <c r="Q891">
        <v>20</v>
      </c>
      <c r="R891" t="s">
        <v>9366</v>
      </c>
      <c r="S891" t="s">
        <v>9367</v>
      </c>
    </row>
    <row r="892" spans="1:19">
      <c r="A892" t="s">
        <v>9368</v>
      </c>
      <c r="B892" t="s">
        <v>9369</v>
      </c>
      <c r="C892" t="s">
        <v>2565</v>
      </c>
      <c r="D892" t="s">
        <v>25</v>
      </c>
      <c r="E892" t="s">
        <v>2566</v>
      </c>
      <c r="F892" t="s">
        <v>25</v>
      </c>
      <c r="G892" t="s">
        <v>5207</v>
      </c>
      <c r="H892">
        <v>12.8</v>
      </c>
      <c r="I892">
        <v>8.9600000000000009</v>
      </c>
      <c r="J892">
        <v>0</v>
      </c>
      <c r="K892" t="s">
        <v>5208</v>
      </c>
      <c r="L892" t="s">
        <v>27</v>
      </c>
      <c r="M892" t="s">
        <v>26</v>
      </c>
      <c r="N892" t="s">
        <v>26</v>
      </c>
      <c r="O892" t="s">
        <v>26</v>
      </c>
      <c r="P892" t="s">
        <v>9370</v>
      </c>
      <c r="Q892">
        <v>30</v>
      </c>
      <c r="R892" t="s">
        <v>9371</v>
      </c>
      <c r="S892" t="s">
        <v>9372</v>
      </c>
    </row>
    <row r="893" spans="1:19">
      <c r="A893" t="s">
        <v>9373</v>
      </c>
      <c r="B893" t="s">
        <v>9374</v>
      </c>
      <c r="C893" t="s">
        <v>2563</v>
      </c>
      <c r="D893" t="s">
        <v>25</v>
      </c>
      <c r="E893" t="s">
        <v>2564</v>
      </c>
      <c r="F893" t="s">
        <v>25</v>
      </c>
      <c r="G893" t="s">
        <v>5207</v>
      </c>
      <c r="H893">
        <v>12.8</v>
      </c>
      <c r="I893">
        <v>8.9600000000000009</v>
      </c>
      <c r="J893">
        <v>0</v>
      </c>
      <c r="K893" t="s">
        <v>5208</v>
      </c>
      <c r="L893" t="s">
        <v>27</v>
      </c>
      <c r="M893" t="s">
        <v>26</v>
      </c>
      <c r="N893" t="s">
        <v>26</v>
      </c>
      <c r="O893" t="s">
        <v>26</v>
      </c>
      <c r="P893" t="s">
        <v>9375</v>
      </c>
      <c r="Q893">
        <v>30</v>
      </c>
      <c r="R893" t="s">
        <v>9376</v>
      </c>
      <c r="S893" t="s">
        <v>9377</v>
      </c>
    </row>
    <row r="894" spans="1:19">
      <c r="A894" t="s">
        <v>9378</v>
      </c>
      <c r="B894" t="s">
        <v>9379</v>
      </c>
      <c r="C894" t="s">
        <v>2561</v>
      </c>
      <c r="D894" t="s">
        <v>25</v>
      </c>
      <c r="E894" t="s">
        <v>2562</v>
      </c>
      <c r="F894" t="s">
        <v>25</v>
      </c>
      <c r="G894" t="s">
        <v>5207</v>
      </c>
      <c r="H894">
        <v>12.8</v>
      </c>
      <c r="I894">
        <v>10.24</v>
      </c>
      <c r="J894">
        <v>0</v>
      </c>
      <c r="K894" t="s">
        <v>5208</v>
      </c>
      <c r="L894" t="s">
        <v>27</v>
      </c>
      <c r="M894" t="s">
        <v>26</v>
      </c>
      <c r="N894" t="s">
        <v>26</v>
      </c>
      <c r="O894" t="s">
        <v>26</v>
      </c>
      <c r="P894" t="s">
        <v>9380</v>
      </c>
      <c r="Q894">
        <v>20</v>
      </c>
      <c r="R894" t="s">
        <v>9381</v>
      </c>
      <c r="S894" t="s">
        <v>9382</v>
      </c>
    </row>
    <row r="895" spans="1:19">
      <c r="A895" t="s">
        <v>9383</v>
      </c>
      <c r="B895" t="s">
        <v>9384</v>
      </c>
      <c r="C895" t="s">
        <v>2049</v>
      </c>
      <c r="D895" t="s">
        <v>25</v>
      </c>
      <c r="E895" t="s">
        <v>2050</v>
      </c>
      <c r="F895" t="s">
        <v>25</v>
      </c>
      <c r="G895" t="s">
        <v>5207</v>
      </c>
      <c r="H895">
        <v>12.8</v>
      </c>
      <c r="I895">
        <v>10.24</v>
      </c>
      <c r="J895">
        <v>0</v>
      </c>
      <c r="K895" t="s">
        <v>5208</v>
      </c>
      <c r="L895" t="s">
        <v>27</v>
      </c>
      <c r="M895" t="s">
        <v>26</v>
      </c>
      <c r="N895" t="s">
        <v>26</v>
      </c>
      <c r="O895" t="s">
        <v>26</v>
      </c>
      <c r="P895" t="s">
        <v>9385</v>
      </c>
      <c r="Q895">
        <v>20</v>
      </c>
      <c r="R895" t="s">
        <v>9386</v>
      </c>
      <c r="S895" t="s">
        <v>9387</v>
      </c>
    </row>
    <row r="896" spans="1:19">
      <c r="A896" t="s">
        <v>9388</v>
      </c>
      <c r="B896" t="s">
        <v>9389</v>
      </c>
      <c r="C896" t="s">
        <v>1649</v>
      </c>
      <c r="D896" t="s">
        <v>25</v>
      </c>
      <c r="E896" t="s">
        <v>1650</v>
      </c>
      <c r="F896" t="s">
        <v>25</v>
      </c>
      <c r="G896" t="s">
        <v>5207</v>
      </c>
      <c r="H896">
        <v>11</v>
      </c>
      <c r="I896">
        <v>6.6</v>
      </c>
      <c r="J896">
        <v>0</v>
      </c>
      <c r="K896" t="s">
        <v>5208</v>
      </c>
      <c r="L896" t="s">
        <v>27</v>
      </c>
      <c r="M896" t="s">
        <v>26</v>
      </c>
      <c r="N896" t="s">
        <v>26</v>
      </c>
      <c r="O896" t="s">
        <v>26</v>
      </c>
      <c r="P896" t="s">
        <v>9390</v>
      </c>
      <c r="Q896">
        <v>40</v>
      </c>
      <c r="R896" t="s">
        <v>9391</v>
      </c>
      <c r="S896" t="s">
        <v>9392</v>
      </c>
    </row>
    <row r="897" spans="1:19">
      <c r="A897" t="s">
        <v>9393</v>
      </c>
      <c r="B897" t="s">
        <v>9394</v>
      </c>
      <c r="C897" t="s">
        <v>1553</v>
      </c>
      <c r="D897" t="s">
        <v>25</v>
      </c>
      <c r="E897" t="s">
        <v>1554</v>
      </c>
      <c r="F897" t="s">
        <v>25</v>
      </c>
      <c r="G897" t="s">
        <v>5207</v>
      </c>
      <c r="H897">
        <v>12</v>
      </c>
      <c r="I897">
        <v>6</v>
      </c>
      <c r="J897">
        <v>0</v>
      </c>
      <c r="K897" t="s">
        <v>5208</v>
      </c>
      <c r="L897" t="s">
        <v>27</v>
      </c>
      <c r="M897" t="s">
        <v>26</v>
      </c>
      <c r="N897" t="s">
        <v>26</v>
      </c>
      <c r="O897" t="s">
        <v>26</v>
      </c>
      <c r="P897" t="s">
        <v>9395</v>
      </c>
      <c r="Q897">
        <v>50</v>
      </c>
      <c r="R897" t="s">
        <v>9396</v>
      </c>
      <c r="S897" t="s">
        <v>9397</v>
      </c>
    </row>
    <row r="898" spans="1:19">
      <c r="A898" t="s">
        <v>9398</v>
      </c>
      <c r="B898" t="s">
        <v>9399</v>
      </c>
      <c r="C898" t="s">
        <v>1107</v>
      </c>
      <c r="D898" t="s">
        <v>25</v>
      </c>
      <c r="E898" t="s">
        <v>1108</v>
      </c>
      <c r="F898" t="s">
        <v>25</v>
      </c>
      <c r="G898" t="s">
        <v>5207</v>
      </c>
      <c r="H898">
        <v>12.8</v>
      </c>
      <c r="I898">
        <v>7.68</v>
      </c>
      <c r="J898">
        <v>0</v>
      </c>
      <c r="K898" t="s">
        <v>5208</v>
      </c>
      <c r="L898" t="s">
        <v>27</v>
      </c>
      <c r="M898" t="s">
        <v>26</v>
      </c>
      <c r="N898" t="s">
        <v>26</v>
      </c>
      <c r="O898" t="s">
        <v>26</v>
      </c>
      <c r="P898" t="s">
        <v>9400</v>
      </c>
      <c r="Q898">
        <v>40</v>
      </c>
      <c r="R898" t="s">
        <v>9401</v>
      </c>
      <c r="S898" t="s">
        <v>9402</v>
      </c>
    </row>
    <row r="899" spans="1:19">
      <c r="A899" t="s">
        <v>9403</v>
      </c>
      <c r="B899" t="s">
        <v>9404</v>
      </c>
      <c r="C899" t="s">
        <v>831</v>
      </c>
      <c r="D899" t="s">
        <v>25</v>
      </c>
      <c r="E899" t="s">
        <v>832</v>
      </c>
      <c r="F899" t="s">
        <v>25</v>
      </c>
      <c r="G899" t="s">
        <v>5207</v>
      </c>
      <c r="H899">
        <v>25</v>
      </c>
      <c r="I899">
        <v>15</v>
      </c>
      <c r="J899">
        <v>0</v>
      </c>
      <c r="K899" t="s">
        <v>5208</v>
      </c>
      <c r="L899" t="s">
        <v>27</v>
      </c>
      <c r="M899" t="s">
        <v>26</v>
      </c>
      <c r="N899" t="s">
        <v>26</v>
      </c>
      <c r="O899" t="s">
        <v>26</v>
      </c>
      <c r="P899" t="s">
        <v>9405</v>
      </c>
      <c r="Q899">
        <v>40</v>
      </c>
      <c r="R899" t="s">
        <v>9406</v>
      </c>
      <c r="S899" t="s">
        <v>9407</v>
      </c>
    </row>
    <row r="900" spans="1:19">
      <c r="A900" t="s">
        <v>9408</v>
      </c>
      <c r="B900" t="s">
        <v>9409</v>
      </c>
      <c r="C900" t="s">
        <v>771</v>
      </c>
      <c r="D900" t="s">
        <v>25</v>
      </c>
      <c r="E900" t="s">
        <v>772</v>
      </c>
      <c r="F900" t="s">
        <v>25</v>
      </c>
      <c r="G900" t="s">
        <v>5207</v>
      </c>
      <c r="H900">
        <v>18.399999999999999</v>
      </c>
      <c r="I900">
        <v>12.88</v>
      </c>
      <c r="J900">
        <v>0</v>
      </c>
      <c r="K900" t="s">
        <v>5208</v>
      </c>
      <c r="L900" t="s">
        <v>27</v>
      </c>
      <c r="M900" t="s">
        <v>26</v>
      </c>
      <c r="N900" t="s">
        <v>26</v>
      </c>
      <c r="O900" t="s">
        <v>26</v>
      </c>
      <c r="P900" t="s">
        <v>9410</v>
      </c>
      <c r="Q900">
        <v>30</v>
      </c>
      <c r="R900" t="s">
        <v>9411</v>
      </c>
      <c r="S900" t="s">
        <v>9412</v>
      </c>
    </row>
    <row r="901" spans="1:19">
      <c r="A901" t="s">
        <v>9413</v>
      </c>
      <c r="B901" t="s">
        <v>9414</v>
      </c>
      <c r="C901" t="s">
        <v>769</v>
      </c>
      <c r="D901" t="s">
        <v>25</v>
      </c>
      <c r="E901" t="s">
        <v>770</v>
      </c>
      <c r="F901" t="s">
        <v>25</v>
      </c>
      <c r="G901" t="s">
        <v>5207</v>
      </c>
      <c r="H901">
        <v>24.2</v>
      </c>
      <c r="I901">
        <v>16.940000000000001</v>
      </c>
      <c r="J901">
        <v>0</v>
      </c>
      <c r="K901" t="s">
        <v>5208</v>
      </c>
      <c r="L901" t="s">
        <v>27</v>
      </c>
      <c r="M901" t="s">
        <v>26</v>
      </c>
      <c r="N901" t="s">
        <v>26</v>
      </c>
      <c r="O901" t="s">
        <v>26</v>
      </c>
      <c r="P901" t="s">
        <v>9415</v>
      </c>
      <c r="Q901">
        <v>30</v>
      </c>
      <c r="R901" t="s">
        <v>9416</v>
      </c>
      <c r="S901" t="s">
        <v>9417</v>
      </c>
    </row>
    <row r="902" spans="1:19">
      <c r="A902" t="s">
        <v>9418</v>
      </c>
      <c r="B902" t="s">
        <v>9419</v>
      </c>
      <c r="C902" t="s">
        <v>767</v>
      </c>
      <c r="D902" t="s">
        <v>25</v>
      </c>
      <c r="E902" t="s">
        <v>768</v>
      </c>
      <c r="F902" t="s">
        <v>25</v>
      </c>
      <c r="G902" t="s">
        <v>5207</v>
      </c>
      <c r="H902">
        <v>22.5</v>
      </c>
      <c r="I902">
        <v>15.75</v>
      </c>
      <c r="J902">
        <v>0</v>
      </c>
      <c r="K902" t="s">
        <v>5208</v>
      </c>
      <c r="L902" t="s">
        <v>27</v>
      </c>
      <c r="M902" t="s">
        <v>26</v>
      </c>
      <c r="N902" t="s">
        <v>26</v>
      </c>
      <c r="O902" t="s">
        <v>26</v>
      </c>
      <c r="P902" t="s">
        <v>9420</v>
      </c>
      <c r="Q902">
        <v>30</v>
      </c>
      <c r="R902" t="s">
        <v>9421</v>
      </c>
      <c r="S902" t="s">
        <v>9422</v>
      </c>
    </row>
    <row r="903" spans="1:19">
      <c r="A903" t="s">
        <v>9423</v>
      </c>
      <c r="B903" t="s">
        <v>9424</v>
      </c>
      <c r="C903" t="s">
        <v>763</v>
      </c>
      <c r="D903" t="s">
        <v>25</v>
      </c>
      <c r="E903" t="s">
        <v>764</v>
      </c>
      <c r="F903" t="s">
        <v>25</v>
      </c>
      <c r="G903" t="s">
        <v>5207</v>
      </c>
      <c r="H903">
        <v>16</v>
      </c>
      <c r="I903">
        <v>11.2</v>
      </c>
      <c r="J903">
        <v>0</v>
      </c>
      <c r="K903" t="s">
        <v>5208</v>
      </c>
      <c r="L903" t="s">
        <v>27</v>
      </c>
      <c r="M903" t="s">
        <v>26</v>
      </c>
      <c r="N903" t="s">
        <v>26</v>
      </c>
      <c r="O903" t="s">
        <v>26</v>
      </c>
      <c r="P903" t="s">
        <v>9425</v>
      </c>
      <c r="Q903">
        <v>30</v>
      </c>
      <c r="R903" t="s">
        <v>9426</v>
      </c>
      <c r="S903" t="s">
        <v>9427</v>
      </c>
    </row>
    <row r="904" spans="1:19">
      <c r="A904" t="s">
        <v>9428</v>
      </c>
      <c r="B904" t="s">
        <v>9429</v>
      </c>
      <c r="C904" t="s">
        <v>641</v>
      </c>
      <c r="D904" t="s">
        <v>25</v>
      </c>
      <c r="E904" t="s">
        <v>642</v>
      </c>
      <c r="F904" t="s">
        <v>25</v>
      </c>
      <c r="G904" t="s">
        <v>5207</v>
      </c>
      <c r="H904">
        <v>13.4</v>
      </c>
      <c r="I904">
        <v>9.3800000000000008</v>
      </c>
      <c r="J904">
        <v>0</v>
      </c>
      <c r="K904" t="s">
        <v>5208</v>
      </c>
      <c r="L904" t="s">
        <v>27</v>
      </c>
      <c r="M904" t="s">
        <v>26</v>
      </c>
      <c r="N904" t="s">
        <v>26</v>
      </c>
      <c r="O904" t="s">
        <v>26</v>
      </c>
      <c r="P904" t="s">
        <v>9430</v>
      </c>
      <c r="Q904">
        <v>30</v>
      </c>
      <c r="R904" t="s">
        <v>9431</v>
      </c>
      <c r="S904" t="s">
        <v>9432</v>
      </c>
    </row>
    <row r="905" spans="1:19">
      <c r="A905" t="s">
        <v>9433</v>
      </c>
      <c r="B905" t="s">
        <v>9434</v>
      </c>
      <c r="C905" t="s">
        <v>631</v>
      </c>
      <c r="D905" t="s">
        <v>25</v>
      </c>
      <c r="E905" t="s">
        <v>632</v>
      </c>
      <c r="F905" t="s">
        <v>25</v>
      </c>
      <c r="G905" t="s">
        <v>5207</v>
      </c>
      <c r="H905">
        <v>13.4</v>
      </c>
      <c r="I905">
        <v>9.3800000000000008</v>
      </c>
      <c r="J905">
        <v>0</v>
      </c>
      <c r="K905" t="s">
        <v>5208</v>
      </c>
      <c r="L905" t="s">
        <v>27</v>
      </c>
      <c r="M905" t="s">
        <v>26</v>
      </c>
      <c r="N905" t="s">
        <v>26</v>
      </c>
      <c r="O905" t="s">
        <v>26</v>
      </c>
      <c r="P905" t="s">
        <v>9435</v>
      </c>
      <c r="Q905">
        <v>30</v>
      </c>
      <c r="R905" t="s">
        <v>9436</v>
      </c>
      <c r="S905" t="s">
        <v>9437</v>
      </c>
    </row>
    <row r="906" spans="1:19">
      <c r="A906" t="s">
        <v>9438</v>
      </c>
      <c r="B906" t="s">
        <v>9439</v>
      </c>
      <c r="C906" t="s">
        <v>625</v>
      </c>
      <c r="D906" t="s">
        <v>25</v>
      </c>
      <c r="E906" t="s">
        <v>626</v>
      </c>
      <c r="F906" t="s">
        <v>25</v>
      </c>
      <c r="G906" t="s">
        <v>5207</v>
      </c>
      <c r="H906">
        <v>13.4</v>
      </c>
      <c r="I906">
        <v>9.3800000000000008</v>
      </c>
      <c r="J906">
        <v>0</v>
      </c>
      <c r="K906" t="s">
        <v>5208</v>
      </c>
      <c r="L906" t="s">
        <v>27</v>
      </c>
      <c r="M906" t="s">
        <v>26</v>
      </c>
      <c r="N906" t="s">
        <v>26</v>
      </c>
      <c r="O906" t="s">
        <v>26</v>
      </c>
      <c r="P906" t="s">
        <v>9440</v>
      </c>
      <c r="Q906">
        <v>30</v>
      </c>
      <c r="R906" t="s">
        <v>9441</v>
      </c>
      <c r="S906" t="s">
        <v>9442</v>
      </c>
    </row>
    <row r="907" spans="1:19">
      <c r="A907" t="s">
        <v>9443</v>
      </c>
      <c r="B907" t="s">
        <v>9444</v>
      </c>
      <c r="C907" t="s">
        <v>1343</v>
      </c>
      <c r="D907" t="s">
        <v>25</v>
      </c>
      <c r="E907" t="s">
        <v>1344</v>
      </c>
      <c r="F907" t="s">
        <v>25</v>
      </c>
      <c r="G907" t="s">
        <v>5207</v>
      </c>
      <c r="H907">
        <v>54</v>
      </c>
      <c r="I907">
        <v>54</v>
      </c>
      <c r="J907">
        <v>0</v>
      </c>
      <c r="K907" t="s">
        <v>5208</v>
      </c>
      <c r="L907" t="s">
        <v>27</v>
      </c>
      <c r="M907" t="s">
        <v>26</v>
      </c>
      <c r="N907" t="s">
        <v>26</v>
      </c>
      <c r="O907" t="s">
        <v>26</v>
      </c>
      <c r="P907" t="s">
        <v>9445</v>
      </c>
      <c r="Q907">
        <v>0</v>
      </c>
      <c r="R907" t="s">
        <v>9446</v>
      </c>
      <c r="S907" t="s">
        <v>9447</v>
      </c>
    </row>
    <row r="908" spans="1:19">
      <c r="A908" t="s">
        <v>9448</v>
      </c>
      <c r="B908" t="s">
        <v>9449</v>
      </c>
      <c r="C908" t="s">
        <v>811</v>
      </c>
      <c r="D908" t="s">
        <v>25</v>
      </c>
      <c r="E908" t="s">
        <v>812</v>
      </c>
      <c r="F908" t="s">
        <v>25</v>
      </c>
      <c r="G908" t="s">
        <v>5207</v>
      </c>
      <c r="H908">
        <v>43</v>
      </c>
      <c r="I908">
        <v>43</v>
      </c>
      <c r="J908">
        <v>0</v>
      </c>
      <c r="K908" t="s">
        <v>5208</v>
      </c>
      <c r="L908" t="s">
        <v>27</v>
      </c>
      <c r="M908" t="s">
        <v>26</v>
      </c>
      <c r="N908" t="s">
        <v>26</v>
      </c>
      <c r="O908" t="s">
        <v>26</v>
      </c>
      <c r="P908" t="s">
        <v>9450</v>
      </c>
      <c r="Q908">
        <v>0</v>
      </c>
      <c r="R908" t="s">
        <v>9451</v>
      </c>
      <c r="S908" t="s">
        <v>9452</v>
      </c>
    </row>
    <row r="909" spans="1:19">
      <c r="A909" t="s">
        <v>9453</v>
      </c>
      <c r="B909" t="s">
        <v>9454</v>
      </c>
      <c r="C909" t="s">
        <v>445</v>
      </c>
      <c r="D909" t="s">
        <v>25</v>
      </c>
      <c r="E909" t="s">
        <v>446</v>
      </c>
      <c r="F909" t="s">
        <v>25</v>
      </c>
      <c r="G909" t="s">
        <v>5207</v>
      </c>
      <c r="H909">
        <v>53</v>
      </c>
      <c r="I909">
        <v>42.4</v>
      </c>
      <c r="J909">
        <v>0</v>
      </c>
      <c r="K909" t="s">
        <v>5208</v>
      </c>
      <c r="L909" t="s">
        <v>27</v>
      </c>
      <c r="M909" t="s">
        <v>26</v>
      </c>
      <c r="N909" t="s">
        <v>26</v>
      </c>
      <c r="O909" t="s">
        <v>26</v>
      </c>
      <c r="P909" t="s">
        <v>9455</v>
      </c>
      <c r="Q909">
        <v>20</v>
      </c>
      <c r="R909" t="s">
        <v>9456</v>
      </c>
      <c r="S909" t="s">
        <v>9457</v>
      </c>
    </row>
    <row r="910" spans="1:19">
      <c r="A910" t="s">
        <v>9458</v>
      </c>
      <c r="B910" t="s">
        <v>9459</v>
      </c>
      <c r="C910" t="s">
        <v>443</v>
      </c>
      <c r="D910" t="s">
        <v>25</v>
      </c>
      <c r="E910" t="s">
        <v>444</v>
      </c>
      <c r="F910" t="s">
        <v>25</v>
      </c>
      <c r="G910" t="s">
        <v>5207</v>
      </c>
      <c r="H910">
        <v>53</v>
      </c>
      <c r="I910">
        <v>42.4</v>
      </c>
      <c r="J910">
        <v>0</v>
      </c>
      <c r="K910" t="s">
        <v>5208</v>
      </c>
      <c r="L910" t="s">
        <v>27</v>
      </c>
      <c r="M910" t="s">
        <v>26</v>
      </c>
      <c r="N910" t="s">
        <v>26</v>
      </c>
      <c r="O910" t="s">
        <v>26</v>
      </c>
      <c r="P910" t="s">
        <v>9460</v>
      </c>
      <c r="Q910">
        <v>20</v>
      </c>
      <c r="R910" t="s">
        <v>9461</v>
      </c>
      <c r="S910" t="s">
        <v>9462</v>
      </c>
    </row>
    <row r="911" spans="1:19">
      <c r="A911" t="s">
        <v>9463</v>
      </c>
      <c r="B911" t="s">
        <v>9464</v>
      </c>
      <c r="C911" t="s">
        <v>429</v>
      </c>
      <c r="D911" t="s">
        <v>25</v>
      </c>
      <c r="E911" t="s">
        <v>430</v>
      </c>
      <c r="F911" t="s">
        <v>25</v>
      </c>
      <c r="G911" t="s">
        <v>5207</v>
      </c>
      <c r="H911">
        <v>34</v>
      </c>
      <c r="I911">
        <v>23.8</v>
      </c>
      <c r="J911">
        <v>0</v>
      </c>
      <c r="K911" t="s">
        <v>5208</v>
      </c>
      <c r="L911" t="s">
        <v>27</v>
      </c>
      <c r="M911" t="s">
        <v>26</v>
      </c>
      <c r="N911" t="s">
        <v>26</v>
      </c>
      <c r="O911" t="s">
        <v>26</v>
      </c>
      <c r="P911" t="s">
        <v>9465</v>
      </c>
      <c r="Q911">
        <v>30</v>
      </c>
      <c r="R911" t="s">
        <v>9466</v>
      </c>
      <c r="S911" t="s">
        <v>9467</v>
      </c>
    </row>
    <row r="912" spans="1:19">
      <c r="A912" t="s">
        <v>9468</v>
      </c>
      <c r="B912" t="s">
        <v>9469</v>
      </c>
      <c r="C912" t="s">
        <v>1759</v>
      </c>
      <c r="D912" t="s">
        <v>25</v>
      </c>
      <c r="E912" t="s">
        <v>1760</v>
      </c>
      <c r="F912" t="s">
        <v>25</v>
      </c>
      <c r="G912" t="s">
        <v>5207</v>
      </c>
      <c r="H912">
        <v>42</v>
      </c>
      <c r="I912">
        <v>29.4</v>
      </c>
      <c r="J912">
        <v>0</v>
      </c>
      <c r="K912" t="s">
        <v>5208</v>
      </c>
      <c r="L912" t="s">
        <v>27</v>
      </c>
      <c r="M912" t="s">
        <v>26</v>
      </c>
      <c r="N912" t="s">
        <v>26</v>
      </c>
      <c r="O912" t="s">
        <v>26</v>
      </c>
      <c r="P912" t="s">
        <v>9470</v>
      </c>
      <c r="Q912">
        <v>30</v>
      </c>
      <c r="R912" t="s">
        <v>9471</v>
      </c>
      <c r="S912" t="s">
        <v>9472</v>
      </c>
    </row>
    <row r="913" spans="1:19">
      <c r="A913" t="s">
        <v>9473</v>
      </c>
      <c r="B913" t="s">
        <v>9474</v>
      </c>
      <c r="C913" t="s">
        <v>1879</v>
      </c>
      <c r="D913" t="s">
        <v>25</v>
      </c>
      <c r="E913" t="s">
        <v>1880</v>
      </c>
      <c r="F913" t="s">
        <v>25</v>
      </c>
      <c r="G913" t="s">
        <v>5207</v>
      </c>
      <c r="H913">
        <v>39</v>
      </c>
      <c r="I913">
        <v>27.3</v>
      </c>
      <c r="J913">
        <v>0</v>
      </c>
      <c r="K913" t="s">
        <v>5208</v>
      </c>
      <c r="L913" t="s">
        <v>27</v>
      </c>
      <c r="M913" t="s">
        <v>26</v>
      </c>
      <c r="N913" t="s">
        <v>26</v>
      </c>
      <c r="O913" t="s">
        <v>26</v>
      </c>
      <c r="P913" t="s">
        <v>9475</v>
      </c>
      <c r="Q913">
        <v>30</v>
      </c>
      <c r="R913" t="s">
        <v>9476</v>
      </c>
      <c r="S913" t="s">
        <v>9477</v>
      </c>
    </row>
    <row r="914" spans="1:19">
      <c r="A914" t="s">
        <v>9478</v>
      </c>
      <c r="B914" t="s">
        <v>9479</v>
      </c>
      <c r="C914" t="s">
        <v>1877</v>
      </c>
      <c r="D914" t="s">
        <v>25</v>
      </c>
      <c r="E914" t="s">
        <v>1878</v>
      </c>
      <c r="F914" t="s">
        <v>25</v>
      </c>
      <c r="G914" t="s">
        <v>5207</v>
      </c>
      <c r="H914">
        <v>39</v>
      </c>
      <c r="I914">
        <v>27.3</v>
      </c>
      <c r="J914">
        <v>0</v>
      </c>
      <c r="K914" t="s">
        <v>5208</v>
      </c>
      <c r="L914" t="s">
        <v>27</v>
      </c>
      <c r="M914" t="s">
        <v>26</v>
      </c>
      <c r="N914" t="s">
        <v>26</v>
      </c>
      <c r="O914" t="s">
        <v>26</v>
      </c>
      <c r="P914" t="s">
        <v>9480</v>
      </c>
      <c r="Q914">
        <v>30</v>
      </c>
      <c r="R914" t="s">
        <v>9481</v>
      </c>
      <c r="S914" t="s">
        <v>9482</v>
      </c>
    </row>
    <row r="915" spans="1:19">
      <c r="A915" t="s">
        <v>9483</v>
      </c>
      <c r="B915" t="s">
        <v>9484</v>
      </c>
      <c r="C915" t="s">
        <v>1875</v>
      </c>
      <c r="D915" t="s">
        <v>25</v>
      </c>
      <c r="E915" t="s">
        <v>1876</v>
      </c>
      <c r="F915" t="s">
        <v>25</v>
      </c>
      <c r="G915" t="s">
        <v>5207</v>
      </c>
      <c r="H915">
        <v>39</v>
      </c>
      <c r="I915">
        <v>27.3</v>
      </c>
      <c r="J915">
        <v>0</v>
      </c>
      <c r="K915" t="s">
        <v>5208</v>
      </c>
      <c r="L915" t="s">
        <v>27</v>
      </c>
      <c r="M915" t="s">
        <v>26</v>
      </c>
      <c r="N915" t="s">
        <v>26</v>
      </c>
      <c r="O915" t="s">
        <v>26</v>
      </c>
      <c r="P915" t="s">
        <v>9485</v>
      </c>
      <c r="Q915">
        <v>30</v>
      </c>
      <c r="R915" t="s">
        <v>9486</v>
      </c>
      <c r="S915" t="s">
        <v>9487</v>
      </c>
    </row>
    <row r="916" spans="1:19">
      <c r="A916" t="s">
        <v>9488</v>
      </c>
      <c r="B916" t="s">
        <v>9489</v>
      </c>
      <c r="C916" t="s">
        <v>1409</v>
      </c>
      <c r="D916" t="s">
        <v>25</v>
      </c>
      <c r="E916" t="s">
        <v>1410</v>
      </c>
      <c r="F916" t="s">
        <v>25</v>
      </c>
      <c r="G916" t="s">
        <v>5207</v>
      </c>
      <c r="H916">
        <v>38</v>
      </c>
      <c r="I916">
        <v>26.6</v>
      </c>
      <c r="J916">
        <v>0</v>
      </c>
      <c r="K916" t="s">
        <v>5208</v>
      </c>
      <c r="L916" t="s">
        <v>27</v>
      </c>
      <c r="M916" t="s">
        <v>26</v>
      </c>
      <c r="N916" t="s">
        <v>26</v>
      </c>
      <c r="O916" t="s">
        <v>26</v>
      </c>
      <c r="P916" t="s">
        <v>9490</v>
      </c>
      <c r="Q916">
        <v>30</v>
      </c>
      <c r="R916" t="s">
        <v>9491</v>
      </c>
      <c r="S916" t="s">
        <v>9492</v>
      </c>
    </row>
    <row r="917" spans="1:19">
      <c r="A917" t="s">
        <v>9493</v>
      </c>
      <c r="B917" t="s">
        <v>9494</v>
      </c>
      <c r="C917" t="s">
        <v>1407</v>
      </c>
      <c r="D917" t="s">
        <v>25</v>
      </c>
      <c r="E917" t="s">
        <v>1408</v>
      </c>
      <c r="F917" t="s">
        <v>25</v>
      </c>
      <c r="G917" t="s">
        <v>5207</v>
      </c>
      <c r="H917">
        <v>38</v>
      </c>
      <c r="I917">
        <v>26.6</v>
      </c>
      <c r="J917">
        <v>0</v>
      </c>
      <c r="K917" t="s">
        <v>5208</v>
      </c>
      <c r="L917" t="s">
        <v>27</v>
      </c>
      <c r="M917" t="s">
        <v>26</v>
      </c>
      <c r="N917" t="s">
        <v>26</v>
      </c>
      <c r="O917" t="s">
        <v>26</v>
      </c>
      <c r="P917" t="s">
        <v>9495</v>
      </c>
      <c r="Q917">
        <v>30</v>
      </c>
      <c r="R917" t="s">
        <v>9496</v>
      </c>
      <c r="S917" t="s">
        <v>9497</v>
      </c>
    </row>
    <row r="918" spans="1:19">
      <c r="A918" t="s">
        <v>9498</v>
      </c>
      <c r="B918" t="s">
        <v>9499</v>
      </c>
      <c r="C918" t="s">
        <v>1405</v>
      </c>
      <c r="D918" t="s">
        <v>25</v>
      </c>
      <c r="E918" t="s">
        <v>1406</v>
      </c>
      <c r="F918" t="s">
        <v>25</v>
      </c>
      <c r="G918" t="s">
        <v>5207</v>
      </c>
      <c r="H918">
        <v>38</v>
      </c>
      <c r="I918">
        <v>26.6</v>
      </c>
      <c r="J918">
        <v>0</v>
      </c>
      <c r="K918" t="s">
        <v>5208</v>
      </c>
      <c r="L918" t="s">
        <v>27</v>
      </c>
      <c r="M918" t="s">
        <v>26</v>
      </c>
      <c r="N918" t="s">
        <v>26</v>
      </c>
      <c r="O918" t="s">
        <v>26</v>
      </c>
      <c r="P918" t="s">
        <v>9500</v>
      </c>
      <c r="Q918">
        <v>30</v>
      </c>
      <c r="R918" t="s">
        <v>9501</v>
      </c>
      <c r="S918" t="s">
        <v>9502</v>
      </c>
    </row>
    <row r="919" spans="1:19">
      <c r="A919" t="s">
        <v>9503</v>
      </c>
      <c r="B919" t="s">
        <v>9504</v>
      </c>
      <c r="C919" t="s">
        <v>1133</v>
      </c>
      <c r="D919" t="s">
        <v>25</v>
      </c>
      <c r="E919" t="s">
        <v>1134</v>
      </c>
      <c r="F919" t="s">
        <v>25</v>
      </c>
      <c r="G919" t="s">
        <v>5207</v>
      </c>
      <c r="H919">
        <v>48</v>
      </c>
      <c r="I919">
        <v>33.6</v>
      </c>
      <c r="J919">
        <v>0</v>
      </c>
      <c r="K919" t="s">
        <v>5208</v>
      </c>
      <c r="L919" t="s">
        <v>27</v>
      </c>
      <c r="M919" t="s">
        <v>26</v>
      </c>
      <c r="N919" t="s">
        <v>26</v>
      </c>
      <c r="O919" t="s">
        <v>26</v>
      </c>
      <c r="P919" t="s">
        <v>9505</v>
      </c>
      <c r="Q919">
        <v>30</v>
      </c>
      <c r="R919" t="s">
        <v>9506</v>
      </c>
      <c r="S919" t="s">
        <v>9507</v>
      </c>
    </row>
    <row r="920" spans="1:19">
      <c r="A920" t="s">
        <v>9508</v>
      </c>
      <c r="B920" t="s">
        <v>9509</v>
      </c>
      <c r="C920" t="s">
        <v>1001</v>
      </c>
      <c r="D920" t="s">
        <v>25</v>
      </c>
      <c r="E920" t="s">
        <v>1002</v>
      </c>
      <c r="F920" t="s">
        <v>25</v>
      </c>
      <c r="G920" t="s">
        <v>5207</v>
      </c>
      <c r="H920">
        <v>38</v>
      </c>
      <c r="I920">
        <v>26.6</v>
      </c>
      <c r="J920">
        <v>0</v>
      </c>
      <c r="K920" t="s">
        <v>5208</v>
      </c>
      <c r="L920" t="s">
        <v>27</v>
      </c>
      <c r="M920" t="s">
        <v>26</v>
      </c>
      <c r="N920" t="s">
        <v>26</v>
      </c>
      <c r="O920" t="s">
        <v>26</v>
      </c>
      <c r="P920" t="s">
        <v>9510</v>
      </c>
      <c r="Q920">
        <v>30</v>
      </c>
      <c r="R920" t="s">
        <v>9511</v>
      </c>
      <c r="S920" t="s">
        <v>9512</v>
      </c>
    </row>
    <row r="921" spans="1:19">
      <c r="A921" t="s">
        <v>9513</v>
      </c>
      <c r="B921" t="s">
        <v>9514</v>
      </c>
      <c r="C921" t="s">
        <v>999</v>
      </c>
      <c r="D921" t="s">
        <v>25</v>
      </c>
      <c r="E921" t="s">
        <v>1000</v>
      </c>
      <c r="F921" t="s">
        <v>25</v>
      </c>
      <c r="G921" t="s">
        <v>5207</v>
      </c>
      <c r="H921">
        <v>38</v>
      </c>
      <c r="I921">
        <v>26.6</v>
      </c>
      <c r="J921">
        <v>0</v>
      </c>
      <c r="K921" t="s">
        <v>5208</v>
      </c>
      <c r="L921" t="s">
        <v>27</v>
      </c>
      <c r="M921" t="s">
        <v>26</v>
      </c>
      <c r="N921" t="s">
        <v>26</v>
      </c>
      <c r="O921" t="s">
        <v>26</v>
      </c>
      <c r="P921" t="s">
        <v>9515</v>
      </c>
      <c r="Q921">
        <v>30</v>
      </c>
      <c r="R921" t="s">
        <v>9516</v>
      </c>
      <c r="S921" t="s">
        <v>9517</v>
      </c>
    </row>
    <row r="922" spans="1:19">
      <c r="A922" t="s">
        <v>9518</v>
      </c>
      <c r="B922" t="s">
        <v>9519</v>
      </c>
      <c r="C922" t="s">
        <v>997</v>
      </c>
      <c r="D922" t="s">
        <v>25</v>
      </c>
      <c r="E922" t="s">
        <v>998</v>
      </c>
      <c r="F922" t="s">
        <v>25</v>
      </c>
      <c r="G922" t="s">
        <v>5207</v>
      </c>
      <c r="H922">
        <v>38</v>
      </c>
      <c r="I922">
        <v>26.6</v>
      </c>
      <c r="J922">
        <v>0</v>
      </c>
      <c r="K922" t="s">
        <v>5208</v>
      </c>
      <c r="L922" t="s">
        <v>27</v>
      </c>
      <c r="M922" t="s">
        <v>26</v>
      </c>
      <c r="N922" t="s">
        <v>26</v>
      </c>
      <c r="O922" t="s">
        <v>26</v>
      </c>
      <c r="P922" t="s">
        <v>9520</v>
      </c>
      <c r="Q922">
        <v>30</v>
      </c>
      <c r="R922" t="s">
        <v>9521</v>
      </c>
      <c r="S922" t="s">
        <v>9522</v>
      </c>
    </row>
    <row r="923" spans="1:19">
      <c r="A923" t="s">
        <v>9523</v>
      </c>
      <c r="B923" t="s">
        <v>9524</v>
      </c>
      <c r="C923" t="s">
        <v>2229</v>
      </c>
      <c r="D923" t="s">
        <v>25</v>
      </c>
      <c r="E923" t="s">
        <v>2230</v>
      </c>
      <c r="F923" t="s">
        <v>25</v>
      </c>
      <c r="G923" t="s">
        <v>5207</v>
      </c>
      <c r="H923">
        <v>43</v>
      </c>
      <c r="I923">
        <v>30.1</v>
      </c>
      <c r="J923">
        <v>0</v>
      </c>
      <c r="K923" t="s">
        <v>5208</v>
      </c>
      <c r="L923" t="s">
        <v>27</v>
      </c>
      <c r="M923" t="s">
        <v>26</v>
      </c>
      <c r="N923" t="s">
        <v>26</v>
      </c>
      <c r="O923" t="s">
        <v>26</v>
      </c>
      <c r="P923" t="s">
        <v>9525</v>
      </c>
      <c r="Q923">
        <v>30</v>
      </c>
      <c r="R923" t="s">
        <v>9526</v>
      </c>
      <c r="S923" t="s">
        <v>9527</v>
      </c>
    </row>
    <row r="924" spans="1:19">
      <c r="A924" t="s">
        <v>9528</v>
      </c>
      <c r="B924" t="s">
        <v>9529</v>
      </c>
      <c r="C924" t="s">
        <v>1279</v>
      </c>
      <c r="D924" t="s">
        <v>25</v>
      </c>
      <c r="E924" t="s">
        <v>1280</v>
      </c>
      <c r="F924" t="s">
        <v>25</v>
      </c>
      <c r="G924" t="s">
        <v>5207</v>
      </c>
      <c r="H924">
        <v>29.5</v>
      </c>
      <c r="I924">
        <v>20.65</v>
      </c>
      <c r="J924">
        <v>0</v>
      </c>
      <c r="K924" t="s">
        <v>5208</v>
      </c>
      <c r="L924" t="s">
        <v>27</v>
      </c>
      <c r="M924" t="s">
        <v>26</v>
      </c>
      <c r="N924" t="s">
        <v>26</v>
      </c>
      <c r="O924" t="s">
        <v>26</v>
      </c>
      <c r="P924" t="s">
        <v>9530</v>
      </c>
      <c r="Q924">
        <v>30</v>
      </c>
      <c r="R924" t="s">
        <v>9531</v>
      </c>
      <c r="S924" t="s">
        <v>9532</v>
      </c>
    </row>
    <row r="925" spans="1:19">
      <c r="A925" t="s">
        <v>9533</v>
      </c>
      <c r="B925" t="s">
        <v>9534</v>
      </c>
      <c r="C925" t="s">
        <v>569</v>
      </c>
      <c r="D925" t="s">
        <v>25</v>
      </c>
      <c r="E925" t="s">
        <v>570</v>
      </c>
      <c r="F925" t="s">
        <v>25</v>
      </c>
      <c r="G925" t="s">
        <v>5207</v>
      </c>
      <c r="H925">
        <v>29</v>
      </c>
      <c r="I925">
        <v>23.2</v>
      </c>
      <c r="J925">
        <v>0</v>
      </c>
      <c r="K925" t="s">
        <v>5208</v>
      </c>
      <c r="L925" t="s">
        <v>27</v>
      </c>
      <c r="M925" t="s">
        <v>26</v>
      </c>
      <c r="N925" t="s">
        <v>26</v>
      </c>
      <c r="O925" t="s">
        <v>26</v>
      </c>
      <c r="P925" t="s">
        <v>9535</v>
      </c>
      <c r="Q925">
        <v>20</v>
      </c>
      <c r="R925" t="s">
        <v>9536</v>
      </c>
      <c r="S925" t="s">
        <v>9537</v>
      </c>
    </row>
    <row r="926" spans="1:19">
      <c r="A926" t="s">
        <v>9538</v>
      </c>
      <c r="B926" t="s">
        <v>9539</v>
      </c>
      <c r="C926" t="s">
        <v>563</v>
      </c>
      <c r="D926" t="s">
        <v>25</v>
      </c>
      <c r="E926" t="s">
        <v>564</v>
      </c>
      <c r="F926" t="s">
        <v>25</v>
      </c>
      <c r="G926" t="s">
        <v>5207</v>
      </c>
      <c r="H926">
        <v>29</v>
      </c>
      <c r="I926">
        <v>23.2</v>
      </c>
      <c r="J926">
        <v>0</v>
      </c>
      <c r="K926" t="s">
        <v>5208</v>
      </c>
      <c r="L926" t="s">
        <v>27</v>
      </c>
      <c r="M926" t="s">
        <v>26</v>
      </c>
      <c r="N926" t="s">
        <v>26</v>
      </c>
      <c r="O926" t="s">
        <v>26</v>
      </c>
      <c r="P926" t="s">
        <v>9540</v>
      </c>
      <c r="Q926">
        <v>20</v>
      </c>
      <c r="R926" t="s">
        <v>9541</v>
      </c>
      <c r="S926" t="s">
        <v>9542</v>
      </c>
    </row>
    <row r="927" spans="1:19">
      <c r="A927" t="s">
        <v>9543</v>
      </c>
      <c r="B927" t="s">
        <v>9544</v>
      </c>
      <c r="C927" t="s">
        <v>559</v>
      </c>
      <c r="D927" t="s">
        <v>25</v>
      </c>
      <c r="E927" t="s">
        <v>560</v>
      </c>
      <c r="F927" t="s">
        <v>25</v>
      </c>
      <c r="G927" t="s">
        <v>5207</v>
      </c>
      <c r="H927">
        <v>29</v>
      </c>
      <c r="I927">
        <v>23.2</v>
      </c>
      <c r="J927">
        <v>0</v>
      </c>
      <c r="K927" t="s">
        <v>5208</v>
      </c>
      <c r="L927" t="s">
        <v>27</v>
      </c>
      <c r="M927" t="s">
        <v>26</v>
      </c>
      <c r="N927" t="s">
        <v>26</v>
      </c>
      <c r="O927" t="s">
        <v>26</v>
      </c>
      <c r="P927" t="s">
        <v>9545</v>
      </c>
      <c r="Q927">
        <v>20</v>
      </c>
      <c r="R927" t="s">
        <v>9546</v>
      </c>
      <c r="S927" t="s">
        <v>9547</v>
      </c>
    </row>
    <row r="928" spans="1:19">
      <c r="A928" t="s">
        <v>9548</v>
      </c>
      <c r="B928" t="s">
        <v>9549</v>
      </c>
      <c r="C928" t="s">
        <v>955</v>
      </c>
      <c r="D928" t="s">
        <v>25</v>
      </c>
      <c r="E928" t="s">
        <v>956</v>
      </c>
      <c r="F928" t="s">
        <v>25</v>
      </c>
      <c r="G928" t="s">
        <v>5207</v>
      </c>
      <c r="H928">
        <v>32.5</v>
      </c>
      <c r="I928">
        <v>19.5</v>
      </c>
      <c r="J928">
        <v>0</v>
      </c>
      <c r="K928" t="s">
        <v>5208</v>
      </c>
      <c r="L928" t="s">
        <v>27</v>
      </c>
      <c r="M928" t="s">
        <v>26</v>
      </c>
      <c r="N928" t="s">
        <v>26</v>
      </c>
      <c r="O928" t="s">
        <v>26</v>
      </c>
      <c r="P928" t="s">
        <v>9550</v>
      </c>
      <c r="Q928">
        <v>40</v>
      </c>
      <c r="R928" t="s">
        <v>9551</v>
      </c>
      <c r="S928" t="s">
        <v>9552</v>
      </c>
    </row>
    <row r="929" spans="1:19">
      <c r="A929" t="s">
        <v>9553</v>
      </c>
      <c r="B929" t="s">
        <v>9554</v>
      </c>
      <c r="C929" t="s">
        <v>2281</v>
      </c>
      <c r="D929" t="s">
        <v>25</v>
      </c>
      <c r="E929" t="s">
        <v>2282</v>
      </c>
      <c r="F929" t="s">
        <v>25</v>
      </c>
      <c r="G929" t="s">
        <v>5207</v>
      </c>
      <c r="H929">
        <v>29.5</v>
      </c>
      <c r="I929">
        <v>17.7</v>
      </c>
      <c r="J929">
        <v>0</v>
      </c>
      <c r="K929" t="s">
        <v>5208</v>
      </c>
      <c r="L929" t="s">
        <v>27</v>
      </c>
      <c r="M929" t="s">
        <v>26</v>
      </c>
      <c r="N929" t="s">
        <v>26</v>
      </c>
      <c r="O929" t="s">
        <v>26</v>
      </c>
      <c r="P929" t="s">
        <v>9555</v>
      </c>
      <c r="Q929">
        <v>40</v>
      </c>
      <c r="R929" t="s">
        <v>9556</v>
      </c>
      <c r="S929" t="s">
        <v>9557</v>
      </c>
    </row>
    <row r="930" spans="1:19">
      <c r="A930" t="s">
        <v>9558</v>
      </c>
      <c r="B930" t="s">
        <v>9559</v>
      </c>
      <c r="C930" t="s">
        <v>1487</v>
      </c>
      <c r="D930" t="s">
        <v>25</v>
      </c>
      <c r="E930" t="s">
        <v>1488</v>
      </c>
      <c r="F930" t="s">
        <v>25</v>
      </c>
      <c r="G930" t="s">
        <v>5207</v>
      </c>
      <c r="H930">
        <v>30.5</v>
      </c>
      <c r="I930">
        <v>18.3</v>
      </c>
      <c r="J930">
        <v>0</v>
      </c>
      <c r="K930" t="s">
        <v>5208</v>
      </c>
      <c r="L930" t="s">
        <v>27</v>
      </c>
      <c r="M930" t="s">
        <v>26</v>
      </c>
      <c r="N930" t="s">
        <v>26</v>
      </c>
      <c r="O930" t="s">
        <v>26</v>
      </c>
      <c r="P930" t="s">
        <v>9560</v>
      </c>
      <c r="Q930">
        <v>40</v>
      </c>
      <c r="R930" t="s">
        <v>9561</v>
      </c>
      <c r="S930" t="s">
        <v>9562</v>
      </c>
    </row>
    <row r="931" spans="1:19">
      <c r="A931" t="s">
        <v>9563</v>
      </c>
      <c r="B931" t="s">
        <v>9564</v>
      </c>
      <c r="C931" t="s">
        <v>1469</v>
      </c>
      <c r="D931" t="s">
        <v>25</v>
      </c>
      <c r="E931" t="s">
        <v>1470</v>
      </c>
      <c r="F931" t="s">
        <v>25</v>
      </c>
      <c r="G931" t="s">
        <v>5207</v>
      </c>
      <c r="H931">
        <v>23</v>
      </c>
      <c r="I931">
        <v>18.399999999999999</v>
      </c>
      <c r="J931">
        <v>0</v>
      </c>
      <c r="K931" t="s">
        <v>5208</v>
      </c>
      <c r="L931" t="s">
        <v>27</v>
      </c>
      <c r="M931" t="s">
        <v>26</v>
      </c>
      <c r="N931" t="s">
        <v>26</v>
      </c>
      <c r="O931" t="s">
        <v>26</v>
      </c>
      <c r="P931" t="s">
        <v>9565</v>
      </c>
      <c r="Q931">
        <v>20</v>
      </c>
      <c r="R931" t="s">
        <v>9566</v>
      </c>
      <c r="S931" t="s">
        <v>9567</v>
      </c>
    </row>
    <row r="932" spans="1:19">
      <c r="A932" t="s">
        <v>9568</v>
      </c>
      <c r="B932" t="s">
        <v>9569</v>
      </c>
      <c r="C932" t="s">
        <v>1231</v>
      </c>
      <c r="D932" t="s">
        <v>25</v>
      </c>
      <c r="E932" t="s">
        <v>1232</v>
      </c>
      <c r="F932" t="s">
        <v>25</v>
      </c>
      <c r="G932" t="s">
        <v>5207</v>
      </c>
      <c r="H932">
        <v>30.5</v>
      </c>
      <c r="I932">
        <v>21.35</v>
      </c>
      <c r="J932">
        <v>0</v>
      </c>
      <c r="K932" t="s">
        <v>5208</v>
      </c>
      <c r="L932" t="s">
        <v>27</v>
      </c>
      <c r="M932" t="s">
        <v>26</v>
      </c>
      <c r="N932" t="s">
        <v>26</v>
      </c>
      <c r="O932" t="s">
        <v>26</v>
      </c>
      <c r="P932" t="s">
        <v>9570</v>
      </c>
      <c r="Q932">
        <v>30</v>
      </c>
      <c r="R932" t="s">
        <v>9571</v>
      </c>
      <c r="S932" t="s">
        <v>9572</v>
      </c>
    </row>
    <row r="933" spans="1:19">
      <c r="A933" t="s">
        <v>9573</v>
      </c>
      <c r="B933" t="s">
        <v>9574</v>
      </c>
      <c r="C933" t="s">
        <v>1143</v>
      </c>
      <c r="D933" t="s">
        <v>25</v>
      </c>
      <c r="E933" t="s">
        <v>1144</v>
      </c>
      <c r="F933" t="s">
        <v>25</v>
      </c>
      <c r="G933" t="s">
        <v>5207</v>
      </c>
      <c r="H933">
        <v>29.5</v>
      </c>
      <c r="I933">
        <v>20.65</v>
      </c>
      <c r="J933">
        <v>0</v>
      </c>
      <c r="K933" t="s">
        <v>5208</v>
      </c>
      <c r="L933" t="s">
        <v>27</v>
      </c>
      <c r="M933" t="s">
        <v>26</v>
      </c>
      <c r="N933" t="s">
        <v>26</v>
      </c>
      <c r="O933" t="s">
        <v>26</v>
      </c>
      <c r="P933" t="s">
        <v>9575</v>
      </c>
      <c r="Q933">
        <v>30</v>
      </c>
      <c r="R933" t="s">
        <v>9576</v>
      </c>
      <c r="S933" t="s">
        <v>9577</v>
      </c>
    </row>
    <row r="934" spans="1:19">
      <c r="A934" t="s">
        <v>9578</v>
      </c>
      <c r="B934" t="s">
        <v>9579</v>
      </c>
      <c r="C934" t="s">
        <v>601</v>
      </c>
      <c r="D934" t="s">
        <v>25</v>
      </c>
      <c r="E934" t="s">
        <v>602</v>
      </c>
      <c r="F934" t="s">
        <v>25</v>
      </c>
      <c r="G934" t="s">
        <v>5207</v>
      </c>
      <c r="H934">
        <v>30.5</v>
      </c>
      <c r="I934">
        <v>21.35</v>
      </c>
      <c r="J934">
        <v>0</v>
      </c>
      <c r="K934" t="s">
        <v>5208</v>
      </c>
      <c r="L934" t="s">
        <v>27</v>
      </c>
      <c r="M934" t="s">
        <v>26</v>
      </c>
      <c r="N934" t="s">
        <v>26</v>
      </c>
      <c r="O934" t="s">
        <v>26</v>
      </c>
      <c r="P934" t="s">
        <v>9580</v>
      </c>
      <c r="Q934">
        <v>30</v>
      </c>
      <c r="R934" t="s">
        <v>9581</v>
      </c>
      <c r="S934" t="s">
        <v>9582</v>
      </c>
    </row>
    <row r="935" spans="1:19">
      <c r="A935" t="s">
        <v>9583</v>
      </c>
      <c r="B935" t="s">
        <v>9584</v>
      </c>
      <c r="C935" t="s">
        <v>1839</v>
      </c>
      <c r="D935" t="s">
        <v>25</v>
      </c>
      <c r="E935" t="s">
        <v>1840</v>
      </c>
      <c r="F935" t="s">
        <v>25</v>
      </c>
      <c r="G935" t="s">
        <v>5207</v>
      </c>
      <c r="H935">
        <v>34</v>
      </c>
      <c r="I935">
        <v>27.2</v>
      </c>
      <c r="J935">
        <v>0</v>
      </c>
      <c r="K935" t="s">
        <v>5208</v>
      </c>
      <c r="L935" t="s">
        <v>27</v>
      </c>
      <c r="M935" t="s">
        <v>26</v>
      </c>
      <c r="N935" t="s">
        <v>26</v>
      </c>
      <c r="O935" t="s">
        <v>26</v>
      </c>
      <c r="P935" t="s">
        <v>9585</v>
      </c>
      <c r="Q935">
        <v>20</v>
      </c>
      <c r="R935" t="s">
        <v>9586</v>
      </c>
      <c r="S935" t="s">
        <v>9587</v>
      </c>
    </row>
    <row r="936" spans="1:19">
      <c r="A936" t="s">
        <v>9588</v>
      </c>
      <c r="B936" t="s">
        <v>9589</v>
      </c>
      <c r="C936" t="s">
        <v>1089</v>
      </c>
      <c r="D936" t="s">
        <v>25</v>
      </c>
      <c r="E936" t="s">
        <v>1090</v>
      </c>
      <c r="F936" t="s">
        <v>25</v>
      </c>
      <c r="G936" t="s">
        <v>5207</v>
      </c>
      <c r="H936">
        <v>34</v>
      </c>
      <c r="I936">
        <v>23.8</v>
      </c>
      <c r="J936">
        <v>0</v>
      </c>
      <c r="K936" t="s">
        <v>5208</v>
      </c>
      <c r="L936" t="s">
        <v>27</v>
      </c>
      <c r="M936" t="s">
        <v>26</v>
      </c>
      <c r="N936" t="s">
        <v>26</v>
      </c>
      <c r="O936" t="s">
        <v>26</v>
      </c>
      <c r="P936" t="s">
        <v>9590</v>
      </c>
      <c r="Q936">
        <v>30</v>
      </c>
      <c r="R936" t="s">
        <v>9591</v>
      </c>
      <c r="S936" t="s">
        <v>9592</v>
      </c>
    </row>
    <row r="937" spans="1:19">
      <c r="A937" t="s">
        <v>9593</v>
      </c>
      <c r="B937" t="s">
        <v>9594</v>
      </c>
      <c r="C937" t="s">
        <v>2257</v>
      </c>
      <c r="D937" t="s">
        <v>25</v>
      </c>
      <c r="E937" t="s">
        <v>2258</v>
      </c>
      <c r="F937" t="s">
        <v>25</v>
      </c>
      <c r="G937" t="s">
        <v>5207</v>
      </c>
      <c r="H937">
        <v>34</v>
      </c>
      <c r="I937">
        <v>23.8</v>
      </c>
      <c r="J937">
        <v>0</v>
      </c>
      <c r="K937" t="s">
        <v>5208</v>
      </c>
      <c r="L937" t="s">
        <v>27</v>
      </c>
      <c r="M937" t="s">
        <v>26</v>
      </c>
      <c r="N937" t="s">
        <v>26</v>
      </c>
      <c r="O937" t="s">
        <v>26</v>
      </c>
      <c r="P937" t="s">
        <v>9595</v>
      </c>
      <c r="Q937">
        <v>30</v>
      </c>
      <c r="R937" t="s">
        <v>9596</v>
      </c>
      <c r="S937" t="s">
        <v>9597</v>
      </c>
    </row>
    <row r="938" spans="1:19">
      <c r="A938" t="s">
        <v>9598</v>
      </c>
      <c r="B938" t="s">
        <v>9599</v>
      </c>
      <c r="C938" t="s">
        <v>2273</v>
      </c>
      <c r="D938" t="s">
        <v>25</v>
      </c>
      <c r="E938" t="s">
        <v>2274</v>
      </c>
      <c r="F938" t="s">
        <v>25</v>
      </c>
      <c r="G938" t="s">
        <v>5207</v>
      </c>
      <c r="H938">
        <v>40</v>
      </c>
      <c r="I938">
        <v>28</v>
      </c>
      <c r="J938">
        <v>0</v>
      </c>
      <c r="K938" t="s">
        <v>5208</v>
      </c>
      <c r="L938" t="s">
        <v>27</v>
      </c>
      <c r="M938" t="s">
        <v>26</v>
      </c>
      <c r="N938" t="s">
        <v>26</v>
      </c>
      <c r="O938" t="s">
        <v>26</v>
      </c>
      <c r="P938" t="s">
        <v>9600</v>
      </c>
      <c r="Q938">
        <v>30</v>
      </c>
      <c r="R938" t="s">
        <v>9601</v>
      </c>
      <c r="S938" t="s">
        <v>9602</v>
      </c>
    </row>
    <row r="939" spans="1:19">
      <c r="A939" t="s">
        <v>9603</v>
      </c>
      <c r="B939" t="s">
        <v>9604</v>
      </c>
      <c r="C939" t="s">
        <v>2271</v>
      </c>
      <c r="D939" t="s">
        <v>25</v>
      </c>
      <c r="E939" t="s">
        <v>2272</v>
      </c>
      <c r="F939" t="s">
        <v>25</v>
      </c>
      <c r="G939" t="s">
        <v>5207</v>
      </c>
      <c r="H939">
        <v>29</v>
      </c>
      <c r="I939">
        <v>20.3</v>
      </c>
      <c r="J939">
        <v>0</v>
      </c>
      <c r="K939" t="s">
        <v>5208</v>
      </c>
      <c r="L939" t="s">
        <v>27</v>
      </c>
      <c r="M939" t="s">
        <v>26</v>
      </c>
      <c r="N939" t="s">
        <v>26</v>
      </c>
      <c r="O939" t="s">
        <v>26</v>
      </c>
      <c r="P939" t="s">
        <v>9605</v>
      </c>
      <c r="Q939">
        <v>30</v>
      </c>
      <c r="R939" t="s">
        <v>9606</v>
      </c>
      <c r="S939" t="s">
        <v>9607</v>
      </c>
    </row>
    <row r="940" spans="1:19">
      <c r="A940" t="s">
        <v>9608</v>
      </c>
      <c r="B940" t="s">
        <v>9609</v>
      </c>
      <c r="C940" t="s">
        <v>2269</v>
      </c>
      <c r="D940" t="s">
        <v>25</v>
      </c>
      <c r="E940" t="s">
        <v>2270</v>
      </c>
      <c r="F940" t="s">
        <v>25</v>
      </c>
      <c r="G940" t="s">
        <v>5207</v>
      </c>
      <c r="H940">
        <v>40</v>
      </c>
      <c r="I940">
        <v>28</v>
      </c>
      <c r="J940">
        <v>0</v>
      </c>
      <c r="K940" t="s">
        <v>5208</v>
      </c>
      <c r="L940" t="s">
        <v>27</v>
      </c>
      <c r="M940" t="s">
        <v>26</v>
      </c>
      <c r="N940" t="s">
        <v>26</v>
      </c>
      <c r="O940" t="s">
        <v>26</v>
      </c>
      <c r="P940" t="s">
        <v>9610</v>
      </c>
      <c r="Q940">
        <v>30</v>
      </c>
      <c r="R940" t="s">
        <v>9611</v>
      </c>
      <c r="S940" t="s">
        <v>9612</v>
      </c>
    </row>
    <row r="941" spans="1:19">
      <c r="A941" t="s">
        <v>9613</v>
      </c>
      <c r="B941" t="s">
        <v>9614</v>
      </c>
      <c r="C941" t="s">
        <v>2267</v>
      </c>
      <c r="D941" t="s">
        <v>25</v>
      </c>
      <c r="E941" t="s">
        <v>2268</v>
      </c>
      <c r="F941" t="s">
        <v>25</v>
      </c>
      <c r="G941" t="s">
        <v>5207</v>
      </c>
      <c r="H941">
        <v>29</v>
      </c>
      <c r="I941">
        <v>20.3</v>
      </c>
      <c r="J941">
        <v>0</v>
      </c>
      <c r="K941" t="s">
        <v>5208</v>
      </c>
      <c r="L941" t="s">
        <v>27</v>
      </c>
      <c r="M941" t="s">
        <v>26</v>
      </c>
      <c r="N941" t="s">
        <v>26</v>
      </c>
      <c r="O941" t="s">
        <v>26</v>
      </c>
      <c r="P941" t="s">
        <v>9615</v>
      </c>
      <c r="Q941">
        <v>30</v>
      </c>
      <c r="R941" t="s">
        <v>9616</v>
      </c>
      <c r="S941" t="s">
        <v>9617</v>
      </c>
    </row>
    <row r="942" spans="1:19">
      <c r="A942" t="s">
        <v>9618</v>
      </c>
      <c r="B942" t="s">
        <v>9619</v>
      </c>
      <c r="C942" t="s">
        <v>2265</v>
      </c>
      <c r="D942" t="s">
        <v>25</v>
      </c>
      <c r="E942" t="s">
        <v>2266</v>
      </c>
      <c r="F942" t="s">
        <v>25</v>
      </c>
      <c r="G942" t="s">
        <v>5207</v>
      </c>
      <c r="H942">
        <v>40</v>
      </c>
      <c r="I942">
        <v>28</v>
      </c>
      <c r="J942">
        <v>0</v>
      </c>
      <c r="K942" t="s">
        <v>5208</v>
      </c>
      <c r="L942" t="s">
        <v>27</v>
      </c>
      <c r="M942" t="s">
        <v>26</v>
      </c>
      <c r="N942" t="s">
        <v>26</v>
      </c>
      <c r="O942" t="s">
        <v>26</v>
      </c>
      <c r="P942" t="s">
        <v>9620</v>
      </c>
      <c r="Q942">
        <v>30</v>
      </c>
      <c r="R942" t="s">
        <v>9621</v>
      </c>
      <c r="S942" t="s">
        <v>9622</v>
      </c>
    </row>
    <row r="943" spans="1:19">
      <c r="A943" t="s">
        <v>9623</v>
      </c>
      <c r="B943" t="s">
        <v>9624</v>
      </c>
      <c r="C943" t="s">
        <v>2263</v>
      </c>
      <c r="D943" t="s">
        <v>25</v>
      </c>
      <c r="E943" t="s">
        <v>2264</v>
      </c>
      <c r="F943" t="s">
        <v>25</v>
      </c>
      <c r="G943" t="s">
        <v>5207</v>
      </c>
      <c r="H943">
        <v>29</v>
      </c>
      <c r="I943">
        <v>20.3</v>
      </c>
      <c r="J943">
        <v>0</v>
      </c>
      <c r="K943" t="s">
        <v>5208</v>
      </c>
      <c r="L943" t="s">
        <v>27</v>
      </c>
      <c r="M943" t="s">
        <v>26</v>
      </c>
      <c r="N943" t="s">
        <v>26</v>
      </c>
      <c r="O943" t="s">
        <v>26</v>
      </c>
      <c r="P943" t="s">
        <v>9625</v>
      </c>
      <c r="Q943">
        <v>30</v>
      </c>
      <c r="R943" t="s">
        <v>9626</v>
      </c>
      <c r="S943" t="s">
        <v>9627</v>
      </c>
    </row>
    <row r="944" spans="1:19">
      <c r="A944" t="s">
        <v>9628</v>
      </c>
      <c r="B944" t="s">
        <v>9629</v>
      </c>
      <c r="C944" t="s">
        <v>2153</v>
      </c>
      <c r="D944" t="s">
        <v>25</v>
      </c>
      <c r="E944" t="s">
        <v>2154</v>
      </c>
      <c r="F944" t="s">
        <v>25</v>
      </c>
      <c r="G944" t="s">
        <v>5207</v>
      </c>
      <c r="H944">
        <v>25</v>
      </c>
      <c r="I944">
        <v>17.5</v>
      </c>
      <c r="J944">
        <v>0</v>
      </c>
      <c r="K944" t="s">
        <v>5208</v>
      </c>
      <c r="L944" t="s">
        <v>27</v>
      </c>
      <c r="M944" t="s">
        <v>26</v>
      </c>
      <c r="N944" t="s">
        <v>26</v>
      </c>
      <c r="O944" t="s">
        <v>26</v>
      </c>
      <c r="P944" t="s">
        <v>9630</v>
      </c>
      <c r="Q944">
        <v>30</v>
      </c>
      <c r="R944" t="s">
        <v>9631</v>
      </c>
      <c r="S944" t="s">
        <v>9632</v>
      </c>
    </row>
    <row r="945" spans="1:19">
      <c r="A945" t="s">
        <v>9633</v>
      </c>
      <c r="B945" t="s">
        <v>9634</v>
      </c>
      <c r="C945" t="s">
        <v>2151</v>
      </c>
      <c r="D945" t="s">
        <v>25</v>
      </c>
      <c r="E945" t="s">
        <v>2152</v>
      </c>
      <c r="F945" t="s">
        <v>25</v>
      </c>
      <c r="G945" t="s">
        <v>5207</v>
      </c>
      <c r="H945">
        <v>16</v>
      </c>
      <c r="I945">
        <v>11.2</v>
      </c>
      <c r="J945">
        <v>0</v>
      </c>
      <c r="K945" t="s">
        <v>5208</v>
      </c>
      <c r="L945" t="s">
        <v>27</v>
      </c>
      <c r="M945" t="s">
        <v>26</v>
      </c>
      <c r="N945" t="s">
        <v>26</v>
      </c>
      <c r="O945" t="s">
        <v>26</v>
      </c>
      <c r="P945" t="s">
        <v>9635</v>
      </c>
      <c r="Q945">
        <v>30</v>
      </c>
      <c r="R945" t="s">
        <v>9636</v>
      </c>
      <c r="S945" t="s">
        <v>9637</v>
      </c>
    </row>
    <row r="946" spans="1:19">
      <c r="A946" t="s">
        <v>9638</v>
      </c>
      <c r="B946" t="s">
        <v>9639</v>
      </c>
      <c r="C946" t="s">
        <v>2149</v>
      </c>
      <c r="D946" t="s">
        <v>25</v>
      </c>
      <c r="E946" t="s">
        <v>2150</v>
      </c>
      <c r="F946" t="s">
        <v>25</v>
      </c>
      <c r="G946" t="s">
        <v>5207</v>
      </c>
      <c r="H946">
        <v>16</v>
      </c>
      <c r="I946">
        <v>11.2</v>
      </c>
      <c r="J946">
        <v>0</v>
      </c>
      <c r="K946" t="s">
        <v>5208</v>
      </c>
      <c r="L946" t="s">
        <v>27</v>
      </c>
      <c r="M946" t="s">
        <v>26</v>
      </c>
      <c r="N946" t="s">
        <v>26</v>
      </c>
      <c r="O946" t="s">
        <v>26</v>
      </c>
      <c r="P946" t="s">
        <v>9640</v>
      </c>
      <c r="Q946">
        <v>30</v>
      </c>
      <c r="R946" t="s">
        <v>9641</v>
      </c>
      <c r="S946" t="s">
        <v>9642</v>
      </c>
    </row>
    <row r="947" spans="1:19">
      <c r="A947" t="s">
        <v>9643</v>
      </c>
      <c r="B947" t="s">
        <v>9644</v>
      </c>
      <c r="C947" t="s">
        <v>2131</v>
      </c>
      <c r="D947" t="s">
        <v>25</v>
      </c>
      <c r="E947" t="s">
        <v>2132</v>
      </c>
      <c r="F947" t="s">
        <v>25</v>
      </c>
      <c r="G947" t="s">
        <v>5207</v>
      </c>
      <c r="H947">
        <v>45</v>
      </c>
      <c r="I947">
        <v>36</v>
      </c>
      <c r="J947">
        <v>0</v>
      </c>
      <c r="K947" t="s">
        <v>5208</v>
      </c>
      <c r="L947" t="s">
        <v>27</v>
      </c>
      <c r="M947" t="s">
        <v>26</v>
      </c>
      <c r="N947" t="s">
        <v>26</v>
      </c>
      <c r="O947" t="s">
        <v>26</v>
      </c>
      <c r="P947" t="s">
        <v>9645</v>
      </c>
      <c r="Q947">
        <v>20</v>
      </c>
      <c r="R947" t="s">
        <v>9646</v>
      </c>
      <c r="S947" t="s">
        <v>9647</v>
      </c>
    </row>
    <row r="948" spans="1:19">
      <c r="A948" t="s">
        <v>9648</v>
      </c>
      <c r="B948" t="s">
        <v>9649</v>
      </c>
      <c r="C948" t="s">
        <v>2129</v>
      </c>
      <c r="D948" t="s">
        <v>25</v>
      </c>
      <c r="E948" t="s">
        <v>2130</v>
      </c>
      <c r="F948" t="s">
        <v>25</v>
      </c>
      <c r="G948" t="s">
        <v>5207</v>
      </c>
      <c r="H948">
        <v>16</v>
      </c>
      <c r="I948">
        <v>12.8</v>
      </c>
      <c r="J948">
        <v>0</v>
      </c>
      <c r="K948" t="s">
        <v>5208</v>
      </c>
      <c r="L948" t="s">
        <v>27</v>
      </c>
      <c r="M948" t="s">
        <v>26</v>
      </c>
      <c r="N948" t="s">
        <v>26</v>
      </c>
      <c r="O948" t="s">
        <v>26</v>
      </c>
      <c r="P948" t="s">
        <v>9650</v>
      </c>
      <c r="Q948">
        <v>20</v>
      </c>
      <c r="R948" t="s">
        <v>9651</v>
      </c>
      <c r="S948" t="s">
        <v>9652</v>
      </c>
    </row>
    <row r="949" spans="1:19">
      <c r="A949" t="s">
        <v>9653</v>
      </c>
      <c r="B949" t="s">
        <v>9654</v>
      </c>
      <c r="C949" t="s">
        <v>1899</v>
      </c>
      <c r="D949" t="s">
        <v>25</v>
      </c>
      <c r="E949" t="s">
        <v>1900</v>
      </c>
      <c r="F949" t="s">
        <v>25</v>
      </c>
      <c r="G949" t="s">
        <v>5207</v>
      </c>
      <c r="H949">
        <v>44</v>
      </c>
      <c r="I949">
        <v>30.8</v>
      </c>
      <c r="J949">
        <v>0</v>
      </c>
      <c r="K949" t="s">
        <v>5208</v>
      </c>
      <c r="L949" t="s">
        <v>27</v>
      </c>
      <c r="M949" t="s">
        <v>26</v>
      </c>
      <c r="N949" t="s">
        <v>26</v>
      </c>
      <c r="O949" t="s">
        <v>26</v>
      </c>
      <c r="P949" t="s">
        <v>9655</v>
      </c>
      <c r="Q949">
        <v>30</v>
      </c>
      <c r="R949" t="s">
        <v>9656</v>
      </c>
      <c r="S949" t="s">
        <v>9657</v>
      </c>
    </row>
    <row r="950" spans="1:19">
      <c r="A950" t="s">
        <v>9658</v>
      </c>
      <c r="B950" t="s">
        <v>9659</v>
      </c>
      <c r="C950" t="s">
        <v>1897</v>
      </c>
      <c r="D950" t="s">
        <v>25</v>
      </c>
      <c r="E950" t="s">
        <v>1898</v>
      </c>
      <c r="F950" t="s">
        <v>25</v>
      </c>
      <c r="G950" t="s">
        <v>5207</v>
      </c>
      <c r="H950">
        <v>33</v>
      </c>
      <c r="I950">
        <v>23.1</v>
      </c>
      <c r="J950">
        <v>0</v>
      </c>
      <c r="K950" t="s">
        <v>5208</v>
      </c>
      <c r="L950" t="s">
        <v>27</v>
      </c>
      <c r="M950" t="s">
        <v>26</v>
      </c>
      <c r="N950" t="s">
        <v>26</v>
      </c>
      <c r="O950" t="s">
        <v>26</v>
      </c>
      <c r="P950" t="s">
        <v>9660</v>
      </c>
      <c r="Q950">
        <v>30</v>
      </c>
      <c r="R950" t="s">
        <v>9661</v>
      </c>
      <c r="S950" t="s">
        <v>9662</v>
      </c>
    </row>
    <row r="951" spans="1:19">
      <c r="A951" t="s">
        <v>9663</v>
      </c>
      <c r="B951" t="s">
        <v>9664</v>
      </c>
      <c r="C951" t="s">
        <v>1895</v>
      </c>
      <c r="D951" t="s">
        <v>25</v>
      </c>
      <c r="E951" t="s">
        <v>1896</v>
      </c>
      <c r="F951" t="s">
        <v>25</v>
      </c>
      <c r="G951" t="s">
        <v>5207</v>
      </c>
      <c r="H951">
        <v>15.5</v>
      </c>
      <c r="I951">
        <v>10.85</v>
      </c>
      <c r="J951">
        <v>0</v>
      </c>
      <c r="K951" t="s">
        <v>5208</v>
      </c>
      <c r="L951" t="s">
        <v>27</v>
      </c>
      <c r="M951" t="s">
        <v>26</v>
      </c>
      <c r="N951" t="s">
        <v>26</v>
      </c>
      <c r="O951" t="s">
        <v>26</v>
      </c>
      <c r="P951" t="s">
        <v>9665</v>
      </c>
      <c r="Q951">
        <v>30</v>
      </c>
      <c r="R951" t="s">
        <v>9666</v>
      </c>
      <c r="S951" t="s">
        <v>9667</v>
      </c>
    </row>
    <row r="952" spans="1:19">
      <c r="A952" t="s">
        <v>9668</v>
      </c>
      <c r="B952" t="s">
        <v>9669</v>
      </c>
      <c r="C952" t="s">
        <v>1893</v>
      </c>
      <c r="D952" t="s">
        <v>25</v>
      </c>
      <c r="E952" t="s">
        <v>1894</v>
      </c>
      <c r="F952" t="s">
        <v>25</v>
      </c>
      <c r="G952" t="s">
        <v>5207</v>
      </c>
      <c r="H952">
        <v>15.5</v>
      </c>
      <c r="I952">
        <v>10.85</v>
      </c>
      <c r="J952">
        <v>0</v>
      </c>
      <c r="K952" t="s">
        <v>5208</v>
      </c>
      <c r="L952" t="s">
        <v>27</v>
      </c>
      <c r="M952" t="s">
        <v>26</v>
      </c>
      <c r="N952" t="s">
        <v>26</v>
      </c>
      <c r="O952" t="s">
        <v>26</v>
      </c>
      <c r="P952" t="s">
        <v>9670</v>
      </c>
      <c r="Q952">
        <v>30</v>
      </c>
      <c r="R952" t="s">
        <v>9671</v>
      </c>
      <c r="S952" t="s">
        <v>9672</v>
      </c>
    </row>
    <row r="953" spans="1:19">
      <c r="A953" t="s">
        <v>9673</v>
      </c>
      <c r="B953" t="s">
        <v>9674</v>
      </c>
      <c r="C953" t="s">
        <v>1891</v>
      </c>
      <c r="D953" t="s">
        <v>25</v>
      </c>
      <c r="E953" t="s">
        <v>1892</v>
      </c>
      <c r="F953" t="s">
        <v>25</v>
      </c>
      <c r="G953" t="s">
        <v>5207</v>
      </c>
      <c r="H953">
        <v>44</v>
      </c>
      <c r="I953">
        <v>30.8</v>
      </c>
      <c r="J953">
        <v>0</v>
      </c>
      <c r="K953" t="s">
        <v>5208</v>
      </c>
      <c r="L953" t="s">
        <v>27</v>
      </c>
      <c r="M953" t="s">
        <v>26</v>
      </c>
      <c r="N953" t="s">
        <v>26</v>
      </c>
      <c r="O953" t="s">
        <v>26</v>
      </c>
      <c r="P953" t="s">
        <v>9675</v>
      </c>
      <c r="Q953">
        <v>30</v>
      </c>
      <c r="R953" t="s">
        <v>9676</v>
      </c>
      <c r="S953" t="s">
        <v>9677</v>
      </c>
    </row>
    <row r="954" spans="1:19">
      <c r="A954" t="s">
        <v>9678</v>
      </c>
      <c r="B954" t="s">
        <v>9679</v>
      </c>
      <c r="C954" t="s">
        <v>1889</v>
      </c>
      <c r="D954" t="s">
        <v>25</v>
      </c>
      <c r="E954" t="s">
        <v>1890</v>
      </c>
      <c r="F954" t="s">
        <v>25</v>
      </c>
      <c r="G954" t="s">
        <v>5207</v>
      </c>
      <c r="H954">
        <v>33</v>
      </c>
      <c r="I954">
        <v>23.1</v>
      </c>
      <c r="J954">
        <v>0</v>
      </c>
      <c r="K954" t="s">
        <v>5208</v>
      </c>
      <c r="L954" t="s">
        <v>27</v>
      </c>
      <c r="M954" t="s">
        <v>26</v>
      </c>
      <c r="N954" t="s">
        <v>26</v>
      </c>
      <c r="O954" t="s">
        <v>26</v>
      </c>
      <c r="P954" t="s">
        <v>9680</v>
      </c>
      <c r="Q954">
        <v>30</v>
      </c>
      <c r="R954" t="s">
        <v>9681</v>
      </c>
      <c r="S954" t="s">
        <v>9682</v>
      </c>
    </row>
    <row r="955" spans="1:19">
      <c r="A955" t="s">
        <v>9683</v>
      </c>
      <c r="B955" t="s">
        <v>9684</v>
      </c>
      <c r="C955" t="s">
        <v>1887</v>
      </c>
      <c r="D955" t="s">
        <v>25</v>
      </c>
      <c r="E955" t="s">
        <v>1888</v>
      </c>
      <c r="F955" t="s">
        <v>25</v>
      </c>
      <c r="G955" t="s">
        <v>5207</v>
      </c>
      <c r="H955">
        <v>24</v>
      </c>
      <c r="I955">
        <v>16.8</v>
      </c>
      <c r="J955">
        <v>0</v>
      </c>
      <c r="K955" t="s">
        <v>5208</v>
      </c>
      <c r="L955" t="s">
        <v>27</v>
      </c>
      <c r="M955" t="s">
        <v>26</v>
      </c>
      <c r="N955" t="s">
        <v>26</v>
      </c>
      <c r="O955" t="s">
        <v>26</v>
      </c>
      <c r="P955" t="s">
        <v>9685</v>
      </c>
      <c r="Q955">
        <v>30</v>
      </c>
      <c r="R955" t="s">
        <v>9686</v>
      </c>
      <c r="S955" t="s">
        <v>9687</v>
      </c>
    </row>
    <row r="956" spans="1:19">
      <c r="A956" t="s">
        <v>9688</v>
      </c>
      <c r="B956" t="s">
        <v>9689</v>
      </c>
      <c r="C956" t="s">
        <v>1885</v>
      </c>
      <c r="D956" t="s">
        <v>25</v>
      </c>
      <c r="E956" t="s">
        <v>1886</v>
      </c>
      <c r="F956" t="s">
        <v>25</v>
      </c>
      <c r="G956" t="s">
        <v>5207</v>
      </c>
      <c r="H956">
        <v>44</v>
      </c>
      <c r="I956">
        <v>30.8</v>
      </c>
      <c r="J956">
        <v>0</v>
      </c>
      <c r="K956" t="s">
        <v>5208</v>
      </c>
      <c r="L956" t="s">
        <v>27</v>
      </c>
      <c r="M956" t="s">
        <v>26</v>
      </c>
      <c r="N956" t="s">
        <v>26</v>
      </c>
      <c r="O956" t="s">
        <v>26</v>
      </c>
      <c r="P956" t="s">
        <v>9690</v>
      </c>
      <c r="Q956">
        <v>30</v>
      </c>
      <c r="R956" t="s">
        <v>9691</v>
      </c>
      <c r="S956" t="s">
        <v>9692</v>
      </c>
    </row>
    <row r="957" spans="1:19">
      <c r="A957" t="s">
        <v>9693</v>
      </c>
      <c r="B957" t="s">
        <v>9694</v>
      </c>
      <c r="C957" t="s">
        <v>1883</v>
      </c>
      <c r="D957" t="s">
        <v>25</v>
      </c>
      <c r="E957" t="s">
        <v>1884</v>
      </c>
      <c r="F957" t="s">
        <v>25</v>
      </c>
      <c r="G957" t="s">
        <v>5207</v>
      </c>
      <c r="H957">
        <v>33</v>
      </c>
      <c r="I957">
        <v>23.1</v>
      </c>
      <c r="J957">
        <v>0</v>
      </c>
      <c r="K957" t="s">
        <v>5208</v>
      </c>
      <c r="L957" t="s">
        <v>27</v>
      </c>
      <c r="M957" t="s">
        <v>26</v>
      </c>
      <c r="N957" t="s">
        <v>26</v>
      </c>
      <c r="O957" t="s">
        <v>26</v>
      </c>
      <c r="P957" t="s">
        <v>9695</v>
      </c>
      <c r="Q957">
        <v>30</v>
      </c>
      <c r="R957" t="s">
        <v>9696</v>
      </c>
      <c r="S957" t="s">
        <v>9697</v>
      </c>
    </row>
    <row r="958" spans="1:19">
      <c r="A958" t="s">
        <v>9698</v>
      </c>
      <c r="B958" t="s">
        <v>9699</v>
      </c>
      <c r="C958" t="s">
        <v>1881</v>
      </c>
      <c r="D958" t="s">
        <v>25</v>
      </c>
      <c r="E958" t="s">
        <v>1882</v>
      </c>
      <c r="F958" t="s">
        <v>25</v>
      </c>
      <c r="G958" t="s">
        <v>5207</v>
      </c>
      <c r="H958">
        <v>15.5</v>
      </c>
      <c r="I958">
        <v>10.85</v>
      </c>
      <c r="J958">
        <v>0</v>
      </c>
      <c r="K958" t="s">
        <v>5208</v>
      </c>
      <c r="L958" t="s">
        <v>27</v>
      </c>
      <c r="M958" t="s">
        <v>26</v>
      </c>
      <c r="N958" t="s">
        <v>26</v>
      </c>
      <c r="O958" t="s">
        <v>26</v>
      </c>
      <c r="P958" t="s">
        <v>9700</v>
      </c>
      <c r="Q958">
        <v>30</v>
      </c>
      <c r="R958" t="s">
        <v>9701</v>
      </c>
      <c r="S958" t="s">
        <v>9702</v>
      </c>
    </row>
    <row r="959" spans="1:19">
      <c r="A959" t="s">
        <v>9703</v>
      </c>
      <c r="B959" t="s">
        <v>9704</v>
      </c>
      <c r="C959" t="s">
        <v>1549</v>
      </c>
      <c r="D959" t="s">
        <v>25</v>
      </c>
      <c r="E959" t="s">
        <v>1550</v>
      </c>
      <c r="F959" t="s">
        <v>25</v>
      </c>
      <c r="G959" t="s">
        <v>5207</v>
      </c>
      <c r="H959">
        <v>14.6</v>
      </c>
      <c r="I959">
        <v>14.6</v>
      </c>
      <c r="J959">
        <v>0</v>
      </c>
      <c r="K959" t="s">
        <v>5208</v>
      </c>
      <c r="L959" t="s">
        <v>27</v>
      </c>
      <c r="M959" t="s">
        <v>26</v>
      </c>
      <c r="N959" t="s">
        <v>26</v>
      </c>
      <c r="O959" t="s">
        <v>26</v>
      </c>
      <c r="P959" t="s">
        <v>9705</v>
      </c>
      <c r="Q959">
        <v>0</v>
      </c>
      <c r="R959" t="s">
        <v>9706</v>
      </c>
      <c r="S959" t="s">
        <v>9707</v>
      </c>
    </row>
    <row r="960" spans="1:19">
      <c r="A960" t="s">
        <v>9708</v>
      </c>
      <c r="B960" t="s">
        <v>9709</v>
      </c>
      <c r="C960" t="s">
        <v>1547</v>
      </c>
      <c r="D960" t="s">
        <v>25</v>
      </c>
      <c r="E960" t="s">
        <v>1548</v>
      </c>
      <c r="F960" t="s">
        <v>25</v>
      </c>
      <c r="G960" t="s">
        <v>5207</v>
      </c>
      <c r="H960">
        <v>14.6</v>
      </c>
      <c r="I960">
        <v>14.6</v>
      </c>
      <c r="J960">
        <v>0</v>
      </c>
      <c r="K960" t="s">
        <v>5208</v>
      </c>
      <c r="L960" t="s">
        <v>27</v>
      </c>
      <c r="M960" t="s">
        <v>26</v>
      </c>
      <c r="N960" t="s">
        <v>26</v>
      </c>
      <c r="O960" t="s">
        <v>26</v>
      </c>
      <c r="P960" t="s">
        <v>9710</v>
      </c>
      <c r="Q960">
        <v>0</v>
      </c>
      <c r="R960" t="s">
        <v>9711</v>
      </c>
      <c r="S960" t="s">
        <v>9712</v>
      </c>
    </row>
    <row r="961" spans="1:19">
      <c r="A961" t="s">
        <v>9713</v>
      </c>
      <c r="B961" t="s">
        <v>9714</v>
      </c>
      <c r="C961" t="s">
        <v>1545</v>
      </c>
      <c r="D961" t="s">
        <v>25</v>
      </c>
      <c r="E961" t="s">
        <v>1546</v>
      </c>
      <c r="F961" t="s">
        <v>25</v>
      </c>
      <c r="G961" t="s">
        <v>5207</v>
      </c>
      <c r="H961">
        <v>14.6</v>
      </c>
      <c r="I961">
        <v>14.6</v>
      </c>
      <c r="J961">
        <v>0</v>
      </c>
      <c r="K961" t="s">
        <v>5208</v>
      </c>
      <c r="L961" t="s">
        <v>27</v>
      </c>
      <c r="M961" t="s">
        <v>26</v>
      </c>
      <c r="N961" t="s">
        <v>26</v>
      </c>
      <c r="O961" t="s">
        <v>26</v>
      </c>
      <c r="P961" t="s">
        <v>9715</v>
      </c>
      <c r="Q961">
        <v>0</v>
      </c>
      <c r="R961" t="s">
        <v>9716</v>
      </c>
      <c r="S961" t="s">
        <v>9717</v>
      </c>
    </row>
    <row r="962" spans="1:19">
      <c r="A962" t="s">
        <v>9718</v>
      </c>
      <c r="B962" t="s">
        <v>9719</v>
      </c>
      <c r="C962" t="s">
        <v>1543</v>
      </c>
      <c r="D962" t="s">
        <v>25</v>
      </c>
      <c r="E962" t="s">
        <v>1544</v>
      </c>
      <c r="F962" t="s">
        <v>25</v>
      </c>
      <c r="G962" t="s">
        <v>5207</v>
      </c>
      <c r="H962">
        <v>14.6</v>
      </c>
      <c r="I962">
        <v>14.6</v>
      </c>
      <c r="J962">
        <v>0</v>
      </c>
      <c r="K962" t="s">
        <v>5208</v>
      </c>
      <c r="L962" t="s">
        <v>27</v>
      </c>
      <c r="M962" t="s">
        <v>26</v>
      </c>
      <c r="N962" t="s">
        <v>26</v>
      </c>
      <c r="O962" t="s">
        <v>26</v>
      </c>
      <c r="P962" t="s">
        <v>9720</v>
      </c>
      <c r="Q962">
        <v>0</v>
      </c>
      <c r="R962" t="s">
        <v>9721</v>
      </c>
      <c r="S962" t="s">
        <v>9722</v>
      </c>
    </row>
    <row r="963" spans="1:19">
      <c r="A963" t="s">
        <v>9723</v>
      </c>
      <c r="B963" t="s">
        <v>9724</v>
      </c>
      <c r="C963" t="s">
        <v>1365</v>
      </c>
      <c r="D963" t="s">
        <v>25</v>
      </c>
      <c r="E963" t="s">
        <v>1366</v>
      </c>
      <c r="F963" t="s">
        <v>25</v>
      </c>
      <c r="G963" t="s">
        <v>5207</v>
      </c>
      <c r="H963">
        <v>36</v>
      </c>
      <c r="I963">
        <v>21.6</v>
      </c>
      <c r="J963">
        <v>0</v>
      </c>
      <c r="K963" t="s">
        <v>5208</v>
      </c>
      <c r="L963" t="s">
        <v>27</v>
      </c>
      <c r="M963" t="s">
        <v>26</v>
      </c>
      <c r="N963" t="s">
        <v>26</v>
      </c>
      <c r="O963" t="s">
        <v>26</v>
      </c>
      <c r="P963" t="s">
        <v>9725</v>
      </c>
      <c r="Q963">
        <v>40</v>
      </c>
      <c r="R963" t="s">
        <v>9726</v>
      </c>
      <c r="S963" t="s">
        <v>9727</v>
      </c>
    </row>
    <row r="964" spans="1:19">
      <c r="A964" t="s">
        <v>9728</v>
      </c>
      <c r="B964" t="s">
        <v>9729</v>
      </c>
      <c r="C964" t="s">
        <v>1363</v>
      </c>
      <c r="D964" t="s">
        <v>25</v>
      </c>
      <c r="E964" t="s">
        <v>1364</v>
      </c>
      <c r="F964" t="s">
        <v>25</v>
      </c>
      <c r="G964" t="s">
        <v>5207</v>
      </c>
      <c r="H964">
        <v>17</v>
      </c>
      <c r="I964">
        <v>10.199999999999999</v>
      </c>
      <c r="J964">
        <v>0</v>
      </c>
      <c r="K964" t="s">
        <v>5208</v>
      </c>
      <c r="L964" t="s">
        <v>27</v>
      </c>
      <c r="M964" t="s">
        <v>26</v>
      </c>
      <c r="N964" t="s">
        <v>26</v>
      </c>
      <c r="O964" t="s">
        <v>26</v>
      </c>
      <c r="P964" t="s">
        <v>9730</v>
      </c>
      <c r="Q964">
        <v>40</v>
      </c>
      <c r="R964" t="s">
        <v>9731</v>
      </c>
      <c r="S964" t="s">
        <v>9732</v>
      </c>
    </row>
    <row r="965" spans="1:19">
      <c r="A965" t="s">
        <v>9733</v>
      </c>
      <c r="B965" t="s">
        <v>9734</v>
      </c>
      <c r="C965" t="s">
        <v>1359</v>
      </c>
      <c r="D965" t="s">
        <v>25</v>
      </c>
      <c r="E965" t="s">
        <v>1360</v>
      </c>
      <c r="F965" t="s">
        <v>25</v>
      </c>
      <c r="G965" t="s">
        <v>5207</v>
      </c>
      <c r="H965">
        <v>36</v>
      </c>
      <c r="I965">
        <v>21.6</v>
      </c>
      <c r="J965">
        <v>0</v>
      </c>
      <c r="K965" t="s">
        <v>5208</v>
      </c>
      <c r="L965" t="s">
        <v>27</v>
      </c>
      <c r="M965" t="s">
        <v>26</v>
      </c>
      <c r="N965" t="s">
        <v>26</v>
      </c>
      <c r="O965" t="s">
        <v>26</v>
      </c>
      <c r="P965" t="s">
        <v>9735</v>
      </c>
      <c r="Q965">
        <v>40</v>
      </c>
      <c r="R965" t="s">
        <v>9736</v>
      </c>
      <c r="S965" t="s">
        <v>9737</v>
      </c>
    </row>
    <row r="966" spans="1:19">
      <c r="A966" t="s">
        <v>9738</v>
      </c>
      <c r="B966" t="s">
        <v>9739</v>
      </c>
      <c r="C966" t="s">
        <v>1357</v>
      </c>
      <c r="D966" t="s">
        <v>25</v>
      </c>
      <c r="E966" t="s">
        <v>1358</v>
      </c>
      <c r="F966" t="s">
        <v>25</v>
      </c>
      <c r="G966" t="s">
        <v>5207</v>
      </c>
      <c r="H966">
        <v>17</v>
      </c>
      <c r="I966">
        <v>10.199999999999999</v>
      </c>
      <c r="J966">
        <v>0</v>
      </c>
      <c r="K966" t="s">
        <v>5208</v>
      </c>
      <c r="L966" t="s">
        <v>27</v>
      </c>
      <c r="M966" t="s">
        <v>26</v>
      </c>
      <c r="N966" t="s">
        <v>26</v>
      </c>
      <c r="O966" t="s">
        <v>26</v>
      </c>
      <c r="P966" t="s">
        <v>9740</v>
      </c>
      <c r="Q966">
        <v>40</v>
      </c>
      <c r="R966" t="s">
        <v>9741</v>
      </c>
      <c r="S966" t="s">
        <v>9742</v>
      </c>
    </row>
    <row r="967" spans="1:19">
      <c r="A967" t="s">
        <v>9743</v>
      </c>
      <c r="B967" t="s">
        <v>9744</v>
      </c>
      <c r="C967" t="s">
        <v>1355</v>
      </c>
      <c r="D967" t="s">
        <v>25</v>
      </c>
      <c r="E967" t="s">
        <v>1356</v>
      </c>
      <c r="F967" t="s">
        <v>25</v>
      </c>
      <c r="G967" t="s">
        <v>5207</v>
      </c>
      <c r="H967">
        <v>48</v>
      </c>
      <c r="I967">
        <v>28.8</v>
      </c>
      <c r="J967">
        <v>0</v>
      </c>
      <c r="K967" t="s">
        <v>5208</v>
      </c>
      <c r="L967" t="s">
        <v>27</v>
      </c>
      <c r="M967" t="s">
        <v>26</v>
      </c>
      <c r="N967" t="s">
        <v>26</v>
      </c>
      <c r="O967" t="s">
        <v>26</v>
      </c>
      <c r="P967" t="s">
        <v>9745</v>
      </c>
      <c r="Q967">
        <v>40</v>
      </c>
      <c r="R967" t="s">
        <v>9746</v>
      </c>
      <c r="S967" t="s">
        <v>9747</v>
      </c>
    </row>
    <row r="968" spans="1:19">
      <c r="A968" t="s">
        <v>9748</v>
      </c>
      <c r="B968" t="s">
        <v>9749</v>
      </c>
      <c r="C968" t="s">
        <v>1353</v>
      </c>
      <c r="D968" t="s">
        <v>25</v>
      </c>
      <c r="E968" t="s">
        <v>1354</v>
      </c>
      <c r="F968" t="s">
        <v>25</v>
      </c>
      <c r="G968" t="s">
        <v>5207</v>
      </c>
      <c r="H968">
        <v>36</v>
      </c>
      <c r="I968">
        <v>21.6</v>
      </c>
      <c r="J968">
        <v>0</v>
      </c>
      <c r="K968" t="s">
        <v>5208</v>
      </c>
      <c r="L968" t="s">
        <v>27</v>
      </c>
      <c r="M968" t="s">
        <v>26</v>
      </c>
      <c r="N968" t="s">
        <v>26</v>
      </c>
      <c r="O968" t="s">
        <v>26</v>
      </c>
      <c r="P968" t="s">
        <v>9750</v>
      </c>
      <c r="Q968">
        <v>40</v>
      </c>
      <c r="R968" t="s">
        <v>9751</v>
      </c>
      <c r="S968" t="s">
        <v>9752</v>
      </c>
    </row>
    <row r="969" spans="1:19">
      <c r="A969" t="s">
        <v>9753</v>
      </c>
      <c r="B969" t="s">
        <v>9754</v>
      </c>
      <c r="C969" t="s">
        <v>1351</v>
      </c>
      <c r="D969" t="s">
        <v>25</v>
      </c>
      <c r="E969" t="s">
        <v>1352</v>
      </c>
      <c r="F969" t="s">
        <v>25</v>
      </c>
      <c r="G969" t="s">
        <v>5207</v>
      </c>
      <c r="H969">
        <v>17</v>
      </c>
      <c r="I969">
        <v>10.199999999999999</v>
      </c>
      <c r="J969">
        <v>0</v>
      </c>
      <c r="K969" t="s">
        <v>5208</v>
      </c>
      <c r="L969" t="s">
        <v>27</v>
      </c>
      <c r="M969" t="s">
        <v>26</v>
      </c>
      <c r="N969" t="s">
        <v>26</v>
      </c>
      <c r="O969" t="s">
        <v>26</v>
      </c>
      <c r="P969" t="s">
        <v>9755</v>
      </c>
      <c r="Q969">
        <v>40</v>
      </c>
      <c r="R969" t="s">
        <v>9756</v>
      </c>
      <c r="S969" t="s">
        <v>9757</v>
      </c>
    </row>
    <row r="970" spans="1:19">
      <c r="A970" t="s">
        <v>9758</v>
      </c>
      <c r="B970" t="s">
        <v>9759</v>
      </c>
      <c r="C970" t="s">
        <v>2491</v>
      </c>
      <c r="D970" t="s">
        <v>25</v>
      </c>
      <c r="E970" t="s">
        <v>2492</v>
      </c>
      <c r="F970" t="s">
        <v>25</v>
      </c>
      <c r="G970" t="s">
        <v>5207</v>
      </c>
      <c r="H970">
        <v>20.5</v>
      </c>
      <c r="I970">
        <v>14.35</v>
      </c>
      <c r="J970">
        <v>0</v>
      </c>
      <c r="K970" t="s">
        <v>5208</v>
      </c>
      <c r="L970" t="s">
        <v>27</v>
      </c>
      <c r="M970" t="s">
        <v>26</v>
      </c>
      <c r="N970" t="s">
        <v>26</v>
      </c>
      <c r="O970" t="s">
        <v>26</v>
      </c>
      <c r="P970" t="s">
        <v>9760</v>
      </c>
      <c r="Q970">
        <v>30</v>
      </c>
      <c r="R970" t="s">
        <v>9761</v>
      </c>
      <c r="S970" t="s">
        <v>9762</v>
      </c>
    </row>
    <row r="971" spans="1:19">
      <c r="A971" t="s">
        <v>9763</v>
      </c>
      <c r="B971" t="s">
        <v>9764</v>
      </c>
      <c r="C971" t="s">
        <v>2489</v>
      </c>
      <c r="D971" t="s">
        <v>25</v>
      </c>
      <c r="E971" t="s">
        <v>2490</v>
      </c>
      <c r="F971" t="s">
        <v>25</v>
      </c>
      <c r="G971" t="s">
        <v>5207</v>
      </c>
      <c r="H971">
        <v>18</v>
      </c>
      <c r="I971">
        <v>12.6</v>
      </c>
      <c r="J971">
        <v>0</v>
      </c>
      <c r="K971" t="s">
        <v>5208</v>
      </c>
      <c r="L971" t="s">
        <v>27</v>
      </c>
      <c r="M971" t="s">
        <v>26</v>
      </c>
      <c r="N971" t="s">
        <v>26</v>
      </c>
      <c r="O971" t="s">
        <v>26</v>
      </c>
      <c r="P971" t="s">
        <v>9765</v>
      </c>
      <c r="Q971">
        <v>30</v>
      </c>
      <c r="R971" t="s">
        <v>9766</v>
      </c>
      <c r="S971" t="s">
        <v>9767</v>
      </c>
    </row>
    <row r="972" spans="1:19">
      <c r="A972" t="s">
        <v>9768</v>
      </c>
      <c r="B972" t="s">
        <v>9769</v>
      </c>
      <c r="C972" t="s">
        <v>2487</v>
      </c>
      <c r="D972" t="s">
        <v>25</v>
      </c>
      <c r="E972" t="s">
        <v>2488</v>
      </c>
      <c r="F972" t="s">
        <v>25</v>
      </c>
      <c r="G972" t="s">
        <v>5207</v>
      </c>
      <c r="H972">
        <v>17</v>
      </c>
      <c r="I972">
        <v>11.9</v>
      </c>
      <c r="J972">
        <v>0</v>
      </c>
      <c r="K972" t="s">
        <v>5208</v>
      </c>
      <c r="L972" t="s">
        <v>27</v>
      </c>
      <c r="M972" t="s">
        <v>26</v>
      </c>
      <c r="N972" t="s">
        <v>26</v>
      </c>
      <c r="O972" t="s">
        <v>26</v>
      </c>
      <c r="P972" t="s">
        <v>9770</v>
      </c>
      <c r="Q972">
        <v>30</v>
      </c>
      <c r="R972" t="s">
        <v>9771</v>
      </c>
      <c r="S972" t="s">
        <v>9772</v>
      </c>
    </row>
    <row r="973" spans="1:19">
      <c r="A973" t="s">
        <v>9773</v>
      </c>
      <c r="B973" t="s">
        <v>9774</v>
      </c>
      <c r="C973" t="s">
        <v>2297</v>
      </c>
      <c r="D973" t="s">
        <v>25</v>
      </c>
      <c r="E973" t="s">
        <v>2298</v>
      </c>
      <c r="F973" t="s">
        <v>25</v>
      </c>
      <c r="G973" t="s">
        <v>5207</v>
      </c>
      <c r="H973">
        <v>19</v>
      </c>
      <c r="I973">
        <v>15.2</v>
      </c>
      <c r="J973">
        <v>0</v>
      </c>
      <c r="K973" t="s">
        <v>5208</v>
      </c>
      <c r="L973" t="s">
        <v>27</v>
      </c>
      <c r="M973" t="s">
        <v>26</v>
      </c>
      <c r="N973" t="s">
        <v>26</v>
      </c>
      <c r="O973" t="s">
        <v>26</v>
      </c>
      <c r="P973" t="s">
        <v>9775</v>
      </c>
      <c r="Q973">
        <v>20</v>
      </c>
      <c r="R973" t="s">
        <v>9776</v>
      </c>
      <c r="S973" t="s">
        <v>9777</v>
      </c>
    </row>
    <row r="974" spans="1:19">
      <c r="A974" t="s">
        <v>9778</v>
      </c>
      <c r="B974" t="s">
        <v>9779</v>
      </c>
      <c r="C974" t="s">
        <v>2293</v>
      </c>
      <c r="D974" t="s">
        <v>25</v>
      </c>
      <c r="E974" t="s">
        <v>2294</v>
      </c>
      <c r="F974" t="s">
        <v>25</v>
      </c>
      <c r="G974" t="s">
        <v>5207</v>
      </c>
      <c r="H974">
        <v>21.5</v>
      </c>
      <c r="I974">
        <v>17.2</v>
      </c>
      <c r="J974">
        <v>0</v>
      </c>
      <c r="K974" t="s">
        <v>5208</v>
      </c>
      <c r="L974" t="s">
        <v>27</v>
      </c>
      <c r="M974" t="s">
        <v>26</v>
      </c>
      <c r="N974" t="s">
        <v>26</v>
      </c>
      <c r="O974" t="s">
        <v>26</v>
      </c>
      <c r="P974" t="s">
        <v>9780</v>
      </c>
      <c r="Q974">
        <v>20</v>
      </c>
      <c r="R974" t="s">
        <v>9781</v>
      </c>
      <c r="S974" t="s">
        <v>9782</v>
      </c>
    </row>
    <row r="975" spans="1:19">
      <c r="A975" t="s">
        <v>9783</v>
      </c>
      <c r="B975" t="s">
        <v>9784</v>
      </c>
      <c r="C975" t="s">
        <v>2291</v>
      </c>
      <c r="D975" t="s">
        <v>25</v>
      </c>
      <c r="E975" t="s">
        <v>2292</v>
      </c>
      <c r="F975" t="s">
        <v>25</v>
      </c>
      <c r="G975" t="s">
        <v>5207</v>
      </c>
      <c r="H975">
        <v>19</v>
      </c>
      <c r="I975">
        <v>15.2</v>
      </c>
      <c r="J975">
        <v>0</v>
      </c>
      <c r="K975" t="s">
        <v>5208</v>
      </c>
      <c r="L975" t="s">
        <v>27</v>
      </c>
      <c r="M975" t="s">
        <v>26</v>
      </c>
      <c r="N975" t="s">
        <v>26</v>
      </c>
      <c r="O975" t="s">
        <v>26</v>
      </c>
      <c r="P975" t="s">
        <v>9785</v>
      </c>
      <c r="Q975">
        <v>20</v>
      </c>
      <c r="R975" t="s">
        <v>9786</v>
      </c>
      <c r="S975" t="s">
        <v>9787</v>
      </c>
    </row>
    <row r="976" spans="1:19">
      <c r="A976" t="s">
        <v>9788</v>
      </c>
      <c r="B976" t="s">
        <v>9789</v>
      </c>
      <c r="C976" t="s">
        <v>2289</v>
      </c>
      <c r="D976" t="s">
        <v>25</v>
      </c>
      <c r="E976" t="s">
        <v>2290</v>
      </c>
      <c r="F976" t="s">
        <v>25</v>
      </c>
      <c r="G976" t="s">
        <v>5207</v>
      </c>
      <c r="H976">
        <v>18</v>
      </c>
      <c r="I976">
        <v>14.4</v>
      </c>
      <c r="J976">
        <v>0</v>
      </c>
      <c r="K976" t="s">
        <v>5208</v>
      </c>
      <c r="L976" t="s">
        <v>27</v>
      </c>
      <c r="M976" t="s">
        <v>26</v>
      </c>
      <c r="N976" t="s">
        <v>26</v>
      </c>
      <c r="O976" t="s">
        <v>26</v>
      </c>
      <c r="P976" t="s">
        <v>9790</v>
      </c>
      <c r="Q976">
        <v>20</v>
      </c>
      <c r="R976" t="s">
        <v>9791</v>
      </c>
      <c r="S976" t="s">
        <v>9792</v>
      </c>
    </row>
    <row r="977" spans="1:19">
      <c r="A977" t="s">
        <v>9793</v>
      </c>
      <c r="B977" t="s">
        <v>9794</v>
      </c>
      <c r="C977" t="s">
        <v>705</v>
      </c>
      <c r="D977" t="s">
        <v>25</v>
      </c>
      <c r="E977" t="s">
        <v>706</v>
      </c>
      <c r="F977" t="s">
        <v>25</v>
      </c>
      <c r="G977" t="s">
        <v>5207</v>
      </c>
      <c r="H977">
        <v>17</v>
      </c>
      <c r="I977">
        <v>11.9</v>
      </c>
      <c r="J977">
        <v>0</v>
      </c>
      <c r="K977" t="s">
        <v>5208</v>
      </c>
      <c r="L977" t="s">
        <v>27</v>
      </c>
      <c r="M977" t="s">
        <v>26</v>
      </c>
      <c r="N977" t="s">
        <v>26</v>
      </c>
      <c r="O977" t="s">
        <v>26</v>
      </c>
      <c r="P977" t="s">
        <v>9795</v>
      </c>
      <c r="Q977">
        <v>30</v>
      </c>
      <c r="R977" t="s">
        <v>9796</v>
      </c>
      <c r="S977" t="s">
        <v>9797</v>
      </c>
    </row>
    <row r="978" spans="1:19">
      <c r="A978" t="s">
        <v>9798</v>
      </c>
      <c r="B978" t="s">
        <v>9799</v>
      </c>
      <c r="C978" t="s">
        <v>593</v>
      </c>
      <c r="D978" t="s">
        <v>25</v>
      </c>
      <c r="E978" t="s">
        <v>594</v>
      </c>
      <c r="F978" t="s">
        <v>25</v>
      </c>
      <c r="G978" t="s">
        <v>5207</v>
      </c>
      <c r="H978">
        <v>26</v>
      </c>
      <c r="I978">
        <v>13</v>
      </c>
      <c r="J978">
        <v>0</v>
      </c>
      <c r="K978" t="s">
        <v>5208</v>
      </c>
      <c r="L978" t="s">
        <v>27</v>
      </c>
      <c r="M978" t="s">
        <v>26</v>
      </c>
      <c r="N978" t="s">
        <v>26</v>
      </c>
      <c r="O978" t="s">
        <v>26</v>
      </c>
      <c r="P978" t="s">
        <v>9800</v>
      </c>
      <c r="Q978">
        <v>50</v>
      </c>
      <c r="R978" t="s">
        <v>9801</v>
      </c>
      <c r="S978" t="s">
        <v>9802</v>
      </c>
    </row>
    <row r="979" spans="1:19">
      <c r="A979" t="s">
        <v>9803</v>
      </c>
      <c r="B979" t="s">
        <v>9804</v>
      </c>
      <c r="C979" t="s">
        <v>1535</v>
      </c>
      <c r="D979" t="s">
        <v>25</v>
      </c>
      <c r="E979" t="s">
        <v>1536</v>
      </c>
      <c r="F979" t="s">
        <v>25</v>
      </c>
      <c r="G979" t="s">
        <v>5207</v>
      </c>
      <c r="H979">
        <v>81</v>
      </c>
      <c r="I979">
        <v>81</v>
      </c>
      <c r="J979">
        <v>0</v>
      </c>
      <c r="K979" t="s">
        <v>5208</v>
      </c>
      <c r="L979" t="s">
        <v>27</v>
      </c>
      <c r="M979" t="s">
        <v>26</v>
      </c>
      <c r="N979" t="s">
        <v>26</v>
      </c>
      <c r="O979" t="s">
        <v>26</v>
      </c>
      <c r="P979" t="s">
        <v>9805</v>
      </c>
      <c r="Q979">
        <v>0</v>
      </c>
      <c r="R979" t="s">
        <v>9806</v>
      </c>
      <c r="S979" t="s">
        <v>9807</v>
      </c>
    </row>
    <row r="980" spans="1:19">
      <c r="A980" t="s">
        <v>9808</v>
      </c>
      <c r="B980" t="s">
        <v>9809</v>
      </c>
      <c r="C980" t="s">
        <v>1533</v>
      </c>
      <c r="D980" t="s">
        <v>25</v>
      </c>
      <c r="E980" t="s">
        <v>1534</v>
      </c>
      <c r="F980" t="s">
        <v>25</v>
      </c>
      <c r="G980" t="s">
        <v>5207</v>
      </c>
      <c r="H980">
        <v>72</v>
      </c>
      <c r="I980">
        <v>72</v>
      </c>
      <c r="J980">
        <v>0</v>
      </c>
      <c r="K980" t="s">
        <v>5208</v>
      </c>
      <c r="L980" t="s">
        <v>27</v>
      </c>
      <c r="M980" t="s">
        <v>26</v>
      </c>
      <c r="N980" t="s">
        <v>26</v>
      </c>
      <c r="O980" t="s">
        <v>26</v>
      </c>
      <c r="P980" t="s">
        <v>9805</v>
      </c>
      <c r="Q980">
        <v>0</v>
      </c>
      <c r="R980" t="s">
        <v>9806</v>
      </c>
      <c r="S980" t="s">
        <v>9810</v>
      </c>
    </row>
    <row r="981" spans="1:19">
      <c r="A981" t="s">
        <v>9811</v>
      </c>
      <c r="B981" t="s">
        <v>9812</v>
      </c>
      <c r="C981" t="s">
        <v>1337</v>
      </c>
      <c r="D981" t="s">
        <v>25</v>
      </c>
      <c r="E981" t="s">
        <v>1338</v>
      </c>
      <c r="F981" t="s">
        <v>25</v>
      </c>
      <c r="G981" t="s">
        <v>5207</v>
      </c>
      <c r="H981">
        <v>30</v>
      </c>
      <c r="I981">
        <v>21</v>
      </c>
      <c r="J981">
        <v>0</v>
      </c>
      <c r="K981" t="s">
        <v>5208</v>
      </c>
      <c r="L981" t="s">
        <v>27</v>
      </c>
      <c r="M981" t="s">
        <v>26</v>
      </c>
      <c r="N981" t="s">
        <v>26</v>
      </c>
      <c r="O981" t="s">
        <v>26</v>
      </c>
      <c r="P981" t="s">
        <v>9813</v>
      </c>
      <c r="Q981">
        <v>30</v>
      </c>
      <c r="R981" t="s">
        <v>9814</v>
      </c>
      <c r="S981" t="s">
        <v>9815</v>
      </c>
    </row>
    <row r="982" spans="1:19">
      <c r="A982" t="s">
        <v>9816</v>
      </c>
      <c r="B982" t="s">
        <v>9817</v>
      </c>
      <c r="C982" t="s">
        <v>1335</v>
      </c>
      <c r="D982" t="s">
        <v>25</v>
      </c>
      <c r="E982" t="s">
        <v>1336</v>
      </c>
      <c r="F982" t="s">
        <v>25</v>
      </c>
      <c r="G982" t="s">
        <v>5207</v>
      </c>
      <c r="H982">
        <v>31</v>
      </c>
      <c r="I982">
        <v>21.7</v>
      </c>
      <c r="J982">
        <v>0</v>
      </c>
      <c r="K982" t="s">
        <v>5208</v>
      </c>
      <c r="L982" t="s">
        <v>27</v>
      </c>
      <c r="M982" t="s">
        <v>26</v>
      </c>
      <c r="N982" t="s">
        <v>26</v>
      </c>
      <c r="O982" t="s">
        <v>26</v>
      </c>
      <c r="P982" t="s">
        <v>9818</v>
      </c>
      <c r="Q982">
        <v>30</v>
      </c>
      <c r="R982" t="s">
        <v>9819</v>
      </c>
      <c r="S982" t="s">
        <v>9820</v>
      </c>
    </row>
    <row r="983" spans="1:19">
      <c r="A983" t="s">
        <v>9821</v>
      </c>
      <c r="B983" t="s">
        <v>9822</v>
      </c>
      <c r="C983" t="s">
        <v>1277</v>
      </c>
      <c r="D983" t="s">
        <v>25</v>
      </c>
      <c r="E983" t="s">
        <v>1278</v>
      </c>
      <c r="F983" t="s">
        <v>25</v>
      </c>
      <c r="G983" t="s">
        <v>5207</v>
      </c>
      <c r="H983">
        <v>30</v>
      </c>
      <c r="I983">
        <v>21</v>
      </c>
      <c r="J983">
        <v>0</v>
      </c>
      <c r="K983" t="s">
        <v>5208</v>
      </c>
      <c r="L983" t="s">
        <v>27</v>
      </c>
      <c r="M983" t="s">
        <v>26</v>
      </c>
      <c r="N983" t="s">
        <v>26</v>
      </c>
      <c r="O983" t="s">
        <v>26</v>
      </c>
      <c r="P983" t="s">
        <v>9823</v>
      </c>
      <c r="Q983">
        <v>30</v>
      </c>
      <c r="R983" t="s">
        <v>9824</v>
      </c>
      <c r="S983" t="s">
        <v>9825</v>
      </c>
    </row>
    <row r="984" spans="1:19">
      <c r="A984" t="s">
        <v>9826</v>
      </c>
      <c r="B984" t="s">
        <v>9827</v>
      </c>
      <c r="C984" t="s">
        <v>1275</v>
      </c>
      <c r="D984" t="s">
        <v>25</v>
      </c>
      <c r="E984" t="s">
        <v>1276</v>
      </c>
      <c r="F984" t="s">
        <v>25</v>
      </c>
      <c r="G984" t="s">
        <v>5207</v>
      </c>
      <c r="H984">
        <v>44</v>
      </c>
      <c r="I984">
        <v>30.8</v>
      </c>
      <c r="J984">
        <v>0</v>
      </c>
      <c r="K984" t="s">
        <v>5208</v>
      </c>
      <c r="L984" t="s">
        <v>27</v>
      </c>
      <c r="M984" t="s">
        <v>26</v>
      </c>
      <c r="N984" t="s">
        <v>26</v>
      </c>
      <c r="O984" t="s">
        <v>26</v>
      </c>
      <c r="P984" t="s">
        <v>9828</v>
      </c>
      <c r="Q984">
        <v>30</v>
      </c>
      <c r="R984" t="s">
        <v>9829</v>
      </c>
      <c r="S984" t="s">
        <v>9830</v>
      </c>
    </row>
    <row r="985" spans="1:19">
      <c r="A985" t="s">
        <v>9831</v>
      </c>
      <c r="B985" t="s">
        <v>9832</v>
      </c>
      <c r="C985" t="s">
        <v>1169</v>
      </c>
      <c r="D985" t="s">
        <v>25</v>
      </c>
      <c r="E985" t="s">
        <v>1170</v>
      </c>
      <c r="F985" t="s">
        <v>25</v>
      </c>
      <c r="G985" t="s">
        <v>5207</v>
      </c>
      <c r="H985">
        <v>44</v>
      </c>
      <c r="I985">
        <v>35.200000000000003</v>
      </c>
      <c r="J985">
        <v>0</v>
      </c>
      <c r="K985" t="s">
        <v>5208</v>
      </c>
      <c r="L985" t="s">
        <v>27</v>
      </c>
      <c r="M985" t="s">
        <v>26</v>
      </c>
      <c r="N985" t="s">
        <v>26</v>
      </c>
      <c r="O985" t="s">
        <v>26</v>
      </c>
      <c r="P985" t="s">
        <v>9833</v>
      </c>
      <c r="Q985">
        <v>20</v>
      </c>
      <c r="R985" t="s">
        <v>9834</v>
      </c>
      <c r="S985" t="s">
        <v>9835</v>
      </c>
    </row>
    <row r="986" spans="1:19">
      <c r="A986" t="s">
        <v>9836</v>
      </c>
      <c r="B986" t="s">
        <v>9837</v>
      </c>
      <c r="C986" t="s">
        <v>1167</v>
      </c>
      <c r="D986" t="s">
        <v>25</v>
      </c>
      <c r="E986" t="s">
        <v>1168</v>
      </c>
      <c r="F986" t="s">
        <v>25</v>
      </c>
      <c r="G986" t="s">
        <v>5207</v>
      </c>
      <c r="H986">
        <v>31</v>
      </c>
      <c r="I986">
        <v>24.8</v>
      </c>
      <c r="J986">
        <v>0</v>
      </c>
      <c r="K986" t="s">
        <v>5208</v>
      </c>
      <c r="L986" t="s">
        <v>27</v>
      </c>
      <c r="M986" t="s">
        <v>26</v>
      </c>
      <c r="N986" t="s">
        <v>26</v>
      </c>
      <c r="O986" t="s">
        <v>26</v>
      </c>
      <c r="P986" t="s">
        <v>9838</v>
      </c>
      <c r="Q986">
        <v>20</v>
      </c>
      <c r="R986" t="s">
        <v>9839</v>
      </c>
      <c r="S986" t="s">
        <v>9840</v>
      </c>
    </row>
    <row r="987" spans="1:19">
      <c r="A987" t="s">
        <v>9841</v>
      </c>
      <c r="B987" t="s">
        <v>9842</v>
      </c>
      <c r="C987" t="s">
        <v>1137</v>
      </c>
      <c r="D987" t="s">
        <v>25</v>
      </c>
      <c r="E987" t="s">
        <v>1138</v>
      </c>
      <c r="F987" t="s">
        <v>25</v>
      </c>
      <c r="G987" t="s">
        <v>5207</v>
      </c>
      <c r="H987">
        <v>69</v>
      </c>
      <c r="I987">
        <v>69</v>
      </c>
      <c r="J987">
        <v>0</v>
      </c>
      <c r="K987" t="s">
        <v>5208</v>
      </c>
      <c r="L987" t="s">
        <v>27</v>
      </c>
      <c r="M987" t="s">
        <v>26</v>
      </c>
      <c r="N987" t="s">
        <v>26</v>
      </c>
      <c r="O987" t="s">
        <v>26</v>
      </c>
      <c r="P987" t="s">
        <v>9843</v>
      </c>
      <c r="Q987">
        <v>0</v>
      </c>
      <c r="R987" t="s">
        <v>9844</v>
      </c>
      <c r="S987" t="s">
        <v>9845</v>
      </c>
    </row>
    <row r="988" spans="1:19">
      <c r="A988" t="s">
        <v>9846</v>
      </c>
      <c r="B988" t="s">
        <v>9847</v>
      </c>
      <c r="C988" t="s">
        <v>665</v>
      </c>
      <c r="D988" t="s">
        <v>25</v>
      </c>
      <c r="E988" t="s">
        <v>666</v>
      </c>
      <c r="F988" t="s">
        <v>25</v>
      </c>
      <c r="G988" t="s">
        <v>5207</v>
      </c>
      <c r="H988">
        <v>68</v>
      </c>
      <c r="I988">
        <v>40.799999999999997</v>
      </c>
      <c r="J988">
        <v>0</v>
      </c>
      <c r="K988" t="s">
        <v>5208</v>
      </c>
      <c r="L988" t="s">
        <v>27</v>
      </c>
      <c r="M988" t="s">
        <v>26</v>
      </c>
      <c r="N988" t="s">
        <v>26</v>
      </c>
      <c r="O988" t="s">
        <v>26</v>
      </c>
      <c r="P988" t="s">
        <v>9848</v>
      </c>
      <c r="Q988">
        <v>40</v>
      </c>
      <c r="R988" t="s">
        <v>9849</v>
      </c>
      <c r="S988" t="s">
        <v>9850</v>
      </c>
    </row>
    <row r="989" spans="1:19">
      <c r="A989" t="s">
        <v>9851</v>
      </c>
      <c r="B989" t="s">
        <v>9852</v>
      </c>
      <c r="C989" t="s">
        <v>663</v>
      </c>
      <c r="D989" t="s">
        <v>25</v>
      </c>
      <c r="E989" t="s">
        <v>664</v>
      </c>
      <c r="F989" t="s">
        <v>25</v>
      </c>
      <c r="G989" t="s">
        <v>5207</v>
      </c>
      <c r="H989">
        <v>60</v>
      </c>
      <c r="I989">
        <v>36</v>
      </c>
      <c r="J989">
        <v>0</v>
      </c>
      <c r="K989" t="s">
        <v>5208</v>
      </c>
      <c r="L989" t="s">
        <v>27</v>
      </c>
      <c r="M989" t="s">
        <v>26</v>
      </c>
      <c r="N989" t="s">
        <v>26</v>
      </c>
      <c r="O989" t="s">
        <v>26</v>
      </c>
      <c r="P989" t="s">
        <v>9853</v>
      </c>
      <c r="Q989">
        <v>40</v>
      </c>
      <c r="R989" t="s">
        <v>9854</v>
      </c>
      <c r="S989" t="s">
        <v>9855</v>
      </c>
    </row>
    <row r="990" spans="1:19">
      <c r="A990" t="s">
        <v>9856</v>
      </c>
      <c r="B990" t="s">
        <v>9857</v>
      </c>
      <c r="C990" t="s">
        <v>491</v>
      </c>
      <c r="D990" t="s">
        <v>25</v>
      </c>
      <c r="E990" t="s">
        <v>492</v>
      </c>
      <c r="F990" t="s">
        <v>25</v>
      </c>
      <c r="G990" t="s">
        <v>5207</v>
      </c>
      <c r="H990">
        <v>81</v>
      </c>
      <c r="I990">
        <v>64.8</v>
      </c>
      <c r="J990">
        <v>0</v>
      </c>
      <c r="K990" t="s">
        <v>5208</v>
      </c>
      <c r="L990" t="s">
        <v>27</v>
      </c>
      <c r="M990" t="s">
        <v>26</v>
      </c>
      <c r="N990" t="s">
        <v>26</v>
      </c>
      <c r="O990" t="s">
        <v>26</v>
      </c>
      <c r="P990" t="s">
        <v>9858</v>
      </c>
      <c r="Q990">
        <v>20</v>
      </c>
      <c r="R990" t="s">
        <v>9859</v>
      </c>
      <c r="S990" t="s">
        <v>9860</v>
      </c>
    </row>
    <row r="991" spans="1:19">
      <c r="A991" t="s">
        <v>9861</v>
      </c>
      <c r="B991" t="s">
        <v>9862</v>
      </c>
      <c r="C991" t="s">
        <v>489</v>
      </c>
      <c r="D991" t="s">
        <v>25</v>
      </c>
      <c r="E991" t="s">
        <v>490</v>
      </c>
      <c r="F991" t="s">
        <v>25</v>
      </c>
      <c r="G991" t="s">
        <v>5207</v>
      </c>
      <c r="H991">
        <v>63</v>
      </c>
      <c r="I991">
        <v>50.4</v>
      </c>
      <c r="J991">
        <v>0</v>
      </c>
      <c r="K991" t="s">
        <v>5208</v>
      </c>
      <c r="L991" t="s">
        <v>27</v>
      </c>
      <c r="M991" t="s">
        <v>26</v>
      </c>
      <c r="N991" t="s">
        <v>26</v>
      </c>
      <c r="O991" t="s">
        <v>26</v>
      </c>
      <c r="P991" t="s">
        <v>9863</v>
      </c>
      <c r="Q991">
        <v>20</v>
      </c>
      <c r="R991" t="s">
        <v>9864</v>
      </c>
      <c r="S991" t="s">
        <v>9865</v>
      </c>
    </row>
    <row r="992" spans="1:19">
      <c r="A992" t="s">
        <v>9866</v>
      </c>
      <c r="B992" t="s">
        <v>9867</v>
      </c>
      <c r="C992" t="s">
        <v>2573</v>
      </c>
      <c r="D992" t="s">
        <v>25</v>
      </c>
      <c r="E992" t="s">
        <v>2574</v>
      </c>
      <c r="F992" t="s">
        <v>25</v>
      </c>
      <c r="G992" t="s">
        <v>5207</v>
      </c>
      <c r="H992">
        <v>52</v>
      </c>
      <c r="I992">
        <v>31.2</v>
      </c>
      <c r="J992">
        <v>0</v>
      </c>
      <c r="K992" t="s">
        <v>5208</v>
      </c>
      <c r="L992" t="s">
        <v>27</v>
      </c>
      <c r="M992" t="s">
        <v>26</v>
      </c>
      <c r="N992" t="s">
        <v>26</v>
      </c>
      <c r="O992" t="s">
        <v>26</v>
      </c>
      <c r="P992" t="s">
        <v>9868</v>
      </c>
      <c r="Q992">
        <v>40</v>
      </c>
      <c r="R992" t="s">
        <v>9869</v>
      </c>
      <c r="S992" t="s">
        <v>9870</v>
      </c>
    </row>
    <row r="993" spans="1:19">
      <c r="A993" t="s">
        <v>9871</v>
      </c>
      <c r="B993" t="s">
        <v>9872</v>
      </c>
      <c r="C993" t="s">
        <v>2569</v>
      </c>
      <c r="D993" t="s">
        <v>25</v>
      </c>
      <c r="E993" t="s">
        <v>2570</v>
      </c>
      <c r="F993" t="s">
        <v>25</v>
      </c>
      <c r="G993" t="s">
        <v>5207</v>
      </c>
      <c r="H993">
        <v>142</v>
      </c>
      <c r="I993">
        <v>85.2</v>
      </c>
      <c r="J993">
        <v>0</v>
      </c>
      <c r="K993" t="s">
        <v>5208</v>
      </c>
      <c r="L993" t="s">
        <v>27</v>
      </c>
      <c r="M993" t="s">
        <v>26</v>
      </c>
      <c r="N993" t="s">
        <v>26</v>
      </c>
      <c r="O993" t="s">
        <v>26</v>
      </c>
      <c r="P993" t="s">
        <v>9873</v>
      </c>
      <c r="Q993">
        <v>40</v>
      </c>
      <c r="R993" t="s">
        <v>9874</v>
      </c>
      <c r="S993" t="s">
        <v>9875</v>
      </c>
    </row>
    <row r="994" spans="1:19">
      <c r="A994" t="s">
        <v>9876</v>
      </c>
      <c r="B994" t="s">
        <v>9877</v>
      </c>
      <c r="C994" t="s">
        <v>1651</v>
      </c>
      <c r="D994" t="s">
        <v>25</v>
      </c>
      <c r="E994" t="s">
        <v>1652</v>
      </c>
      <c r="F994" t="s">
        <v>25</v>
      </c>
      <c r="G994" t="s">
        <v>5207</v>
      </c>
      <c r="H994">
        <v>65</v>
      </c>
      <c r="I994">
        <v>39</v>
      </c>
      <c r="J994">
        <v>0</v>
      </c>
      <c r="K994" t="s">
        <v>5208</v>
      </c>
      <c r="L994" t="s">
        <v>27</v>
      </c>
      <c r="M994" t="s">
        <v>26</v>
      </c>
      <c r="N994" t="s">
        <v>26</v>
      </c>
      <c r="O994" t="s">
        <v>26</v>
      </c>
      <c r="P994" t="s">
        <v>9878</v>
      </c>
      <c r="Q994">
        <v>40</v>
      </c>
      <c r="R994" t="s">
        <v>9879</v>
      </c>
      <c r="S994" t="s">
        <v>9880</v>
      </c>
    </row>
    <row r="995" spans="1:19">
      <c r="A995" t="s">
        <v>9881</v>
      </c>
      <c r="B995" t="s">
        <v>9882</v>
      </c>
      <c r="C995" t="s">
        <v>1633</v>
      </c>
      <c r="D995" t="s">
        <v>25</v>
      </c>
      <c r="E995" t="s">
        <v>1634</v>
      </c>
      <c r="F995" t="s">
        <v>25</v>
      </c>
      <c r="G995" t="s">
        <v>5207</v>
      </c>
      <c r="H995">
        <v>84</v>
      </c>
      <c r="I995">
        <v>50.4</v>
      </c>
      <c r="J995">
        <v>0</v>
      </c>
      <c r="K995" t="s">
        <v>5208</v>
      </c>
      <c r="L995" t="s">
        <v>27</v>
      </c>
      <c r="M995" t="s">
        <v>26</v>
      </c>
      <c r="N995" t="s">
        <v>26</v>
      </c>
      <c r="O995" t="s">
        <v>26</v>
      </c>
      <c r="P995" t="s">
        <v>9883</v>
      </c>
      <c r="Q995">
        <v>40</v>
      </c>
      <c r="R995" t="s">
        <v>9884</v>
      </c>
      <c r="S995" t="s">
        <v>9885</v>
      </c>
    </row>
    <row r="996" spans="1:19">
      <c r="A996" t="s">
        <v>9886</v>
      </c>
      <c r="B996" t="s">
        <v>9887</v>
      </c>
      <c r="C996" t="s">
        <v>1631</v>
      </c>
      <c r="D996" t="s">
        <v>25</v>
      </c>
      <c r="E996" t="s">
        <v>1632</v>
      </c>
      <c r="F996" t="s">
        <v>25</v>
      </c>
      <c r="G996" t="s">
        <v>5207</v>
      </c>
      <c r="H996">
        <v>72</v>
      </c>
      <c r="I996">
        <v>43.2</v>
      </c>
      <c r="J996">
        <v>0</v>
      </c>
      <c r="K996" t="s">
        <v>5208</v>
      </c>
      <c r="L996" t="s">
        <v>27</v>
      </c>
      <c r="M996" t="s">
        <v>26</v>
      </c>
      <c r="N996" t="s">
        <v>26</v>
      </c>
      <c r="O996" t="s">
        <v>26</v>
      </c>
      <c r="P996" t="s">
        <v>9888</v>
      </c>
      <c r="Q996">
        <v>40</v>
      </c>
      <c r="R996" t="s">
        <v>9889</v>
      </c>
      <c r="S996" t="s">
        <v>9890</v>
      </c>
    </row>
    <row r="997" spans="1:19">
      <c r="A997" t="s">
        <v>9891</v>
      </c>
      <c r="B997" t="s">
        <v>9892</v>
      </c>
      <c r="C997" t="s">
        <v>1629</v>
      </c>
      <c r="D997" t="s">
        <v>25</v>
      </c>
      <c r="E997" t="s">
        <v>1630</v>
      </c>
      <c r="F997" t="s">
        <v>25</v>
      </c>
      <c r="G997" t="s">
        <v>5207</v>
      </c>
      <c r="H997">
        <v>142</v>
      </c>
      <c r="I997">
        <v>85.2</v>
      </c>
      <c r="J997">
        <v>0</v>
      </c>
      <c r="K997" t="s">
        <v>5208</v>
      </c>
      <c r="L997" t="s">
        <v>27</v>
      </c>
      <c r="M997" t="s">
        <v>26</v>
      </c>
      <c r="N997" t="s">
        <v>26</v>
      </c>
      <c r="O997" t="s">
        <v>26</v>
      </c>
      <c r="P997" t="s">
        <v>9893</v>
      </c>
      <c r="Q997">
        <v>40</v>
      </c>
      <c r="R997" t="s">
        <v>9894</v>
      </c>
      <c r="S997" t="s">
        <v>9895</v>
      </c>
    </row>
    <row r="998" spans="1:19">
      <c r="A998" t="s">
        <v>9896</v>
      </c>
      <c r="B998" t="s">
        <v>9897</v>
      </c>
      <c r="C998" t="s">
        <v>1555</v>
      </c>
      <c r="D998" t="s">
        <v>25</v>
      </c>
      <c r="E998" t="s">
        <v>1556</v>
      </c>
      <c r="F998" t="s">
        <v>25</v>
      </c>
      <c r="G998" t="s">
        <v>5207</v>
      </c>
      <c r="H998">
        <v>75</v>
      </c>
      <c r="I998">
        <v>37.5</v>
      </c>
      <c r="J998">
        <v>0</v>
      </c>
      <c r="K998" t="s">
        <v>5208</v>
      </c>
      <c r="L998" t="s">
        <v>27</v>
      </c>
      <c r="M998" t="s">
        <v>26</v>
      </c>
      <c r="N998" t="s">
        <v>26</v>
      </c>
      <c r="O998" t="s">
        <v>26</v>
      </c>
      <c r="P998" t="s">
        <v>9898</v>
      </c>
      <c r="Q998">
        <v>50</v>
      </c>
      <c r="R998" t="s">
        <v>9899</v>
      </c>
      <c r="S998" t="s">
        <v>9900</v>
      </c>
    </row>
    <row r="999" spans="1:19">
      <c r="A999" t="s">
        <v>9901</v>
      </c>
      <c r="B999" t="s">
        <v>9902</v>
      </c>
      <c r="C999" t="s">
        <v>1419</v>
      </c>
      <c r="D999" t="s">
        <v>25</v>
      </c>
      <c r="E999" t="s">
        <v>1420</v>
      </c>
      <c r="F999" t="s">
        <v>25</v>
      </c>
      <c r="G999" t="s">
        <v>5207</v>
      </c>
      <c r="H999">
        <v>94</v>
      </c>
      <c r="I999">
        <v>56.4</v>
      </c>
      <c r="J999">
        <v>0</v>
      </c>
      <c r="K999" t="s">
        <v>5208</v>
      </c>
      <c r="L999" t="s">
        <v>27</v>
      </c>
      <c r="M999" t="s">
        <v>26</v>
      </c>
      <c r="N999" t="s">
        <v>26</v>
      </c>
      <c r="O999" t="s">
        <v>26</v>
      </c>
      <c r="P999" t="s">
        <v>9903</v>
      </c>
      <c r="Q999">
        <v>40</v>
      </c>
      <c r="R999" t="s">
        <v>9904</v>
      </c>
      <c r="S999" t="s">
        <v>9905</v>
      </c>
    </row>
    <row r="1000" spans="1:19">
      <c r="A1000" t="s">
        <v>9906</v>
      </c>
      <c r="B1000" t="s">
        <v>9907</v>
      </c>
      <c r="C1000" t="s">
        <v>1413</v>
      </c>
      <c r="D1000" t="s">
        <v>25</v>
      </c>
      <c r="E1000" t="s">
        <v>1414</v>
      </c>
      <c r="F1000" t="s">
        <v>25</v>
      </c>
      <c r="G1000" t="s">
        <v>5207</v>
      </c>
      <c r="H1000">
        <v>52</v>
      </c>
      <c r="I1000">
        <v>31.2</v>
      </c>
      <c r="J1000">
        <v>0</v>
      </c>
      <c r="K1000" t="s">
        <v>5208</v>
      </c>
      <c r="L1000" t="s">
        <v>27</v>
      </c>
      <c r="M1000" t="s">
        <v>26</v>
      </c>
      <c r="N1000" t="s">
        <v>26</v>
      </c>
      <c r="O1000" t="s">
        <v>26</v>
      </c>
      <c r="P1000" t="s">
        <v>9908</v>
      </c>
      <c r="Q1000">
        <v>40</v>
      </c>
      <c r="R1000" t="s">
        <v>9909</v>
      </c>
      <c r="S1000" t="s">
        <v>9910</v>
      </c>
    </row>
    <row r="1001" spans="1:19">
      <c r="A1001" t="s">
        <v>9911</v>
      </c>
      <c r="B1001" t="s">
        <v>9912</v>
      </c>
      <c r="C1001" t="s">
        <v>1411</v>
      </c>
      <c r="D1001" t="s">
        <v>25</v>
      </c>
      <c r="E1001" t="s">
        <v>1412</v>
      </c>
      <c r="F1001" t="s">
        <v>25</v>
      </c>
      <c r="G1001" t="s">
        <v>5207</v>
      </c>
      <c r="H1001">
        <v>142</v>
      </c>
      <c r="I1001">
        <v>85.2</v>
      </c>
      <c r="J1001">
        <v>0</v>
      </c>
      <c r="K1001" t="s">
        <v>5208</v>
      </c>
      <c r="L1001" t="s">
        <v>27</v>
      </c>
      <c r="M1001" t="s">
        <v>26</v>
      </c>
      <c r="N1001" t="s">
        <v>26</v>
      </c>
      <c r="O1001" t="s">
        <v>26</v>
      </c>
      <c r="P1001" t="s">
        <v>9913</v>
      </c>
      <c r="Q1001">
        <v>40</v>
      </c>
      <c r="R1001" t="s">
        <v>9914</v>
      </c>
      <c r="S1001" t="s">
        <v>9915</v>
      </c>
    </row>
    <row r="1002" spans="1:19">
      <c r="A1002" t="s">
        <v>9916</v>
      </c>
      <c r="B1002" t="s">
        <v>9917</v>
      </c>
      <c r="C1002" t="s">
        <v>1189</v>
      </c>
      <c r="D1002" t="s">
        <v>25</v>
      </c>
      <c r="E1002" t="s">
        <v>1190</v>
      </c>
      <c r="F1002" t="s">
        <v>25</v>
      </c>
      <c r="G1002" t="s">
        <v>5207</v>
      </c>
      <c r="H1002">
        <v>65</v>
      </c>
      <c r="I1002">
        <v>39</v>
      </c>
      <c r="J1002">
        <v>0</v>
      </c>
      <c r="K1002" t="s">
        <v>5208</v>
      </c>
      <c r="L1002" t="s">
        <v>27</v>
      </c>
      <c r="M1002" t="s">
        <v>26</v>
      </c>
      <c r="N1002" t="s">
        <v>26</v>
      </c>
      <c r="O1002" t="s">
        <v>26</v>
      </c>
      <c r="P1002" t="s">
        <v>9918</v>
      </c>
      <c r="Q1002">
        <v>40</v>
      </c>
      <c r="R1002" t="s">
        <v>9919</v>
      </c>
      <c r="S1002" t="s">
        <v>9920</v>
      </c>
    </row>
    <row r="1003" spans="1:19">
      <c r="A1003" t="s">
        <v>9921</v>
      </c>
      <c r="B1003" t="s">
        <v>9922</v>
      </c>
      <c r="C1003" t="s">
        <v>1187</v>
      </c>
      <c r="D1003" t="s">
        <v>25</v>
      </c>
      <c r="E1003" t="s">
        <v>1188</v>
      </c>
      <c r="F1003" t="s">
        <v>25</v>
      </c>
      <c r="G1003" t="s">
        <v>5207</v>
      </c>
      <c r="H1003">
        <v>72</v>
      </c>
      <c r="I1003">
        <v>43.2</v>
      </c>
      <c r="J1003">
        <v>0</v>
      </c>
      <c r="K1003" t="s">
        <v>5208</v>
      </c>
      <c r="L1003" t="s">
        <v>27</v>
      </c>
      <c r="M1003" t="s">
        <v>26</v>
      </c>
      <c r="N1003" t="s">
        <v>26</v>
      </c>
      <c r="O1003" t="s">
        <v>26</v>
      </c>
      <c r="P1003" t="s">
        <v>9923</v>
      </c>
      <c r="Q1003">
        <v>40</v>
      </c>
      <c r="R1003" t="s">
        <v>9924</v>
      </c>
      <c r="S1003" t="s">
        <v>9925</v>
      </c>
    </row>
    <row r="1004" spans="1:19">
      <c r="A1004" t="s">
        <v>9926</v>
      </c>
      <c r="B1004" t="s">
        <v>9927</v>
      </c>
      <c r="C1004" t="s">
        <v>1185</v>
      </c>
      <c r="D1004" t="s">
        <v>25</v>
      </c>
      <c r="E1004" t="s">
        <v>1186</v>
      </c>
      <c r="F1004" t="s">
        <v>25</v>
      </c>
      <c r="G1004" t="s">
        <v>5207</v>
      </c>
      <c r="H1004">
        <v>41</v>
      </c>
      <c r="I1004">
        <v>24.6</v>
      </c>
      <c r="J1004">
        <v>0</v>
      </c>
      <c r="K1004" t="s">
        <v>5208</v>
      </c>
      <c r="L1004" t="s">
        <v>27</v>
      </c>
      <c r="M1004" t="s">
        <v>26</v>
      </c>
      <c r="N1004" t="s">
        <v>26</v>
      </c>
      <c r="O1004" t="s">
        <v>26</v>
      </c>
      <c r="P1004" t="s">
        <v>9928</v>
      </c>
      <c r="Q1004">
        <v>40</v>
      </c>
      <c r="R1004" t="s">
        <v>9929</v>
      </c>
      <c r="S1004" t="s">
        <v>9930</v>
      </c>
    </row>
    <row r="1005" spans="1:19">
      <c r="A1005" t="s">
        <v>9931</v>
      </c>
      <c r="B1005" t="s">
        <v>9932</v>
      </c>
      <c r="C1005" t="s">
        <v>1183</v>
      </c>
      <c r="D1005" t="s">
        <v>25</v>
      </c>
      <c r="E1005" t="s">
        <v>1184</v>
      </c>
      <c r="F1005" t="s">
        <v>25</v>
      </c>
      <c r="G1005" t="s">
        <v>5207</v>
      </c>
      <c r="H1005">
        <v>55</v>
      </c>
      <c r="I1005">
        <v>33</v>
      </c>
      <c r="J1005">
        <v>0</v>
      </c>
      <c r="K1005" t="s">
        <v>5208</v>
      </c>
      <c r="L1005" t="s">
        <v>27</v>
      </c>
      <c r="M1005" t="s">
        <v>26</v>
      </c>
      <c r="N1005" t="s">
        <v>26</v>
      </c>
      <c r="O1005" t="s">
        <v>26</v>
      </c>
      <c r="P1005" t="s">
        <v>9933</v>
      </c>
      <c r="Q1005">
        <v>40</v>
      </c>
      <c r="R1005" t="s">
        <v>9934</v>
      </c>
      <c r="S1005" t="s">
        <v>9935</v>
      </c>
    </row>
    <row r="1006" spans="1:19">
      <c r="A1006" t="s">
        <v>9936</v>
      </c>
      <c r="B1006" t="s">
        <v>9937</v>
      </c>
      <c r="C1006" t="s">
        <v>1181</v>
      </c>
      <c r="D1006" t="s">
        <v>25</v>
      </c>
      <c r="E1006" t="s">
        <v>1182</v>
      </c>
      <c r="F1006" t="s">
        <v>25</v>
      </c>
      <c r="G1006" t="s">
        <v>5207</v>
      </c>
      <c r="H1006">
        <v>108</v>
      </c>
      <c r="I1006">
        <v>64.8</v>
      </c>
      <c r="J1006">
        <v>0</v>
      </c>
      <c r="K1006" t="s">
        <v>5208</v>
      </c>
      <c r="L1006" t="s">
        <v>27</v>
      </c>
      <c r="M1006" t="s">
        <v>26</v>
      </c>
      <c r="N1006" t="s">
        <v>26</v>
      </c>
      <c r="O1006" t="s">
        <v>26</v>
      </c>
      <c r="P1006" t="s">
        <v>9938</v>
      </c>
      <c r="Q1006">
        <v>40</v>
      </c>
      <c r="R1006" t="s">
        <v>9939</v>
      </c>
      <c r="S1006" t="s">
        <v>9940</v>
      </c>
    </row>
    <row r="1007" spans="1:19">
      <c r="A1007" t="s">
        <v>9941</v>
      </c>
      <c r="B1007" t="s">
        <v>9942</v>
      </c>
      <c r="C1007" t="s">
        <v>995</v>
      </c>
      <c r="D1007" t="s">
        <v>25</v>
      </c>
      <c r="E1007" t="s">
        <v>996</v>
      </c>
      <c r="F1007" t="s">
        <v>25</v>
      </c>
      <c r="G1007" t="s">
        <v>5207</v>
      </c>
      <c r="H1007">
        <v>81</v>
      </c>
      <c r="I1007">
        <v>48.6</v>
      </c>
      <c r="J1007">
        <v>0</v>
      </c>
      <c r="K1007" t="s">
        <v>5208</v>
      </c>
      <c r="L1007" t="s">
        <v>27</v>
      </c>
      <c r="M1007" t="s">
        <v>26</v>
      </c>
      <c r="N1007" t="s">
        <v>26</v>
      </c>
      <c r="O1007" t="s">
        <v>26</v>
      </c>
      <c r="P1007" t="s">
        <v>9943</v>
      </c>
      <c r="Q1007">
        <v>40</v>
      </c>
      <c r="R1007" t="s">
        <v>9944</v>
      </c>
      <c r="S1007" t="s">
        <v>9945</v>
      </c>
    </row>
    <row r="1008" spans="1:19">
      <c r="A1008" t="s">
        <v>9946</v>
      </c>
      <c r="B1008" t="s">
        <v>9947</v>
      </c>
      <c r="C1008" t="s">
        <v>937</v>
      </c>
      <c r="D1008" t="s">
        <v>25</v>
      </c>
      <c r="E1008" t="s">
        <v>938</v>
      </c>
      <c r="F1008" t="s">
        <v>25</v>
      </c>
      <c r="G1008" t="s">
        <v>5207</v>
      </c>
      <c r="H1008">
        <v>138</v>
      </c>
      <c r="I1008">
        <v>82.8</v>
      </c>
      <c r="J1008">
        <v>0</v>
      </c>
      <c r="K1008" t="s">
        <v>5208</v>
      </c>
      <c r="L1008" t="s">
        <v>27</v>
      </c>
      <c r="M1008" t="s">
        <v>26</v>
      </c>
      <c r="N1008" t="s">
        <v>26</v>
      </c>
      <c r="O1008" t="s">
        <v>26</v>
      </c>
      <c r="P1008" t="s">
        <v>9948</v>
      </c>
      <c r="Q1008">
        <v>40</v>
      </c>
      <c r="R1008" t="s">
        <v>9949</v>
      </c>
      <c r="S1008" t="s">
        <v>9950</v>
      </c>
    </row>
    <row r="1009" spans="1:19">
      <c r="A1009" t="s">
        <v>9951</v>
      </c>
      <c r="B1009" t="s">
        <v>9952</v>
      </c>
      <c r="C1009" t="s">
        <v>935</v>
      </c>
      <c r="D1009" t="s">
        <v>25</v>
      </c>
      <c r="E1009" t="s">
        <v>936</v>
      </c>
      <c r="F1009" t="s">
        <v>25</v>
      </c>
      <c r="G1009" t="s">
        <v>5207</v>
      </c>
      <c r="H1009">
        <v>92</v>
      </c>
      <c r="I1009">
        <v>55.2</v>
      </c>
      <c r="J1009">
        <v>0</v>
      </c>
      <c r="K1009" t="s">
        <v>5208</v>
      </c>
      <c r="L1009" t="s">
        <v>27</v>
      </c>
      <c r="M1009" t="s">
        <v>26</v>
      </c>
      <c r="N1009" t="s">
        <v>26</v>
      </c>
      <c r="O1009" t="s">
        <v>26</v>
      </c>
      <c r="P1009" t="s">
        <v>9953</v>
      </c>
      <c r="Q1009">
        <v>40</v>
      </c>
      <c r="R1009" t="s">
        <v>9954</v>
      </c>
      <c r="S1009" t="s">
        <v>9955</v>
      </c>
    </row>
    <row r="1010" spans="1:19">
      <c r="A1010" t="s">
        <v>9956</v>
      </c>
      <c r="B1010" t="s">
        <v>9957</v>
      </c>
      <c r="C1010" t="s">
        <v>933</v>
      </c>
      <c r="D1010" t="s">
        <v>25</v>
      </c>
      <c r="E1010" t="s">
        <v>934</v>
      </c>
      <c r="F1010" t="s">
        <v>25</v>
      </c>
      <c r="G1010" t="s">
        <v>5207</v>
      </c>
      <c r="H1010">
        <v>49</v>
      </c>
      <c r="I1010">
        <v>29.4</v>
      </c>
      <c r="J1010">
        <v>0</v>
      </c>
      <c r="K1010" t="s">
        <v>5208</v>
      </c>
      <c r="L1010" t="s">
        <v>27</v>
      </c>
      <c r="M1010" t="s">
        <v>26</v>
      </c>
      <c r="N1010" t="s">
        <v>26</v>
      </c>
      <c r="O1010" t="s">
        <v>26</v>
      </c>
      <c r="P1010" t="s">
        <v>9958</v>
      </c>
      <c r="Q1010">
        <v>40</v>
      </c>
      <c r="R1010" t="s">
        <v>9959</v>
      </c>
      <c r="S1010" t="s">
        <v>9960</v>
      </c>
    </row>
    <row r="1011" spans="1:19">
      <c r="A1011" t="s">
        <v>9961</v>
      </c>
      <c r="B1011" t="s">
        <v>9962</v>
      </c>
      <c r="C1011" t="s">
        <v>897</v>
      </c>
      <c r="D1011" t="s">
        <v>25</v>
      </c>
      <c r="E1011" t="s">
        <v>898</v>
      </c>
      <c r="F1011" t="s">
        <v>25</v>
      </c>
      <c r="G1011" t="s">
        <v>5207</v>
      </c>
      <c r="H1011">
        <v>142</v>
      </c>
      <c r="I1011">
        <v>85.2</v>
      </c>
      <c r="J1011">
        <v>0</v>
      </c>
      <c r="K1011" t="s">
        <v>5208</v>
      </c>
      <c r="L1011" t="s">
        <v>27</v>
      </c>
      <c r="M1011" t="s">
        <v>26</v>
      </c>
      <c r="N1011" t="s">
        <v>26</v>
      </c>
      <c r="O1011" t="s">
        <v>26</v>
      </c>
      <c r="P1011" t="s">
        <v>9963</v>
      </c>
      <c r="Q1011">
        <v>40</v>
      </c>
      <c r="R1011" t="s">
        <v>9964</v>
      </c>
      <c r="S1011" t="s">
        <v>9965</v>
      </c>
    </row>
    <row r="1012" spans="1:19">
      <c r="A1012" t="s">
        <v>9966</v>
      </c>
      <c r="B1012" t="s">
        <v>9967</v>
      </c>
      <c r="C1012" t="s">
        <v>895</v>
      </c>
      <c r="D1012" t="s">
        <v>25</v>
      </c>
      <c r="E1012" t="s">
        <v>896</v>
      </c>
      <c r="F1012" t="s">
        <v>25</v>
      </c>
      <c r="G1012" t="s">
        <v>5207</v>
      </c>
      <c r="H1012">
        <v>84</v>
      </c>
      <c r="I1012">
        <v>50.4</v>
      </c>
      <c r="J1012">
        <v>0</v>
      </c>
      <c r="K1012" t="s">
        <v>5208</v>
      </c>
      <c r="L1012" t="s">
        <v>27</v>
      </c>
      <c r="M1012" t="s">
        <v>26</v>
      </c>
      <c r="N1012" t="s">
        <v>26</v>
      </c>
      <c r="O1012" t="s">
        <v>26</v>
      </c>
      <c r="P1012" t="s">
        <v>9968</v>
      </c>
      <c r="Q1012">
        <v>40</v>
      </c>
      <c r="R1012" t="s">
        <v>9969</v>
      </c>
      <c r="S1012" t="s">
        <v>9970</v>
      </c>
    </row>
    <row r="1013" spans="1:19">
      <c r="A1013" t="s">
        <v>9971</v>
      </c>
      <c r="B1013" t="s">
        <v>8417</v>
      </c>
      <c r="C1013" t="s">
        <v>893</v>
      </c>
      <c r="D1013" t="s">
        <v>25</v>
      </c>
      <c r="E1013" t="s">
        <v>894</v>
      </c>
      <c r="F1013" t="s">
        <v>25</v>
      </c>
      <c r="G1013" t="s">
        <v>5207</v>
      </c>
      <c r="H1013">
        <v>94</v>
      </c>
      <c r="I1013">
        <v>56.4</v>
      </c>
      <c r="J1013">
        <v>0</v>
      </c>
      <c r="K1013" t="s">
        <v>5208</v>
      </c>
      <c r="L1013" t="s">
        <v>27</v>
      </c>
      <c r="M1013" t="s">
        <v>26</v>
      </c>
      <c r="N1013" t="s">
        <v>26</v>
      </c>
      <c r="O1013" t="s">
        <v>26</v>
      </c>
      <c r="P1013" t="s">
        <v>9972</v>
      </c>
      <c r="Q1013">
        <v>40</v>
      </c>
      <c r="R1013" t="s">
        <v>9973</v>
      </c>
      <c r="S1013" t="s">
        <v>9974</v>
      </c>
    </row>
    <row r="1014" spans="1:19">
      <c r="A1014" t="s">
        <v>9975</v>
      </c>
      <c r="B1014" t="s">
        <v>9976</v>
      </c>
      <c r="C1014" t="s">
        <v>891</v>
      </c>
      <c r="D1014" t="s">
        <v>25</v>
      </c>
      <c r="E1014" t="s">
        <v>892</v>
      </c>
      <c r="F1014" t="s">
        <v>25</v>
      </c>
      <c r="G1014" t="s">
        <v>5207</v>
      </c>
      <c r="H1014">
        <v>72</v>
      </c>
      <c r="I1014">
        <v>43.2</v>
      </c>
      <c r="J1014">
        <v>0</v>
      </c>
      <c r="K1014" t="s">
        <v>5208</v>
      </c>
      <c r="L1014" t="s">
        <v>27</v>
      </c>
      <c r="M1014" t="s">
        <v>26</v>
      </c>
      <c r="N1014" t="s">
        <v>26</v>
      </c>
      <c r="O1014" t="s">
        <v>26</v>
      </c>
      <c r="P1014" t="s">
        <v>9977</v>
      </c>
      <c r="Q1014">
        <v>40</v>
      </c>
      <c r="R1014" t="s">
        <v>9978</v>
      </c>
      <c r="S1014" t="s">
        <v>9979</v>
      </c>
    </row>
    <row r="1015" spans="1:19">
      <c r="A1015" t="s">
        <v>9980</v>
      </c>
      <c r="B1015" t="s">
        <v>8402</v>
      </c>
      <c r="C1015" t="s">
        <v>889</v>
      </c>
      <c r="D1015" t="s">
        <v>25</v>
      </c>
      <c r="E1015" t="s">
        <v>890</v>
      </c>
      <c r="F1015" t="s">
        <v>25</v>
      </c>
      <c r="G1015" t="s">
        <v>5207</v>
      </c>
      <c r="H1015">
        <v>142</v>
      </c>
      <c r="I1015">
        <v>85.2</v>
      </c>
      <c r="J1015">
        <v>0</v>
      </c>
      <c r="K1015" t="s">
        <v>5208</v>
      </c>
      <c r="L1015" t="s">
        <v>27</v>
      </c>
      <c r="M1015" t="s">
        <v>26</v>
      </c>
      <c r="N1015" t="s">
        <v>26</v>
      </c>
      <c r="O1015" t="s">
        <v>26</v>
      </c>
      <c r="P1015" t="s">
        <v>9981</v>
      </c>
      <c r="Q1015">
        <v>40</v>
      </c>
      <c r="R1015" t="s">
        <v>9982</v>
      </c>
      <c r="S1015" t="s">
        <v>9983</v>
      </c>
    </row>
    <row r="1016" spans="1:19">
      <c r="A1016" t="s">
        <v>9984</v>
      </c>
      <c r="B1016" t="s">
        <v>8407</v>
      </c>
      <c r="C1016" t="s">
        <v>851</v>
      </c>
      <c r="D1016" t="s">
        <v>25</v>
      </c>
      <c r="E1016" t="s">
        <v>852</v>
      </c>
      <c r="F1016" t="s">
        <v>25</v>
      </c>
      <c r="G1016" t="s">
        <v>5207</v>
      </c>
      <c r="H1016">
        <v>99.8</v>
      </c>
      <c r="I1016">
        <v>59.88</v>
      </c>
      <c r="J1016">
        <v>0</v>
      </c>
      <c r="K1016" t="s">
        <v>5208</v>
      </c>
      <c r="L1016" t="s">
        <v>27</v>
      </c>
      <c r="M1016" t="s">
        <v>26</v>
      </c>
      <c r="N1016" t="s">
        <v>26</v>
      </c>
      <c r="O1016" t="s">
        <v>26</v>
      </c>
      <c r="P1016" t="s">
        <v>9985</v>
      </c>
      <c r="Q1016">
        <v>40</v>
      </c>
      <c r="R1016" t="s">
        <v>9986</v>
      </c>
      <c r="S1016" t="s">
        <v>9987</v>
      </c>
    </row>
    <row r="1017" spans="1:19">
      <c r="A1017" t="s">
        <v>9988</v>
      </c>
      <c r="B1017" t="s">
        <v>8394</v>
      </c>
      <c r="C1017" t="s">
        <v>849</v>
      </c>
      <c r="D1017" t="s">
        <v>25</v>
      </c>
      <c r="E1017" t="s">
        <v>850</v>
      </c>
      <c r="F1017" t="s">
        <v>25</v>
      </c>
      <c r="G1017" t="s">
        <v>5207</v>
      </c>
      <c r="H1017">
        <v>58.7</v>
      </c>
      <c r="I1017">
        <v>35.22</v>
      </c>
      <c r="J1017">
        <v>0</v>
      </c>
      <c r="K1017" t="s">
        <v>5208</v>
      </c>
      <c r="L1017" t="s">
        <v>27</v>
      </c>
      <c r="M1017" t="s">
        <v>26</v>
      </c>
      <c r="N1017" t="s">
        <v>26</v>
      </c>
      <c r="O1017" t="s">
        <v>26</v>
      </c>
      <c r="P1017" t="s">
        <v>9989</v>
      </c>
      <c r="Q1017">
        <v>40</v>
      </c>
      <c r="R1017" t="s">
        <v>9990</v>
      </c>
      <c r="S1017" t="s">
        <v>9991</v>
      </c>
    </row>
    <row r="1018" spans="1:19">
      <c r="A1018" t="s">
        <v>9992</v>
      </c>
      <c r="B1018" t="s">
        <v>8412</v>
      </c>
      <c r="C1018" t="s">
        <v>847</v>
      </c>
      <c r="D1018" t="s">
        <v>25</v>
      </c>
      <c r="E1018" t="s">
        <v>848</v>
      </c>
      <c r="F1018" t="s">
        <v>25</v>
      </c>
      <c r="G1018" t="s">
        <v>5207</v>
      </c>
      <c r="H1018">
        <v>64.400000000000006</v>
      </c>
      <c r="I1018">
        <v>38.64</v>
      </c>
      <c r="J1018">
        <v>0</v>
      </c>
      <c r="K1018" t="s">
        <v>5208</v>
      </c>
      <c r="L1018" t="s">
        <v>27</v>
      </c>
      <c r="M1018" t="s">
        <v>26</v>
      </c>
      <c r="N1018" t="s">
        <v>26</v>
      </c>
      <c r="O1018" t="s">
        <v>26</v>
      </c>
      <c r="P1018" t="s">
        <v>9993</v>
      </c>
      <c r="Q1018">
        <v>40</v>
      </c>
      <c r="R1018" t="s">
        <v>9994</v>
      </c>
      <c r="S1018" t="s">
        <v>9995</v>
      </c>
    </row>
    <row r="1019" spans="1:19">
      <c r="A1019" t="s">
        <v>9996</v>
      </c>
      <c r="B1019" t="s">
        <v>9997</v>
      </c>
      <c r="C1019" t="s">
        <v>845</v>
      </c>
      <c r="D1019" t="s">
        <v>25</v>
      </c>
      <c r="E1019" t="s">
        <v>846</v>
      </c>
      <c r="F1019" t="s">
        <v>25</v>
      </c>
      <c r="G1019" t="s">
        <v>5207</v>
      </c>
      <c r="H1019">
        <v>36.6</v>
      </c>
      <c r="I1019">
        <v>21.96</v>
      </c>
      <c r="J1019">
        <v>0</v>
      </c>
      <c r="K1019" t="s">
        <v>5208</v>
      </c>
      <c r="L1019" t="s">
        <v>27</v>
      </c>
      <c r="M1019" t="s">
        <v>26</v>
      </c>
      <c r="N1019" t="s">
        <v>26</v>
      </c>
      <c r="O1019" t="s">
        <v>26</v>
      </c>
      <c r="P1019" t="s">
        <v>9998</v>
      </c>
      <c r="Q1019">
        <v>40</v>
      </c>
      <c r="R1019" t="s">
        <v>9999</v>
      </c>
      <c r="S1019" t="s">
        <v>10000</v>
      </c>
    </row>
    <row r="1020" spans="1:19">
      <c r="A1020" t="s">
        <v>10001</v>
      </c>
      <c r="B1020" t="s">
        <v>10002</v>
      </c>
      <c r="C1020" t="s">
        <v>843</v>
      </c>
      <c r="D1020" t="s">
        <v>25</v>
      </c>
      <c r="E1020" t="s">
        <v>844</v>
      </c>
      <c r="F1020" t="s">
        <v>25</v>
      </c>
      <c r="G1020" t="s">
        <v>5207</v>
      </c>
      <c r="H1020">
        <v>49.9</v>
      </c>
      <c r="I1020">
        <v>29.94</v>
      </c>
      <c r="J1020">
        <v>0</v>
      </c>
      <c r="K1020" t="s">
        <v>5208</v>
      </c>
      <c r="L1020" t="s">
        <v>27</v>
      </c>
      <c r="M1020" t="s">
        <v>26</v>
      </c>
      <c r="N1020" t="s">
        <v>26</v>
      </c>
      <c r="O1020" t="s">
        <v>26</v>
      </c>
      <c r="P1020" t="s">
        <v>10003</v>
      </c>
      <c r="Q1020">
        <v>40</v>
      </c>
      <c r="R1020" t="s">
        <v>10004</v>
      </c>
      <c r="S1020" t="s">
        <v>10005</v>
      </c>
    </row>
    <row r="1021" spans="1:19">
      <c r="A1021" t="s">
        <v>10006</v>
      </c>
      <c r="B1021" t="s">
        <v>10007</v>
      </c>
      <c r="C1021" t="s">
        <v>841</v>
      </c>
      <c r="D1021" t="s">
        <v>25</v>
      </c>
      <c r="E1021" t="s">
        <v>842</v>
      </c>
      <c r="F1021" t="s">
        <v>25</v>
      </c>
      <c r="G1021" t="s">
        <v>5207</v>
      </c>
      <c r="H1021">
        <v>99.8</v>
      </c>
      <c r="I1021">
        <v>59.88</v>
      </c>
      <c r="J1021">
        <v>0</v>
      </c>
      <c r="K1021" t="s">
        <v>5208</v>
      </c>
      <c r="L1021" t="s">
        <v>27</v>
      </c>
      <c r="M1021" t="s">
        <v>26</v>
      </c>
      <c r="N1021" t="s">
        <v>26</v>
      </c>
      <c r="O1021" t="s">
        <v>26</v>
      </c>
      <c r="P1021" t="s">
        <v>10008</v>
      </c>
      <c r="Q1021">
        <v>40</v>
      </c>
      <c r="R1021" t="s">
        <v>10009</v>
      </c>
      <c r="S1021" t="s">
        <v>10010</v>
      </c>
    </row>
    <row r="1022" spans="1:19">
      <c r="A1022" t="s">
        <v>10011</v>
      </c>
      <c r="B1022" t="s">
        <v>10012</v>
      </c>
      <c r="C1022" t="s">
        <v>839</v>
      </c>
      <c r="D1022" t="s">
        <v>25</v>
      </c>
      <c r="E1022" t="s">
        <v>840</v>
      </c>
      <c r="F1022" t="s">
        <v>25</v>
      </c>
      <c r="G1022" t="s">
        <v>5207</v>
      </c>
      <c r="H1022">
        <v>58.7</v>
      </c>
      <c r="I1022">
        <v>35.22</v>
      </c>
      <c r="J1022">
        <v>0</v>
      </c>
      <c r="K1022" t="s">
        <v>5208</v>
      </c>
      <c r="L1022" t="s">
        <v>27</v>
      </c>
      <c r="M1022" t="s">
        <v>26</v>
      </c>
      <c r="N1022" t="s">
        <v>26</v>
      </c>
      <c r="O1022" t="s">
        <v>26</v>
      </c>
      <c r="P1022" t="s">
        <v>10013</v>
      </c>
      <c r="Q1022">
        <v>40</v>
      </c>
      <c r="R1022" t="s">
        <v>10014</v>
      </c>
      <c r="S1022" t="s">
        <v>10015</v>
      </c>
    </row>
    <row r="1023" spans="1:19">
      <c r="A1023" t="s">
        <v>10016</v>
      </c>
      <c r="B1023" t="s">
        <v>10017</v>
      </c>
      <c r="C1023" t="s">
        <v>837</v>
      </c>
      <c r="D1023" t="s">
        <v>25</v>
      </c>
      <c r="E1023" t="s">
        <v>838</v>
      </c>
      <c r="F1023" t="s">
        <v>25</v>
      </c>
      <c r="G1023" t="s">
        <v>5207</v>
      </c>
      <c r="H1023">
        <v>64.400000000000006</v>
      </c>
      <c r="I1023">
        <v>38.64</v>
      </c>
      <c r="J1023">
        <v>0</v>
      </c>
      <c r="K1023" t="s">
        <v>5208</v>
      </c>
      <c r="L1023" t="s">
        <v>27</v>
      </c>
      <c r="M1023" t="s">
        <v>26</v>
      </c>
      <c r="N1023" t="s">
        <v>26</v>
      </c>
      <c r="O1023" t="s">
        <v>26</v>
      </c>
      <c r="P1023" t="s">
        <v>10018</v>
      </c>
      <c r="Q1023">
        <v>40</v>
      </c>
      <c r="R1023" t="s">
        <v>10019</v>
      </c>
      <c r="S1023" t="s">
        <v>10020</v>
      </c>
    </row>
    <row r="1024" spans="1:19">
      <c r="A1024" t="s">
        <v>10021</v>
      </c>
      <c r="B1024" t="s">
        <v>10022</v>
      </c>
      <c r="C1024" t="s">
        <v>833</v>
      </c>
      <c r="D1024" t="s">
        <v>25</v>
      </c>
      <c r="E1024" t="s">
        <v>834</v>
      </c>
      <c r="F1024" t="s">
        <v>25</v>
      </c>
      <c r="G1024" t="s">
        <v>5207</v>
      </c>
      <c r="H1024">
        <v>49.9</v>
      </c>
      <c r="I1024">
        <v>29.94</v>
      </c>
      <c r="J1024">
        <v>0</v>
      </c>
      <c r="K1024" t="s">
        <v>5208</v>
      </c>
      <c r="L1024" t="s">
        <v>27</v>
      </c>
      <c r="M1024" t="s">
        <v>26</v>
      </c>
      <c r="N1024" t="s">
        <v>26</v>
      </c>
      <c r="O1024" t="s">
        <v>26</v>
      </c>
      <c r="P1024" t="s">
        <v>10023</v>
      </c>
      <c r="Q1024">
        <v>40</v>
      </c>
      <c r="R1024" t="s">
        <v>10024</v>
      </c>
      <c r="S1024" t="s">
        <v>10025</v>
      </c>
    </row>
    <row r="1025" spans="1:19">
      <c r="A1025" t="s">
        <v>10026</v>
      </c>
      <c r="B1025" t="s">
        <v>10027</v>
      </c>
      <c r="C1025" t="s">
        <v>789</v>
      </c>
      <c r="D1025" t="s">
        <v>25</v>
      </c>
      <c r="E1025" t="s">
        <v>790</v>
      </c>
      <c r="F1025" t="s">
        <v>25</v>
      </c>
      <c r="G1025" t="s">
        <v>5207</v>
      </c>
      <c r="H1025">
        <v>92</v>
      </c>
      <c r="I1025">
        <v>55.2</v>
      </c>
      <c r="J1025">
        <v>0</v>
      </c>
      <c r="K1025" t="s">
        <v>5208</v>
      </c>
      <c r="L1025" t="s">
        <v>27</v>
      </c>
      <c r="M1025" t="s">
        <v>26</v>
      </c>
      <c r="N1025" t="s">
        <v>26</v>
      </c>
      <c r="O1025" t="s">
        <v>26</v>
      </c>
      <c r="P1025" t="s">
        <v>10028</v>
      </c>
      <c r="Q1025">
        <v>40</v>
      </c>
      <c r="R1025" t="s">
        <v>10029</v>
      </c>
      <c r="S1025" t="s">
        <v>10030</v>
      </c>
    </row>
    <row r="1026" spans="1:19">
      <c r="A1026" t="s">
        <v>10031</v>
      </c>
      <c r="B1026" t="s">
        <v>10032</v>
      </c>
      <c r="C1026" t="s">
        <v>785</v>
      </c>
      <c r="D1026" t="s">
        <v>25</v>
      </c>
      <c r="E1026" t="s">
        <v>786</v>
      </c>
      <c r="F1026" t="s">
        <v>25</v>
      </c>
      <c r="G1026" t="s">
        <v>5207</v>
      </c>
      <c r="H1026">
        <v>138</v>
      </c>
      <c r="I1026">
        <v>82.8</v>
      </c>
      <c r="J1026">
        <v>0</v>
      </c>
      <c r="K1026" t="s">
        <v>5208</v>
      </c>
      <c r="L1026" t="s">
        <v>27</v>
      </c>
      <c r="M1026" t="s">
        <v>26</v>
      </c>
      <c r="N1026" t="s">
        <v>26</v>
      </c>
      <c r="O1026" t="s">
        <v>26</v>
      </c>
      <c r="P1026" t="s">
        <v>10033</v>
      </c>
      <c r="Q1026">
        <v>40</v>
      </c>
      <c r="R1026" t="s">
        <v>10034</v>
      </c>
      <c r="S1026" t="s">
        <v>10035</v>
      </c>
    </row>
    <row r="1027" spans="1:19">
      <c r="A1027" t="s">
        <v>10036</v>
      </c>
      <c r="B1027" t="s">
        <v>10037</v>
      </c>
      <c r="C1027" t="s">
        <v>639</v>
      </c>
      <c r="D1027" t="s">
        <v>25</v>
      </c>
      <c r="E1027" t="s">
        <v>640</v>
      </c>
      <c r="F1027" t="s">
        <v>25</v>
      </c>
      <c r="G1027" t="s">
        <v>5207</v>
      </c>
      <c r="H1027">
        <v>133.9</v>
      </c>
      <c r="I1027">
        <v>93.73</v>
      </c>
      <c r="J1027">
        <v>0</v>
      </c>
      <c r="K1027" t="s">
        <v>5208</v>
      </c>
      <c r="L1027" t="s">
        <v>27</v>
      </c>
      <c r="M1027" t="s">
        <v>26</v>
      </c>
      <c r="N1027" t="s">
        <v>26</v>
      </c>
      <c r="O1027" t="s">
        <v>26</v>
      </c>
      <c r="P1027" t="s">
        <v>10038</v>
      </c>
      <c r="Q1027">
        <v>30</v>
      </c>
      <c r="R1027" t="s">
        <v>10039</v>
      </c>
      <c r="S1027" t="s">
        <v>10040</v>
      </c>
    </row>
    <row r="1028" spans="1:19">
      <c r="A1028" t="s">
        <v>10041</v>
      </c>
      <c r="B1028" t="s">
        <v>10042</v>
      </c>
      <c r="C1028" t="s">
        <v>635</v>
      </c>
      <c r="D1028" t="s">
        <v>25</v>
      </c>
      <c r="E1028" t="s">
        <v>636</v>
      </c>
      <c r="F1028" t="s">
        <v>25</v>
      </c>
      <c r="G1028" t="s">
        <v>5207</v>
      </c>
      <c r="H1028">
        <v>133.9</v>
      </c>
      <c r="I1028">
        <v>93.73</v>
      </c>
      <c r="J1028">
        <v>0</v>
      </c>
      <c r="K1028" t="s">
        <v>5208</v>
      </c>
      <c r="L1028" t="s">
        <v>27</v>
      </c>
      <c r="M1028" t="s">
        <v>26</v>
      </c>
      <c r="N1028" t="s">
        <v>26</v>
      </c>
      <c r="O1028" t="s">
        <v>26</v>
      </c>
      <c r="P1028" t="s">
        <v>10043</v>
      </c>
      <c r="Q1028">
        <v>30</v>
      </c>
      <c r="R1028" t="s">
        <v>10044</v>
      </c>
      <c r="S1028" t="s">
        <v>10045</v>
      </c>
    </row>
    <row r="1029" spans="1:19">
      <c r="A1029" t="s">
        <v>10046</v>
      </c>
      <c r="B1029" t="s">
        <v>10047</v>
      </c>
      <c r="C1029" t="s">
        <v>633</v>
      </c>
      <c r="D1029" t="s">
        <v>25</v>
      </c>
      <c r="E1029" t="s">
        <v>634</v>
      </c>
      <c r="F1029" t="s">
        <v>25</v>
      </c>
      <c r="G1029" t="s">
        <v>5207</v>
      </c>
      <c r="H1029">
        <v>88.5</v>
      </c>
      <c r="I1029">
        <v>61.95</v>
      </c>
      <c r="J1029">
        <v>0</v>
      </c>
      <c r="K1029" t="s">
        <v>5208</v>
      </c>
      <c r="L1029" t="s">
        <v>27</v>
      </c>
      <c r="M1029" t="s">
        <v>26</v>
      </c>
      <c r="N1029" t="s">
        <v>26</v>
      </c>
      <c r="O1029" t="s">
        <v>26</v>
      </c>
      <c r="P1029" t="s">
        <v>10048</v>
      </c>
      <c r="Q1029">
        <v>30</v>
      </c>
      <c r="R1029" t="s">
        <v>10049</v>
      </c>
      <c r="S1029" t="s">
        <v>10050</v>
      </c>
    </row>
    <row r="1030" spans="1:19">
      <c r="A1030" t="s">
        <v>10051</v>
      </c>
      <c r="B1030" t="s">
        <v>10052</v>
      </c>
      <c r="C1030" t="s">
        <v>629</v>
      </c>
      <c r="D1030" t="s">
        <v>25</v>
      </c>
      <c r="E1030" t="s">
        <v>630</v>
      </c>
      <c r="F1030" t="s">
        <v>25</v>
      </c>
      <c r="G1030" t="s">
        <v>5207</v>
      </c>
      <c r="H1030">
        <v>133.9</v>
      </c>
      <c r="I1030">
        <v>93.73</v>
      </c>
      <c r="J1030">
        <v>0</v>
      </c>
      <c r="K1030" t="s">
        <v>5208</v>
      </c>
      <c r="L1030" t="s">
        <v>27</v>
      </c>
      <c r="M1030" t="s">
        <v>26</v>
      </c>
      <c r="N1030" t="s">
        <v>26</v>
      </c>
      <c r="O1030" t="s">
        <v>26</v>
      </c>
      <c r="P1030" t="s">
        <v>10053</v>
      </c>
      <c r="Q1030">
        <v>30</v>
      </c>
      <c r="R1030" t="s">
        <v>10054</v>
      </c>
      <c r="S1030" t="s">
        <v>10055</v>
      </c>
    </row>
    <row r="1031" spans="1:19">
      <c r="A1031" t="s">
        <v>10056</v>
      </c>
      <c r="B1031" t="s">
        <v>10057</v>
      </c>
      <c r="C1031" t="s">
        <v>627</v>
      </c>
      <c r="D1031" t="s">
        <v>25</v>
      </c>
      <c r="E1031" t="s">
        <v>628</v>
      </c>
      <c r="F1031" t="s">
        <v>25</v>
      </c>
      <c r="G1031" t="s">
        <v>5207</v>
      </c>
      <c r="H1031">
        <v>88.5</v>
      </c>
      <c r="I1031">
        <v>61.95</v>
      </c>
      <c r="J1031">
        <v>0</v>
      </c>
      <c r="K1031" t="s">
        <v>5208</v>
      </c>
      <c r="L1031" t="s">
        <v>27</v>
      </c>
      <c r="M1031" t="s">
        <v>26</v>
      </c>
      <c r="N1031" t="s">
        <v>26</v>
      </c>
      <c r="O1031" t="s">
        <v>26</v>
      </c>
      <c r="P1031" t="s">
        <v>10058</v>
      </c>
      <c r="Q1031">
        <v>30</v>
      </c>
      <c r="R1031" t="s">
        <v>10059</v>
      </c>
      <c r="S1031" t="s">
        <v>10060</v>
      </c>
    </row>
    <row r="1032" spans="1:19">
      <c r="A1032" t="s">
        <v>10061</v>
      </c>
      <c r="B1032" t="s">
        <v>10062</v>
      </c>
      <c r="C1032" t="s">
        <v>623</v>
      </c>
      <c r="D1032" t="s">
        <v>25</v>
      </c>
      <c r="E1032" t="s">
        <v>624</v>
      </c>
      <c r="F1032" t="s">
        <v>25</v>
      </c>
      <c r="G1032" t="s">
        <v>5207</v>
      </c>
      <c r="H1032">
        <v>133.9</v>
      </c>
      <c r="I1032">
        <v>93.73</v>
      </c>
      <c r="J1032">
        <v>0</v>
      </c>
      <c r="K1032" t="s">
        <v>5208</v>
      </c>
      <c r="L1032" t="s">
        <v>27</v>
      </c>
      <c r="M1032" t="s">
        <v>26</v>
      </c>
      <c r="N1032" t="s">
        <v>26</v>
      </c>
      <c r="O1032" t="s">
        <v>26</v>
      </c>
      <c r="P1032" t="s">
        <v>10063</v>
      </c>
      <c r="Q1032">
        <v>30</v>
      </c>
      <c r="R1032" t="s">
        <v>10064</v>
      </c>
      <c r="S1032" t="s">
        <v>10065</v>
      </c>
    </row>
    <row r="1033" spans="1:19">
      <c r="A1033" t="s">
        <v>10066</v>
      </c>
      <c r="B1033" t="s">
        <v>10067</v>
      </c>
      <c r="C1033" t="s">
        <v>621</v>
      </c>
      <c r="D1033" t="s">
        <v>25</v>
      </c>
      <c r="E1033" t="s">
        <v>622</v>
      </c>
      <c r="F1033" t="s">
        <v>25</v>
      </c>
      <c r="G1033" t="s">
        <v>5207</v>
      </c>
      <c r="H1033">
        <v>88.5</v>
      </c>
      <c r="I1033">
        <v>61.95</v>
      </c>
      <c r="J1033">
        <v>0</v>
      </c>
      <c r="K1033" t="s">
        <v>5208</v>
      </c>
      <c r="L1033" t="s">
        <v>27</v>
      </c>
      <c r="M1033" t="s">
        <v>26</v>
      </c>
      <c r="N1033" t="s">
        <v>26</v>
      </c>
      <c r="O1033" t="s">
        <v>26</v>
      </c>
      <c r="P1033" t="s">
        <v>10068</v>
      </c>
      <c r="Q1033">
        <v>30</v>
      </c>
      <c r="R1033" t="s">
        <v>10069</v>
      </c>
      <c r="S1033" t="s">
        <v>10070</v>
      </c>
    </row>
    <row r="1034" spans="1:19">
      <c r="A1034" t="s">
        <v>10071</v>
      </c>
      <c r="B1034" t="s">
        <v>10072</v>
      </c>
      <c r="C1034" t="s">
        <v>619</v>
      </c>
      <c r="D1034" t="s">
        <v>25</v>
      </c>
      <c r="E1034" t="s">
        <v>620</v>
      </c>
      <c r="F1034" t="s">
        <v>25</v>
      </c>
      <c r="G1034" t="s">
        <v>5207</v>
      </c>
      <c r="H1034">
        <v>49.9</v>
      </c>
      <c r="I1034">
        <v>34.93</v>
      </c>
      <c r="J1034">
        <v>0</v>
      </c>
      <c r="K1034" t="s">
        <v>5208</v>
      </c>
      <c r="L1034" t="s">
        <v>27</v>
      </c>
      <c r="M1034" t="s">
        <v>26</v>
      </c>
      <c r="N1034" t="s">
        <v>26</v>
      </c>
      <c r="O1034" t="s">
        <v>26</v>
      </c>
      <c r="P1034" t="s">
        <v>10073</v>
      </c>
      <c r="Q1034">
        <v>30</v>
      </c>
      <c r="R1034" t="s">
        <v>10074</v>
      </c>
      <c r="S1034" t="s">
        <v>10075</v>
      </c>
    </row>
    <row r="1035" spans="1:19">
      <c r="A1035" t="s">
        <v>10076</v>
      </c>
      <c r="B1035" t="s">
        <v>10077</v>
      </c>
      <c r="C1035" t="s">
        <v>617</v>
      </c>
      <c r="D1035" t="s">
        <v>25</v>
      </c>
      <c r="E1035" t="s">
        <v>618</v>
      </c>
      <c r="F1035" t="s">
        <v>25</v>
      </c>
      <c r="G1035" t="s">
        <v>5207</v>
      </c>
      <c r="H1035">
        <v>68.5</v>
      </c>
      <c r="I1035">
        <v>47.95</v>
      </c>
      <c r="J1035">
        <v>0</v>
      </c>
      <c r="K1035" t="s">
        <v>5208</v>
      </c>
      <c r="L1035" t="s">
        <v>27</v>
      </c>
      <c r="M1035" t="s">
        <v>26</v>
      </c>
      <c r="N1035" t="s">
        <v>26</v>
      </c>
      <c r="O1035" t="s">
        <v>26</v>
      </c>
      <c r="P1035" t="s">
        <v>10078</v>
      </c>
      <c r="Q1035">
        <v>30</v>
      </c>
      <c r="R1035" t="s">
        <v>10079</v>
      </c>
      <c r="S1035" t="s">
        <v>10080</v>
      </c>
    </row>
    <row r="1036" spans="1:19">
      <c r="A1036" t="s">
        <v>10081</v>
      </c>
      <c r="B1036" t="s">
        <v>10082</v>
      </c>
      <c r="C1036" t="s">
        <v>2279</v>
      </c>
      <c r="D1036" t="s">
        <v>25</v>
      </c>
      <c r="E1036" t="s">
        <v>2280</v>
      </c>
      <c r="F1036" t="s">
        <v>25</v>
      </c>
      <c r="G1036" t="s">
        <v>5207</v>
      </c>
      <c r="H1036">
        <v>61</v>
      </c>
      <c r="I1036">
        <v>36.6</v>
      </c>
      <c r="J1036">
        <v>0</v>
      </c>
      <c r="K1036" t="s">
        <v>5208</v>
      </c>
      <c r="L1036" t="s">
        <v>27</v>
      </c>
      <c r="M1036" t="s">
        <v>26</v>
      </c>
      <c r="N1036" t="s">
        <v>26</v>
      </c>
      <c r="O1036" t="s">
        <v>26</v>
      </c>
      <c r="P1036" t="s">
        <v>10083</v>
      </c>
      <c r="Q1036">
        <v>40</v>
      </c>
      <c r="R1036" t="s">
        <v>10084</v>
      </c>
      <c r="S1036" t="s">
        <v>10085</v>
      </c>
    </row>
    <row r="1037" spans="1:19">
      <c r="A1037" t="s">
        <v>10086</v>
      </c>
      <c r="B1037" t="s">
        <v>10087</v>
      </c>
      <c r="C1037" t="s">
        <v>2235</v>
      </c>
      <c r="D1037" t="s">
        <v>25</v>
      </c>
      <c r="E1037" t="s">
        <v>2236</v>
      </c>
      <c r="F1037" t="s">
        <v>25</v>
      </c>
      <c r="G1037" t="s">
        <v>5207</v>
      </c>
      <c r="H1037">
        <v>33</v>
      </c>
      <c r="I1037">
        <v>23.1</v>
      </c>
      <c r="J1037">
        <v>0</v>
      </c>
      <c r="K1037" t="s">
        <v>5208</v>
      </c>
      <c r="L1037" t="s">
        <v>27</v>
      </c>
      <c r="M1037" t="s">
        <v>26</v>
      </c>
      <c r="N1037" t="s">
        <v>26</v>
      </c>
      <c r="O1037" t="s">
        <v>26</v>
      </c>
      <c r="P1037" t="s">
        <v>10088</v>
      </c>
      <c r="Q1037">
        <v>30</v>
      </c>
      <c r="R1037" t="s">
        <v>10089</v>
      </c>
      <c r="S1037" t="s">
        <v>10090</v>
      </c>
    </row>
    <row r="1038" spans="1:19">
      <c r="A1038" t="s">
        <v>10091</v>
      </c>
      <c r="B1038" t="s">
        <v>10092</v>
      </c>
      <c r="C1038" t="s">
        <v>2027</v>
      </c>
      <c r="D1038" t="s">
        <v>25</v>
      </c>
      <c r="E1038" t="s">
        <v>2028</v>
      </c>
      <c r="F1038" t="s">
        <v>25</v>
      </c>
      <c r="G1038" t="s">
        <v>5207</v>
      </c>
      <c r="H1038">
        <v>59</v>
      </c>
      <c r="I1038">
        <v>41.3</v>
      </c>
      <c r="J1038">
        <v>0</v>
      </c>
      <c r="K1038" t="s">
        <v>5208</v>
      </c>
      <c r="L1038" t="s">
        <v>27</v>
      </c>
      <c r="M1038" t="s">
        <v>26</v>
      </c>
      <c r="N1038" t="s">
        <v>26</v>
      </c>
      <c r="O1038" t="s">
        <v>26</v>
      </c>
      <c r="P1038" t="s">
        <v>10093</v>
      </c>
      <c r="Q1038">
        <v>30</v>
      </c>
      <c r="R1038" t="s">
        <v>10094</v>
      </c>
      <c r="S1038" t="s">
        <v>10095</v>
      </c>
    </row>
    <row r="1039" spans="1:19">
      <c r="A1039" t="s">
        <v>10096</v>
      </c>
      <c r="B1039" t="s">
        <v>10097</v>
      </c>
      <c r="C1039" t="s">
        <v>2009</v>
      </c>
      <c r="D1039" t="s">
        <v>25</v>
      </c>
      <c r="E1039" t="s">
        <v>2010</v>
      </c>
      <c r="F1039" t="s">
        <v>25</v>
      </c>
      <c r="G1039" t="s">
        <v>5207</v>
      </c>
      <c r="H1039">
        <v>131</v>
      </c>
      <c r="I1039">
        <v>91.7</v>
      </c>
      <c r="J1039">
        <v>0</v>
      </c>
      <c r="K1039" t="s">
        <v>5208</v>
      </c>
      <c r="L1039" t="s">
        <v>27</v>
      </c>
      <c r="M1039" t="s">
        <v>26</v>
      </c>
      <c r="N1039" t="s">
        <v>26</v>
      </c>
      <c r="O1039" t="s">
        <v>26</v>
      </c>
      <c r="P1039" t="s">
        <v>10098</v>
      </c>
      <c r="Q1039">
        <v>30</v>
      </c>
      <c r="R1039" t="s">
        <v>10099</v>
      </c>
      <c r="S1039" t="s">
        <v>10100</v>
      </c>
    </row>
    <row r="1040" spans="1:19">
      <c r="A1040" t="s">
        <v>10101</v>
      </c>
      <c r="B1040" t="s">
        <v>10102</v>
      </c>
      <c r="C1040" t="s">
        <v>1981</v>
      </c>
      <c r="D1040" t="s">
        <v>25</v>
      </c>
      <c r="E1040" t="s">
        <v>1982</v>
      </c>
      <c r="F1040" t="s">
        <v>25</v>
      </c>
      <c r="G1040" t="s">
        <v>5207</v>
      </c>
      <c r="H1040">
        <v>33</v>
      </c>
      <c r="I1040">
        <v>26.4</v>
      </c>
      <c r="J1040">
        <v>0</v>
      </c>
      <c r="K1040" t="s">
        <v>5208</v>
      </c>
      <c r="L1040" t="s">
        <v>27</v>
      </c>
      <c r="M1040" t="s">
        <v>26</v>
      </c>
      <c r="N1040" t="s">
        <v>26</v>
      </c>
      <c r="O1040" t="s">
        <v>26</v>
      </c>
      <c r="P1040" t="s">
        <v>10103</v>
      </c>
      <c r="Q1040">
        <v>20</v>
      </c>
      <c r="R1040" t="s">
        <v>10104</v>
      </c>
      <c r="S1040" t="s">
        <v>10105</v>
      </c>
    </row>
    <row r="1041" spans="1:19">
      <c r="A1041" t="s">
        <v>10106</v>
      </c>
      <c r="B1041" t="s">
        <v>10107</v>
      </c>
      <c r="C1041" t="s">
        <v>1467</v>
      </c>
      <c r="D1041" t="s">
        <v>25</v>
      </c>
      <c r="E1041" t="s">
        <v>1468</v>
      </c>
      <c r="F1041" t="s">
        <v>25</v>
      </c>
      <c r="G1041" t="s">
        <v>5207</v>
      </c>
      <c r="H1041">
        <v>48</v>
      </c>
      <c r="I1041">
        <v>38.4</v>
      </c>
      <c r="J1041">
        <v>0</v>
      </c>
      <c r="K1041" t="s">
        <v>5208</v>
      </c>
      <c r="L1041" t="s">
        <v>27</v>
      </c>
      <c r="M1041" t="s">
        <v>26</v>
      </c>
      <c r="N1041" t="s">
        <v>26</v>
      </c>
      <c r="O1041" t="s">
        <v>26</v>
      </c>
      <c r="P1041" t="s">
        <v>10108</v>
      </c>
      <c r="Q1041">
        <v>20</v>
      </c>
      <c r="R1041" t="s">
        <v>10109</v>
      </c>
      <c r="S1041" t="s">
        <v>10110</v>
      </c>
    </row>
    <row r="1042" spans="1:19">
      <c r="A1042" t="s">
        <v>10111</v>
      </c>
      <c r="B1042" t="s">
        <v>10112</v>
      </c>
      <c r="C1042" t="s">
        <v>1229</v>
      </c>
      <c r="D1042" t="s">
        <v>25</v>
      </c>
      <c r="E1042" t="s">
        <v>1230</v>
      </c>
      <c r="F1042" t="s">
        <v>25</v>
      </c>
      <c r="G1042" t="s">
        <v>5207</v>
      </c>
      <c r="H1042">
        <v>61</v>
      </c>
      <c r="I1042">
        <v>42.7</v>
      </c>
      <c r="J1042">
        <v>0</v>
      </c>
      <c r="K1042" t="s">
        <v>5208</v>
      </c>
      <c r="L1042" t="s">
        <v>27</v>
      </c>
      <c r="M1042" t="s">
        <v>26</v>
      </c>
      <c r="N1042" t="s">
        <v>26</v>
      </c>
      <c r="O1042" t="s">
        <v>26</v>
      </c>
      <c r="P1042" t="s">
        <v>10113</v>
      </c>
      <c r="Q1042">
        <v>30</v>
      </c>
      <c r="R1042" t="s">
        <v>10114</v>
      </c>
      <c r="S1042" t="s">
        <v>10115</v>
      </c>
    </row>
    <row r="1043" spans="1:19">
      <c r="A1043" t="s">
        <v>10116</v>
      </c>
      <c r="B1043" t="s">
        <v>10117</v>
      </c>
      <c r="C1043" t="s">
        <v>2247</v>
      </c>
      <c r="D1043" t="s">
        <v>25</v>
      </c>
      <c r="E1043" t="s">
        <v>2248</v>
      </c>
      <c r="F1043" t="s">
        <v>25</v>
      </c>
      <c r="G1043" t="s">
        <v>5207</v>
      </c>
      <c r="H1043">
        <v>32</v>
      </c>
      <c r="I1043">
        <v>22.4</v>
      </c>
      <c r="J1043">
        <v>0</v>
      </c>
      <c r="K1043" t="s">
        <v>5208</v>
      </c>
      <c r="L1043" t="s">
        <v>27</v>
      </c>
      <c r="M1043" t="s">
        <v>26</v>
      </c>
      <c r="N1043" t="s">
        <v>26</v>
      </c>
      <c r="O1043" t="s">
        <v>26</v>
      </c>
      <c r="P1043" t="s">
        <v>10118</v>
      </c>
      <c r="Q1043">
        <v>30</v>
      </c>
      <c r="R1043" t="s">
        <v>10119</v>
      </c>
      <c r="S1043" t="s">
        <v>10120</v>
      </c>
    </row>
    <row r="1044" spans="1:19">
      <c r="A1044" t="s">
        <v>10121</v>
      </c>
      <c r="B1044" t="s">
        <v>10122</v>
      </c>
      <c r="C1044" t="s">
        <v>2025</v>
      </c>
      <c r="D1044" t="s">
        <v>25</v>
      </c>
      <c r="E1044" t="s">
        <v>2026</v>
      </c>
      <c r="F1044" t="s">
        <v>25</v>
      </c>
      <c r="G1044" t="s">
        <v>5207</v>
      </c>
      <c r="H1044">
        <v>38</v>
      </c>
      <c r="I1044">
        <v>26.6</v>
      </c>
      <c r="J1044">
        <v>0</v>
      </c>
      <c r="K1044" t="s">
        <v>5208</v>
      </c>
      <c r="L1044" t="s">
        <v>27</v>
      </c>
      <c r="M1044" t="s">
        <v>26</v>
      </c>
      <c r="N1044" t="s">
        <v>26</v>
      </c>
      <c r="O1044" t="s">
        <v>26</v>
      </c>
      <c r="P1044" t="s">
        <v>10123</v>
      </c>
      <c r="Q1044">
        <v>30</v>
      </c>
      <c r="R1044" t="s">
        <v>10124</v>
      </c>
      <c r="S1044" t="s">
        <v>10125</v>
      </c>
    </row>
    <row r="1045" spans="1:19">
      <c r="A1045" t="s">
        <v>10126</v>
      </c>
      <c r="B1045" t="s">
        <v>10127</v>
      </c>
      <c r="C1045" t="s">
        <v>1507</v>
      </c>
      <c r="D1045" t="s">
        <v>25</v>
      </c>
      <c r="E1045" t="s">
        <v>1508</v>
      </c>
      <c r="F1045" t="s">
        <v>25</v>
      </c>
      <c r="G1045" t="s">
        <v>5207</v>
      </c>
      <c r="H1045">
        <v>78</v>
      </c>
      <c r="I1045">
        <v>39</v>
      </c>
      <c r="J1045">
        <v>0</v>
      </c>
      <c r="K1045" t="s">
        <v>5208</v>
      </c>
      <c r="L1045" t="s">
        <v>27</v>
      </c>
      <c r="M1045" t="s">
        <v>26</v>
      </c>
      <c r="N1045" t="s">
        <v>26</v>
      </c>
      <c r="O1045" t="s">
        <v>26</v>
      </c>
      <c r="P1045" t="s">
        <v>10128</v>
      </c>
      <c r="Q1045">
        <v>50</v>
      </c>
      <c r="R1045" t="s">
        <v>10129</v>
      </c>
      <c r="S1045" t="s">
        <v>10130</v>
      </c>
    </row>
    <row r="1046" spans="1:19">
      <c r="A1046" t="s">
        <v>10131</v>
      </c>
      <c r="B1046" t="s">
        <v>10132</v>
      </c>
      <c r="C1046" t="s">
        <v>2011</v>
      </c>
      <c r="D1046" t="s">
        <v>25</v>
      </c>
      <c r="E1046" t="s">
        <v>2012</v>
      </c>
      <c r="F1046" t="s">
        <v>25</v>
      </c>
      <c r="G1046" t="s">
        <v>5207</v>
      </c>
      <c r="H1046">
        <v>109</v>
      </c>
      <c r="I1046">
        <v>76.3</v>
      </c>
      <c r="J1046">
        <v>0</v>
      </c>
      <c r="K1046" t="s">
        <v>5208</v>
      </c>
      <c r="L1046" t="s">
        <v>27</v>
      </c>
      <c r="M1046" t="s">
        <v>26</v>
      </c>
      <c r="N1046" t="s">
        <v>26</v>
      </c>
      <c r="O1046" t="s">
        <v>26</v>
      </c>
      <c r="P1046" t="s">
        <v>10133</v>
      </c>
      <c r="Q1046">
        <v>30</v>
      </c>
      <c r="R1046" t="s">
        <v>10134</v>
      </c>
      <c r="S1046" t="s">
        <v>10135</v>
      </c>
    </row>
    <row r="1047" spans="1:19">
      <c r="A1047" t="s">
        <v>10136</v>
      </c>
      <c r="B1047" t="s">
        <v>10137</v>
      </c>
      <c r="C1047" t="s">
        <v>1591</v>
      </c>
      <c r="D1047" t="s">
        <v>25</v>
      </c>
      <c r="E1047" t="s">
        <v>1592</v>
      </c>
      <c r="F1047" t="s">
        <v>25</v>
      </c>
      <c r="G1047" t="s">
        <v>5207</v>
      </c>
      <c r="H1047">
        <v>59</v>
      </c>
      <c r="I1047">
        <v>35.4</v>
      </c>
      <c r="J1047">
        <v>0</v>
      </c>
      <c r="K1047" t="s">
        <v>5208</v>
      </c>
      <c r="L1047" t="s">
        <v>27</v>
      </c>
      <c r="M1047" t="s">
        <v>26</v>
      </c>
      <c r="N1047" t="s">
        <v>26</v>
      </c>
      <c r="O1047" t="s">
        <v>26</v>
      </c>
      <c r="P1047" t="s">
        <v>10138</v>
      </c>
      <c r="Q1047">
        <v>40</v>
      </c>
      <c r="R1047" t="s">
        <v>10139</v>
      </c>
      <c r="S1047" t="s">
        <v>10140</v>
      </c>
    </row>
    <row r="1048" spans="1:19">
      <c r="A1048" t="s">
        <v>10141</v>
      </c>
      <c r="B1048" t="s">
        <v>10142</v>
      </c>
      <c r="C1048" t="s">
        <v>1483</v>
      </c>
      <c r="D1048" t="s">
        <v>25</v>
      </c>
      <c r="E1048" t="s">
        <v>1484</v>
      </c>
      <c r="F1048" t="s">
        <v>25</v>
      </c>
      <c r="G1048" t="s">
        <v>5207</v>
      </c>
      <c r="H1048">
        <v>61</v>
      </c>
      <c r="I1048">
        <v>36.6</v>
      </c>
      <c r="J1048">
        <v>0</v>
      </c>
      <c r="K1048" t="s">
        <v>5208</v>
      </c>
      <c r="L1048" t="s">
        <v>27</v>
      </c>
      <c r="M1048" t="s">
        <v>26</v>
      </c>
      <c r="N1048" t="s">
        <v>26</v>
      </c>
      <c r="O1048" t="s">
        <v>26</v>
      </c>
      <c r="P1048" t="s">
        <v>10143</v>
      </c>
      <c r="Q1048">
        <v>40</v>
      </c>
      <c r="R1048" t="s">
        <v>10144</v>
      </c>
      <c r="S1048" t="s">
        <v>10145</v>
      </c>
    </row>
    <row r="1049" spans="1:19">
      <c r="A1049" t="s">
        <v>10146</v>
      </c>
      <c r="B1049" t="s">
        <v>10147</v>
      </c>
      <c r="C1049" t="s">
        <v>959</v>
      </c>
      <c r="D1049" t="s">
        <v>25</v>
      </c>
      <c r="E1049" t="s">
        <v>960</v>
      </c>
      <c r="F1049" t="s">
        <v>25</v>
      </c>
      <c r="G1049" t="s">
        <v>5207</v>
      </c>
      <c r="H1049">
        <v>61</v>
      </c>
      <c r="I1049">
        <v>42.7</v>
      </c>
      <c r="J1049">
        <v>0</v>
      </c>
      <c r="K1049" t="s">
        <v>5208</v>
      </c>
      <c r="L1049" t="s">
        <v>27</v>
      </c>
      <c r="M1049" t="s">
        <v>26</v>
      </c>
      <c r="N1049" t="s">
        <v>26</v>
      </c>
      <c r="O1049" t="s">
        <v>26</v>
      </c>
      <c r="P1049" t="s">
        <v>10148</v>
      </c>
      <c r="Q1049">
        <v>30</v>
      </c>
      <c r="R1049" t="s">
        <v>10149</v>
      </c>
      <c r="S1049" t="s">
        <v>10150</v>
      </c>
    </row>
    <row r="1050" spans="1:19">
      <c r="A1050" t="s">
        <v>10151</v>
      </c>
      <c r="B1050" t="s">
        <v>10152</v>
      </c>
      <c r="C1050" t="s">
        <v>599</v>
      </c>
      <c r="D1050" t="s">
        <v>25</v>
      </c>
      <c r="E1050" t="s">
        <v>600</v>
      </c>
      <c r="F1050" t="s">
        <v>25</v>
      </c>
      <c r="G1050" t="s">
        <v>5207</v>
      </c>
      <c r="H1050">
        <v>61</v>
      </c>
      <c r="I1050">
        <v>42.7</v>
      </c>
      <c r="J1050">
        <v>0</v>
      </c>
      <c r="K1050" t="s">
        <v>5208</v>
      </c>
      <c r="L1050" t="s">
        <v>27</v>
      </c>
      <c r="M1050" t="s">
        <v>26</v>
      </c>
      <c r="N1050" t="s">
        <v>26</v>
      </c>
      <c r="O1050" t="s">
        <v>26</v>
      </c>
      <c r="P1050" t="s">
        <v>10153</v>
      </c>
      <c r="Q1050">
        <v>30</v>
      </c>
      <c r="R1050" t="s">
        <v>10154</v>
      </c>
      <c r="S1050" t="s">
        <v>10155</v>
      </c>
    </row>
    <row r="1051" spans="1:19">
      <c r="A1051" t="s">
        <v>10156</v>
      </c>
      <c r="B1051" t="s">
        <v>10157</v>
      </c>
      <c r="C1051" t="s">
        <v>2585</v>
      </c>
      <c r="D1051" t="s">
        <v>25</v>
      </c>
      <c r="E1051" t="s">
        <v>2586</v>
      </c>
      <c r="F1051" t="s">
        <v>25</v>
      </c>
      <c r="G1051" t="s">
        <v>5207</v>
      </c>
      <c r="H1051">
        <v>26.3</v>
      </c>
      <c r="I1051">
        <v>26.3</v>
      </c>
      <c r="J1051">
        <v>0</v>
      </c>
      <c r="K1051" t="s">
        <v>5208</v>
      </c>
      <c r="L1051" t="s">
        <v>27</v>
      </c>
      <c r="M1051" t="s">
        <v>26</v>
      </c>
      <c r="N1051" t="s">
        <v>26</v>
      </c>
      <c r="O1051" t="s">
        <v>26</v>
      </c>
      <c r="P1051" t="s">
        <v>10158</v>
      </c>
      <c r="Q1051">
        <v>0</v>
      </c>
      <c r="R1051" t="s">
        <v>10159</v>
      </c>
      <c r="S1051" t="s">
        <v>10160</v>
      </c>
    </row>
    <row r="1052" spans="1:19">
      <c r="A1052" t="s">
        <v>10161</v>
      </c>
      <c r="B1052" t="s">
        <v>10162</v>
      </c>
      <c r="C1052" t="s">
        <v>2303</v>
      </c>
      <c r="D1052" t="s">
        <v>25</v>
      </c>
      <c r="E1052" t="s">
        <v>2304</v>
      </c>
      <c r="F1052" t="s">
        <v>25</v>
      </c>
      <c r="G1052" t="s">
        <v>5207</v>
      </c>
      <c r="H1052">
        <v>21</v>
      </c>
      <c r="I1052">
        <v>12.6</v>
      </c>
      <c r="J1052">
        <v>0</v>
      </c>
      <c r="K1052" t="s">
        <v>5208</v>
      </c>
      <c r="L1052" t="s">
        <v>27</v>
      </c>
      <c r="M1052" t="s">
        <v>26</v>
      </c>
      <c r="N1052" t="s">
        <v>26</v>
      </c>
      <c r="O1052" t="s">
        <v>26</v>
      </c>
      <c r="P1052" t="s">
        <v>10163</v>
      </c>
      <c r="Q1052">
        <v>40</v>
      </c>
      <c r="R1052" t="s">
        <v>10164</v>
      </c>
      <c r="S1052" t="s">
        <v>10165</v>
      </c>
    </row>
    <row r="1053" spans="1:19">
      <c r="A1053" t="s">
        <v>10166</v>
      </c>
      <c r="B1053" t="s">
        <v>10167</v>
      </c>
      <c r="C1053" t="s">
        <v>2299</v>
      </c>
      <c r="D1053" t="s">
        <v>25</v>
      </c>
      <c r="E1053" t="s">
        <v>2300</v>
      </c>
      <c r="F1053" t="s">
        <v>25</v>
      </c>
      <c r="G1053" t="s">
        <v>5207</v>
      </c>
      <c r="H1053">
        <v>26.3</v>
      </c>
      <c r="I1053">
        <v>18.41</v>
      </c>
      <c r="J1053">
        <v>0</v>
      </c>
      <c r="K1053" t="s">
        <v>5208</v>
      </c>
      <c r="L1053" t="s">
        <v>27</v>
      </c>
      <c r="M1053" t="s">
        <v>26</v>
      </c>
      <c r="N1053" t="s">
        <v>26</v>
      </c>
      <c r="O1053" t="s">
        <v>26</v>
      </c>
      <c r="P1053" t="s">
        <v>10168</v>
      </c>
      <c r="Q1053">
        <v>30</v>
      </c>
      <c r="R1053" t="s">
        <v>10169</v>
      </c>
      <c r="S1053" t="s">
        <v>10170</v>
      </c>
    </row>
    <row r="1054" spans="1:19">
      <c r="A1054" t="s">
        <v>10171</v>
      </c>
      <c r="B1054" t="s">
        <v>10172</v>
      </c>
      <c r="C1054" t="s">
        <v>2253</v>
      </c>
      <c r="D1054" t="s">
        <v>25</v>
      </c>
      <c r="E1054" t="s">
        <v>2254</v>
      </c>
      <c r="F1054" t="s">
        <v>25</v>
      </c>
      <c r="G1054" t="s">
        <v>5207</v>
      </c>
      <c r="H1054">
        <v>33</v>
      </c>
      <c r="I1054">
        <v>23.1</v>
      </c>
      <c r="J1054">
        <v>0</v>
      </c>
      <c r="K1054" t="s">
        <v>5208</v>
      </c>
      <c r="L1054" t="s">
        <v>27</v>
      </c>
      <c r="M1054" t="s">
        <v>26</v>
      </c>
      <c r="N1054" t="s">
        <v>26</v>
      </c>
      <c r="O1054" t="s">
        <v>26</v>
      </c>
      <c r="P1054" t="s">
        <v>10173</v>
      </c>
      <c r="Q1054">
        <v>30</v>
      </c>
      <c r="R1054" t="s">
        <v>10174</v>
      </c>
      <c r="S1054" t="s">
        <v>10175</v>
      </c>
    </row>
    <row r="1055" spans="1:19">
      <c r="A1055" t="s">
        <v>10176</v>
      </c>
      <c r="B1055" t="s">
        <v>10177</v>
      </c>
      <c r="C1055" t="s">
        <v>2251</v>
      </c>
      <c r="D1055" t="s">
        <v>25</v>
      </c>
      <c r="E1055" t="s">
        <v>2252</v>
      </c>
      <c r="F1055" t="s">
        <v>25</v>
      </c>
      <c r="G1055" t="s">
        <v>5207</v>
      </c>
      <c r="H1055">
        <v>21</v>
      </c>
      <c r="I1055">
        <v>12.6</v>
      </c>
      <c r="J1055">
        <v>0</v>
      </c>
      <c r="K1055" t="s">
        <v>5208</v>
      </c>
      <c r="L1055" t="s">
        <v>27</v>
      </c>
      <c r="M1055" t="s">
        <v>26</v>
      </c>
      <c r="N1055" t="s">
        <v>26</v>
      </c>
      <c r="O1055" t="s">
        <v>26</v>
      </c>
      <c r="P1055" t="s">
        <v>10178</v>
      </c>
      <c r="Q1055">
        <v>40</v>
      </c>
      <c r="R1055" t="s">
        <v>10179</v>
      </c>
      <c r="S1055" t="s">
        <v>10180</v>
      </c>
    </row>
    <row r="1056" spans="1:19">
      <c r="A1056" t="s">
        <v>10181</v>
      </c>
      <c r="B1056" t="s">
        <v>10182</v>
      </c>
      <c r="C1056" t="s">
        <v>2217</v>
      </c>
      <c r="D1056" t="s">
        <v>25</v>
      </c>
      <c r="E1056" t="s">
        <v>2218</v>
      </c>
      <c r="F1056" t="s">
        <v>25</v>
      </c>
      <c r="G1056" t="s">
        <v>5207</v>
      </c>
      <c r="H1056">
        <v>26.3</v>
      </c>
      <c r="I1056">
        <v>21.04</v>
      </c>
      <c r="J1056">
        <v>0</v>
      </c>
      <c r="K1056" t="s">
        <v>5208</v>
      </c>
      <c r="L1056" t="s">
        <v>27</v>
      </c>
      <c r="M1056" t="s">
        <v>26</v>
      </c>
      <c r="N1056" t="s">
        <v>26</v>
      </c>
      <c r="O1056" t="s">
        <v>26</v>
      </c>
      <c r="P1056" t="s">
        <v>10183</v>
      </c>
      <c r="Q1056">
        <v>20</v>
      </c>
      <c r="R1056" t="s">
        <v>10184</v>
      </c>
      <c r="S1056" t="s">
        <v>10185</v>
      </c>
    </row>
    <row r="1057" spans="1:19">
      <c r="A1057" t="s">
        <v>10186</v>
      </c>
      <c r="B1057" t="s">
        <v>10149</v>
      </c>
      <c r="C1057" t="s">
        <v>1871</v>
      </c>
      <c r="D1057" t="s">
        <v>25</v>
      </c>
      <c r="E1057" t="s">
        <v>1872</v>
      </c>
      <c r="F1057" t="s">
        <v>25</v>
      </c>
      <c r="G1057" t="s">
        <v>5207</v>
      </c>
      <c r="H1057">
        <v>34</v>
      </c>
      <c r="I1057">
        <v>27.2</v>
      </c>
      <c r="J1057">
        <v>0</v>
      </c>
      <c r="K1057" t="s">
        <v>5208</v>
      </c>
      <c r="L1057" t="s">
        <v>27</v>
      </c>
      <c r="M1057" t="s">
        <v>26</v>
      </c>
      <c r="N1057" t="s">
        <v>26</v>
      </c>
      <c r="O1057" t="s">
        <v>26</v>
      </c>
      <c r="P1057" t="s">
        <v>10187</v>
      </c>
      <c r="Q1057">
        <v>20</v>
      </c>
      <c r="R1057" t="s">
        <v>10188</v>
      </c>
      <c r="S1057" t="s">
        <v>10189</v>
      </c>
    </row>
    <row r="1058" spans="1:19">
      <c r="A1058" t="s">
        <v>10190</v>
      </c>
      <c r="B1058" t="s">
        <v>10134</v>
      </c>
      <c r="C1058" t="s">
        <v>1837</v>
      </c>
      <c r="D1058" t="s">
        <v>25</v>
      </c>
      <c r="E1058" t="s">
        <v>1838</v>
      </c>
      <c r="F1058" t="s">
        <v>25</v>
      </c>
      <c r="G1058" t="s">
        <v>5207</v>
      </c>
      <c r="H1058">
        <v>34</v>
      </c>
      <c r="I1058">
        <v>27.2</v>
      </c>
      <c r="J1058">
        <v>0</v>
      </c>
      <c r="K1058" t="s">
        <v>5208</v>
      </c>
      <c r="L1058" t="s">
        <v>27</v>
      </c>
      <c r="M1058" t="s">
        <v>26</v>
      </c>
      <c r="N1058" t="s">
        <v>26</v>
      </c>
      <c r="O1058" t="s">
        <v>26</v>
      </c>
      <c r="P1058" t="s">
        <v>10191</v>
      </c>
      <c r="Q1058">
        <v>20</v>
      </c>
      <c r="R1058" t="s">
        <v>10192</v>
      </c>
      <c r="S1058" t="s">
        <v>10193</v>
      </c>
    </row>
    <row r="1059" spans="1:19">
      <c r="A1059" t="s">
        <v>10194</v>
      </c>
      <c r="B1059" t="s">
        <v>10154</v>
      </c>
      <c r="C1059" t="s">
        <v>1835</v>
      </c>
      <c r="D1059" t="s">
        <v>25</v>
      </c>
      <c r="E1059" t="s">
        <v>1836</v>
      </c>
      <c r="F1059" t="s">
        <v>25</v>
      </c>
      <c r="G1059" t="s">
        <v>5207</v>
      </c>
      <c r="H1059">
        <v>26.3</v>
      </c>
      <c r="I1059">
        <v>21.04</v>
      </c>
      <c r="J1059">
        <v>0</v>
      </c>
      <c r="K1059" t="s">
        <v>5208</v>
      </c>
      <c r="L1059" t="s">
        <v>27</v>
      </c>
      <c r="M1059" t="s">
        <v>26</v>
      </c>
      <c r="N1059" t="s">
        <v>26</v>
      </c>
      <c r="O1059" t="s">
        <v>26</v>
      </c>
      <c r="P1059" t="s">
        <v>10195</v>
      </c>
      <c r="Q1059">
        <v>20</v>
      </c>
      <c r="R1059" t="s">
        <v>10196</v>
      </c>
      <c r="S1059" t="s">
        <v>10197</v>
      </c>
    </row>
    <row r="1060" spans="1:19">
      <c r="A1060" t="s">
        <v>10198</v>
      </c>
      <c r="B1060" t="s">
        <v>10199</v>
      </c>
      <c r="C1060" t="s">
        <v>1315</v>
      </c>
      <c r="D1060" t="s">
        <v>25</v>
      </c>
      <c r="E1060" t="s">
        <v>1316</v>
      </c>
      <c r="F1060" t="s">
        <v>25</v>
      </c>
      <c r="G1060" t="s">
        <v>5207</v>
      </c>
      <c r="H1060">
        <v>32</v>
      </c>
      <c r="I1060">
        <v>22.4</v>
      </c>
      <c r="J1060">
        <v>0</v>
      </c>
      <c r="K1060" t="s">
        <v>5208</v>
      </c>
      <c r="L1060" t="s">
        <v>27</v>
      </c>
      <c r="M1060" t="s">
        <v>26</v>
      </c>
      <c r="N1060" t="s">
        <v>26</v>
      </c>
      <c r="O1060" t="s">
        <v>26</v>
      </c>
      <c r="P1060" t="s">
        <v>10200</v>
      </c>
      <c r="Q1060">
        <v>30</v>
      </c>
      <c r="R1060" t="s">
        <v>10201</v>
      </c>
      <c r="S1060" t="s">
        <v>10202</v>
      </c>
    </row>
    <row r="1061" spans="1:19">
      <c r="A1061" t="s">
        <v>10203</v>
      </c>
      <c r="B1061" t="s">
        <v>10204</v>
      </c>
      <c r="C1061" t="s">
        <v>1313</v>
      </c>
      <c r="D1061" t="s">
        <v>25</v>
      </c>
      <c r="E1061" t="s">
        <v>1314</v>
      </c>
      <c r="F1061" t="s">
        <v>25</v>
      </c>
      <c r="G1061" t="s">
        <v>5207</v>
      </c>
      <c r="H1061">
        <v>34</v>
      </c>
      <c r="I1061">
        <v>23.8</v>
      </c>
      <c r="J1061">
        <v>0</v>
      </c>
      <c r="K1061" t="s">
        <v>5208</v>
      </c>
      <c r="L1061" t="s">
        <v>27</v>
      </c>
      <c r="M1061" t="s">
        <v>26</v>
      </c>
      <c r="N1061" t="s">
        <v>26</v>
      </c>
      <c r="O1061" t="s">
        <v>26</v>
      </c>
      <c r="P1061" t="s">
        <v>10205</v>
      </c>
      <c r="Q1061">
        <v>30</v>
      </c>
      <c r="R1061" t="s">
        <v>10206</v>
      </c>
      <c r="S1061" t="s">
        <v>10207</v>
      </c>
    </row>
    <row r="1062" spans="1:19">
      <c r="A1062" t="s">
        <v>10208</v>
      </c>
      <c r="B1062" t="s">
        <v>10144</v>
      </c>
      <c r="C1062" t="s">
        <v>1311</v>
      </c>
      <c r="D1062" t="s">
        <v>25</v>
      </c>
      <c r="E1062" t="s">
        <v>1312</v>
      </c>
      <c r="F1062" t="s">
        <v>25</v>
      </c>
      <c r="G1062" t="s">
        <v>5207</v>
      </c>
      <c r="H1062">
        <v>23.4</v>
      </c>
      <c r="I1062">
        <v>16.38</v>
      </c>
      <c r="J1062">
        <v>0</v>
      </c>
      <c r="K1062" t="s">
        <v>5208</v>
      </c>
      <c r="L1062" t="s">
        <v>27</v>
      </c>
      <c r="M1062" t="s">
        <v>26</v>
      </c>
      <c r="N1062" t="s">
        <v>26</v>
      </c>
      <c r="O1062" t="s">
        <v>26</v>
      </c>
      <c r="P1062" t="s">
        <v>10209</v>
      </c>
      <c r="Q1062">
        <v>30</v>
      </c>
      <c r="R1062" t="s">
        <v>10210</v>
      </c>
      <c r="S1062" t="s">
        <v>10211</v>
      </c>
    </row>
    <row r="1063" spans="1:19">
      <c r="A1063" t="s">
        <v>10212</v>
      </c>
      <c r="B1063" t="s">
        <v>10213</v>
      </c>
      <c r="C1063" t="s">
        <v>1289</v>
      </c>
      <c r="D1063" t="s">
        <v>25</v>
      </c>
      <c r="E1063" t="s">
        <v>1290</v>
      </c>
      <c r="F1063" t="s">
        <v>25</v>
      </c>
      <c r="G1063" t="s">
        <v>5207</v>
      </c>
      <c r="H1063">
        <v>35</v>
      </c>
      <c r="I1063">
        <v>21</v>
      </c>
      <c r="J1063">
        <v>0</v>
      </c>
      <c r="K1063" t="s">
        <v>5208</v>
      </c>
      <c r="L1063" t="s">
        <v>27</v>
      </c>
      <c r="M1063" t="s">
        <v>26</v>
      </c>
      <c r="N1063" t="s">
        <v>26</v>
      </c>
      <c r="O1063" t="s">
        <v>26</v>
      </c>
      <c r="P1063" t="s">
        <v>10214</v>
      </c>
      <c r="Q1063">
        <v>40</v>
      </c>
      <c r="R1063" t="s">
        <v>10215</v>
      </c>
      <c r="S1063" t="s">
        <v>10216</v>
      </c>
    </row>
    <row r="1064" spans="1:19">
      <c r="A1064" t="s">
        <v>10217</v>
      </c>
      <c r="B1064" t="s">
        <v>10119</v>
      </c>
      <c r="C1064" t="s">
        <v>1087</v>
      </c>
      <c r="D1064" t="s">
        <v>25</v>
      </c>
      <c r="E1064" t="s">
        <v>1088</v>
      </c>
      <c r="F1064" t="s">
        <v>25</v>
      </c>
      <c r="G1064" t="s">
        <v>5207</v>
      </c>
      <c r="H1064">
        <v>34</v>
      </c>
      <c r="I1064">
        <v>23.8</v>
      </c>
      <c r="J1064">
        <v>0</v>
      </c>
      <c r="K1064" t="s">
        <v>5208</v>
      </c>
      <c r="L1064" t="s">
        <v>27</v>
      </c>
      <c r="M1064" t="s">
        <v>26</v>
      </c>
      <c r="N1064" t="s">
        <v>26</v>
      </c>
      <c r="O1064" t="s">
        <v>26</v>
      </c>
      <c r="P1064" t="s">
        <v>10218</v>
      </c>
      <c r="Q1064">
        <v>30</v>
      </c>
      <c r="R1064" t="s">
        <v>10219</v>
      </c>
      <c r="S1064" t="s">
        <v>10220</v>
      </c>
    </row>
    <row r="1065" spans="1:19">
      <c r="A1065" t="s">
        <v>10221</v>
      </c>
      <c r="B1065" t="s">
        <v>10222</v>
      </c>
      <c r="C1065" t="s">
        <v>1003</v>
      </c>
      <c r="D1065" t="s">
        <v>25</v>
      </c>
      <c r="E1065" t="s">
        <v>1004</v>
      </c>
      <c r="F1065" t="s">
        <v>25</v>
      </c>
      <c r="G1065" t="s">
        <v>5207</v>
      </c>
      <c r="H1065">
        <v>23</v>
      </c>
      <c r="I1065">
        <v>16.100000000000001</v>
      </c>
      <c r="J1065">
        <v>0</v>
      </c>
      <c r="K1065" t="s">
        <v>5208</v>
      </c>
      <c r="L1065" t="s">
        <v>27</v>
      </c>
      <c r="M1065" t="s">
        <v>26</v>
      </c>
      <c r="N1065" t="s">
        <v>26</v>
      </c>
      <c r="O1065" t="s">
        <v>26</v>
      </c>
      <c r="P1065" t="s">
        <v>10223</v>
      </c>
      <c r="Q1065">
        <v>30</v>
      </c>
      <c r="R1065" t="s">
        <v>10224</v>
      </c>
      <c r="S1065" t="s">
        <v>10225</v>
      </c>
    </row>
    <row r="1066" spans="1:19">
      <c r="A1066" t="s">
        <v>10226</v>
      </c>
      <c r="B1066" t="s">
        <v>10227</v>
      </c>
      <c r="C1066" t="s">
        <v>953</v>
      </c>
      <c r="D1066" t="s">
        <v>25</v>
      </c>
      <c r="E1066" t="s">
        <v>954</v>
      </c>
      <c r="F1066" t="s">
        <v>25</v>
      </c>
      <c r="G1066" t="s">
        <v>5207</v>
      </c>
      <c r="H1066">
        <v>34</v>
      </c>
      <c r="I1066">
        <v>20.399999999999999</v>
      </c>
      <c r="J1066">
        <v>0</v>
      </c>
      <c r="K1066" t="s">
        <v>5208</v>
      </c>
      <c r="L1066" t="s">
        <v>27</v>
      </c>
      <c r="M1066" t="s">
        <v>26</v>
      </c>
      <c r="N1066" t="s">
        <v>26</v>
      </c>
      <c r="O1066" t="s">
        <v>26</v>
      </c>
      <c r="P1066" t="s">
        <v>10228</v>
      </c>
      <c r="Q1066">
        <v>40</v>
      </c>
      <c r="R1066" t="s">
        <v>10229</v>
      </c>
      <c r="S1066" t="s">
        <v>10230</v>
      </c>
    </row>
    <row r="1067" spans="1:19">
      <c r="A1067" t="s">
        <v>10231</v>
      </c>
      <c r="B1067" t="s">
        <v>10232</v>
      </c>
      <c r="C1067" t="s">
        <v>951</v>
      </c>
      <c r="D1067" t="s">
        <v>25</v>
      </c>
      <c r="E1067" t="s">
        <v>952</v>
      </c>
      <c r="F1067" t="s">
        <v>25</v>
      </c>
      <c r="G1067" t="s">
        <v>5207</v>
      </c>
      <c r="H1067">
        <v>32</v>
      </c>
      <c r="I1067">
        <v>19.2</v>
      </c>
      <c r="J1067">
        <v>0</v>
      </c>
      <c r="K1067" t="s">
        <v>5208</v>
      </c>
      <c r="L1067" t="s">
        <v>27</v>
      </c>
      <c r="M1067" t="s">
        <v>26</v>
      </c>
      <c r="N1067" t="s">
        <v>26</v>
      </c>
      <c r="O1067" t="s">
        <v>26</v>
      </c>
      <c r="P1067" t="s">
        <v>10233</v>
      </c>
      <c r="Q1067">
        <v>40</v>
      </c>
      <c r="R1067" t="s">
        <v>10234</v>
      </c>
      <c r="S1067" t="s">
        <v>10235</v>
      </c>
    </row>
    <row r="1068" spans="1:19">
      <c r="A1068" t="s">
        <v>10236</v>
      </c>
      <c r="B1068" t="s">
        <v>10237</v>
      </c>
      <c r="C1068" t="s">
        <v>949</v>
      </c>
      <c r="D1068" t="s">
        <v>25</v>
      </c>
      <c r="E1068" t="s">
        <v>950</v>
      </c>
      <c r="F1068" t="s">
        <v>25</v>
      </c>
      <c r="G1068" t="s">
        <v>5207</v>
      </c>
      <c r="H1068">
        <v>26.3</v>
      </c>
      <c r="I1068">
        <v>15.78</v>
      </c>
      <c r="J1068">
        <v>0</v>
      </c>
      <c r="K1068" t="s">
        <v>5208</v>
      </c>
      <c r="L1068" t="s">
        <v>27</v>
      </c>
      <c r="M1068" t="s">
        <v>26</v>
      </c>
      <c r="N1068" t="s">
        <v>26</v>
      </c>
      <c r="O1068" t="s">
        <v>26</v>
      </c>
      <c r="P1068" t="s">
        <v>10238</v>
      </c>
      <c r="Q1068">
        <v>40</v>
      </c>
      <c r="R1068" t="s">
        <v>10239</v>
      </c>
      <c r="S1068" t="s">
        <v>10240</v>
      </c>
    </row>
    <row r="1069" spans="1:19">
      <c r="A1069" t="s">
        <v>10241</v>
      </c>
      <c r="B1069" t="s">
        <v>10139</v>
      </c>
      <c r="C1069" t="s">
        <v>947</v>
      </c>
      <c r="D1069" t="s">
        <v>25</v>
      </c>
      <c r="E1069" t="s">
        <v>948</v>
      </c>
      <c r="F1069" t="s">
        <v>25</v>
      </c>
      <c r="G1069" t="s">
        <v>5207</v>
      </c>
      <c r="H1069">
        <v>23.4</v>
      </c>
      <c r="I1069">
        <v>14.04</v>
      </c>
      <c r="J1069">
        <v>0</v>
      </c>
      <c r="K1069" t="s">
        <v>5208</v>
      </c>
      <c r="L1069" t="s">
        <v>27</v>
      </c>
      <c r="M1069" t="s">
        <v>26</v>
      </c>
      <c r="N1069" t="s">
        <v>26</v>
      </c>
      <c r="O1069" t="s">
        <v>26</v>
      </c>
      <c r="P1069" t="s">
        <v>10242</v>
      </c>
      <c r="Q1069">
        <v>40</v>
      </c>
      <c r="R1069" t="s">
        <v>10243</v>
      </c>
      <c r="S1069" t="s">
        <v>10244</v>
      </c>
    </row>
    <row r="1070" spans="1:19">
      <c r="A1070" t="s">
        <v>10245</v>
      </c>
      <c r="B1070" t="s">
        <v>10246</v>
      </c>
      <c r="C1070" t="s">
        <v>887</v>
      </c>
      <c r="D1070" t="s">
        <v>25</v>
      </c>
      <c r="E1070" t="s">
        <v>888</v>
      </c>
      <c r="F1070" t="s">
        <v>25</v>
      </c>
      <c r="G1070" t="s">
        <v>5207</v>
      </c>
      <c r="H1070">
        <v>35</v>
      </c>
      <c r="I1070">
        <v>21</v>
      </c>
      <c r="J1070">
        <v>0</v>
      </c>
      <c r="K1070" t="s">
        <v>5208</v>
      </c>
      <c r="L1070" t="s">
        <v>27</v>
      </c>
      <c r="M1070" t="s">
        <v>26</v>
      </c>
      <c r="N1070" t="s">
        <v>26</v>
      </c>
      <c r="O1070" t="s">
        <v>26</v>
      </c>
      <c r="P1070" t="s">
        <v>10247</v>
      </c>
      <c r="Q1070">
        <v>40</v>
      </c>
      <c r="R1070" t="s">
        <v>10248</v>
      </c>
      <c r="S1070" t="s">
        <v>10249</v>
      </c>
    </row>
    <row r="1071" spans="1:19">
      <c r="A1071" t="s">
        <v>10250</v>
      </c>
      <c r="B1071" t="s">
        <v>10251</v>
      </c>
      <c r="C1071" t="s">
        <v>711</v>
      </c>
      <c r="D1071" t="s">
        <v>25</v>
      </c>
      <c r="E1071" t="s">
        <v>712</v>
      </c>
      <c r="F1071" t="s">
        <v>25</v>
      </c>
      <c r="G1071" t="s">
        <v>5207</v>
      </c>
      <c r="H1071">
        <v>35</v>
      </c>
      <c r="I1071">
        <v>21</v>
      </c>
      <c r="J1071">
        <v>0</v>
      </c>
      <c r="K1071" t="s">
        <v>5208</v>
      </c>
      <c r="L1071" t="s">
        <v>27</v>
      </c>
      <c r="M1071" t="s">
        <v>26</v>
      </c>
      <c r="N1071" t="s">
        <v>26</v>
      </c>
      <c r="O1071" t="s">
        <v>26</v>
      </c>
      <c r="P1071" t="s">
        <v>10252</v>
      </c>
      <c r="Q1071">
        <v>40</v>
      </c>
      <c r="R1071" t="s">
        <v>10253</v>
      </c>
      <c r="S1071" t="s">
        <v>10254</v>
      </c>
    </row>
    <row r="1072" spans="1:19">
      <c r="A1072" t="s">
        <v>10255</v>
      </c>
      <c r="B1072" t="s">
        <v>10256</v>
      </c>
      <c r="C1072" t="s">
        <v>651</v>
      </c>
      <c r="D1072" t="s">
        <v>25</v>
      </c>
      <c r="E1072" t="s">
        <v>652</v>
      </c>
      <c r="F1072" t="s">
        <v>25</v>
      </c>
      <c r="G1072" t="s">
        <v>5207</v>
      </c>
      <c r="H1072">
        <v>35</v>
      </c>
      <c r="I1072">
        <v>24.5</v>
      </c>
      <c r="J1072">
        <v>0</v>
      </c>
      <c r="K1072" t="s">
        <v>5208</v>
      </c>
      <c r="L1072" t="s">
        <v>27</v>
      </c>
      <c r="M1072" t="s">
        <v>26</v>
      </c>
      <c r="N1072" t="s">
        <v>26</v>
      </c>
      <c r="O1072" t="s">
        <v>26</v>
      </c>
      <c r="P1072" t="s">
        <v>10257</v>
      </c>
      <c r="Q1072">
        <v>30</v>
      </c>
      <c r="R1072" t="s">
        <v>10258</v>
      </c>
      <c r="S1072" t="s">
        <v>10259</v>
      </c>
    </row>
    <row r="1073" spans="1:19">
      <c r="A1073" t="s">
        <v>10260</v>
      </c>
      <c r="B1073" t="s">
        <v>10261</v>
      </c>
      <c r="C1073" t="s">
        <v>537</v>
      </c>
      <c r="D1073" t="s">
        <v>25</v>
      </c>
      <c r="E1073" t="s">
        <v>538</v>
      </c>
      <c r="F1073" t="s">
        <v>25</v>
      </c>
      <c r="G1073" t="s">
        <v>5207</v>
      </c>
      <c r="H1073">
        <v>35</v>
      </c>
      <c r="I1073">
        <v>21</v>
      </c>
      <c r="J1073">
        <v>0</v>
      </c>
      <c r="K1073" t="s">
        <v>5208</v>
      </c>
      <c r="L1073" t="s">
        <v>27</v>
      </c>
      <c r="M1073" t="s">
        <v>26</v>
      </c>
      <c r="N1073" t="s">
        <v>26</v>
      </c>
      <c r="O1073" t="s">
        <v>26</v>
      </c>
      <c r="P1073" t="s">
        <v>10262</v>
      </c>
      <c r="Q1073">
        <v>40</v>
      </c>
      <c r="R1073" t="s">
        <v>10263</v>
      </c>
      <c r="S1073" t="s">
        <v>10264</v>
      </c>
    </row>
    <row r="1074" spans="1:19">
      <c r="A1074" t="s">
        <v>10265</v>
      </c>
      <c r="B1074" t="s">
        <v>10266</v>
      </c>
      <c r="C1074" t="s">
        <v>513</v>
      </c>
      <c r="D1074" t="s">
        <v>25</v>
      </c>
      <c r="E1074" t="s">
        <v>514</v>
      </c>
      <c r="F1074" t="s">
        <v>25</v>
      </c>
      <c r="G1074" t="s">
        <v>5207</v>
      </c>
      <c r="H1074">
        <v>32</v>
      </c>
      <c r="I1074">
        <v>19.2</v>
      </c>
      <c r="J1074">
        <v>0</v>
      </c>
      <c r="K1074" t="s">
        <v>5208</v>
      </c>
      <c r="L1074" t="s">
        <v>27</v>
      </c>
      <c r="M1074" t="s">
        <v>26</v>
      </c>
      <c r="N1074" t="s">
        <v>26</v>
      </c>
      <c r="O1074" t="s">
        <v>26</v>
      </c>
      <c r="P1074" t="s">
        <v>10267</v>
      </c>
      <c r="Q1074">
        <v>40</v>
      </c>
      <c r="R1074" t="s">
        <v>10268</v>
      </c>
      <c r="S1074" t="s">
        <v>10269</v>
      </c>
    </row>
    <row r="1075" spans="1:19">
      <c r="A1075" t="s">
        <v>10270</v>
      </c>
      <c r="B1075" t="s">
        <v>10271</v>
      </c>
      <c r="C1075" t="s">
        <v>509</v>
      </c>
      <c r="D1075" t="s">
        <v>25</v>
      </c>
      <c r="E1075" t="s">
        <v>510</v>
      </c>
      <c r="F1075" t="s">
        <v>25</v>
      </c>
      <c r="G1075" t="s">
        <v>5207</v>
      </c>
      <c r="H1075">
        <v>23.4</v>
      </c>
      <c r="I1075">
        <v>14.04</v>
      </c>
      <c r="J1075">
        <v>0</v>
      </c>
      <c r="K1075" t="s">
        <v>5208</v>
      </c>
      <c r="L1075" t="s">
        <v>27</v>
      </c>
      <c r="M1075" t="s">
        <v>26</v>
      </c>
      <c r="N1075" t="s">
        <v>26</v>
      </c>
      <c r="O1075" t="s">
        <v>26</v>
      </c>
      <c r="P1075" t="s">
        <v>10272</v>
      </c>
      <c r="Q1075">
        <v>40</v>
      </c>
      <c r="R1075" t="s">
        <v>10273</v>
      </c>
      <c r="S1075" t="s">
        <v>10274</v>
      </c>
    </row>
    <row r="1076" spans="1:19">
      <c r="A1076" t="s">
        <v>10275</v>
      </c>
      <c r="B1076" t="s">
        <v>10276</v>
      </c>
      <c r="C1076" t="s">
        <v>507</v>
      </c>
      <c r="D1076" t="s">
        <v>25</v>
      </c>
      <c r="E1076" t="s">
        <v>508</v>
      </c>
      <c r="F1076" t="s">
        <v>25</v>
      </c>
      <c r="G1076" t="s">
        <v>5207</v>
      </c>
      <c r="H1076">
        <v>26.3</v>
      </c>
      <c r="I1076">
        <v>15.78</v>
      </c>
      <c r="J1076">
        <v>0</v>
      </c>
      <c r="K1076" t="s">
        <v>5208</v>
      </c>
      <c r="L1076" t="s">
        <v>27</v>
      </c>
      <c r="M1076" t="s">
        <v>26</v>
      </c>
      <c r="N1076" t="s">
        <v>26</v>
      </c>
      <c r="O1076" t="s">
        <v>26</v>
      </c>
      <c r="P1076" t="s">
        <v>10277</v>
      </c>
      <c r="Q1076">
        <v>40</v>
      </c>
      <c r="R1076" t="s">
        <v>10278</v>
      </c>
      <c r="S1076" t="s">
        <v>10279</v>
      </c>
    </row>
    <row r="1077" spans="1:19">
      <c r="A1077" t="s">
        <v>10280</v>
      </c>
      <c r="B1077" t="s">
        <v>10281</v>
      </c>
      <c r="C1077" t="s">
        <v>2227</v>
      </c>
      <c r="D1077" t="s">
        <v>25</v>
      </c>
      <c r="E1077" t="s">
        <v>2228</v>
      </c>
      <c r="F1077" t="s">
        <v>25</v>
      </c>
      <c r="G1077" t="s">
        <v>5207</v>
      </c>
      <c r="H1077">
        <v>61</v>
      </c>
      <c r="I1077">
        <v>30.5</v>
      </c>
      <c r="J1077">
        <v>0</v>
      </c>
      <c r="K1077" t="s">
        <v>5208</v>
      </c>
      <c r="L1077" t="s">
        <v>27</v>
      </c>
      <c r="M1077" t="s">
        <v>26</v>
      </c>
      <c r="N1077" t="s">
        <v>26</v>
      </c>
      <c r="O1077" t="s">
        <v>26</v>
      </c>
      <c r="P1077" t="s">
        <v>10282</v>
      </c>
      <c r="Q1077">
        <v>50</v>
      </c>
      <c r="R1077" t="s">
        <v>10283</v>
      </c>
      <c r="S1077" t="s">
        <v>10284</v>
      </c>
    </row>
    <row r="1078" spans="1:19">
      <c r="A1078" t="s">
        <v>10285</v>
      </c>
      <c r="B1078" t="s">
        <v>10286</v>
      </c>
      <c r="C1078" t="s">
        <v>2173</v>
      </c>
      <c r="D1078" t="s">
        <v>25</v>
      </c>
      <c r="E1078" t="s">
        <v>2174</v>
      </c>
      <c r="F1078" t="s">
        <v>25</v>
      </c>
      <c r="G1078" t="s">
        <v>5207</v>
      </c>
      <c r="H1078">
        <v>95</v>
      </c>
      <c r="I1078">
        <v>76</v>
      </c>
      <c r="J1078">
        <v>0</v>
      </c>
      <c r="K1078" t="s">
        <v>5208</v>
      </c>
      <c r="L1078" t="s">
        <v>27</v>
      </c>
      <c r="M1078" t="s">
        <v>26</v>
      </c>
      <c r="N1078" t="s">
        <v>26</v>
      </c>
      <c r="O1078" t="s">
        <v>26</v>
      </c>
      <c r="P1078" t="s">
        <v>10287</v>
      </c>
      <c r="Q1078">
        <v>20</v>
      </c>
      <c r="R1078" t="s">
        <v>10288</v>
      </c>
      <c r="S1078" t="s">
        <v>10289</v>
      </c>
    </row>
    <row r="1079" spans="1:19">
      <c r="A1079" t="s">
        <v>10290</v>
      </c>
      <c r="B1079" t="s">
        <v>10291</v>
      </c>
      <c r="C1079" t="s">
        <v>2171</v>
      </c>
      <c r="D1079" t="s">
        <v>25</v>
      </c>
      <c r="E1079" t="s">
        <v>2172</v>
      </c>
      <c r="F1079" t="s">
        <v>25</v>
      </c>
      <c r="G1079" t="s">
        <v>5207</v>
      </c>
      <c r="H1079">
        <v>79</v>
      </c>
      <c r="I1079">
        <v>63.2</v>
      </c>
      <c r="J1079">
        <v>0</v>
      </c>
      <c r="K1079" t="s">
        <v>5208</v>
      </c>
      <c r="L1079" t="s">
        <v>27</v>
      </c>
      <c r="M1079" t="s">
        <v>26</v>
      </c>
      <c r="N1079" t="s">
        <v>26</v>
      </c>
      <c r="O1079" t="s">
        <v>26</v>
      </c>
      <c r="P1079" t="s">
        <v>10292</v>
      </c>
      <c r="Q1079">
        <v>20</v>
      </c>
      <c r="R1079" t="s">
        <v>10293</v>
      </c>
      <c r="S1079" t="s">
        <v>10294</v>
      </c>
    </row>
    <row r="1080" spans="1:19">
      <c r="A1080" t="s">
        <v>10295</v>
      </c>
      <c r="B1080" t="s">
        <v>10296</v>
      </c>
      <c r="C1080" t="s">
        <v>2169</v>
      </c>
      <c r="D1080" t="s">
        <v>25</v>
      </c>
      <c r="E1080" t="s">
        <v>2170</v>
      </c>
      <c r="F1080" t="s">
        <v>25</v>
      </c>
      <c r="G1080" t="s">
        <v>5207</v>
      </c>
      <c r="H1080">
        <v>61</v>
      </c>
      <c r="I1080">
        <v>48.8</v>
      </c>
      <c r="J1080">
        <v>0</v>
      </c>
      <c r="K1080" t="s">
        <v>5208</v>
      </c>
      <c r="L1080" t="s">
        <v>27</v>
      </c>
      <c r="M1080" t="s">
        <v>26</v>
      </c>
      <c r="N1080" t="s">
        <v>26</v>
      </c>
      <c r="O1080" t="s">
        <v>26</v>
      </c>
      <c r="P1080" t="s">
        <v>10297</v>
      </c>
      <c r="Q1080">
        <v>20</v>
      </c>
      <c r="R1080" t="s">
        <v>10298</v>
      </c>
      <c r="S1080" t="s">
        <v>10299</v>
      </c>
    </row>
    <row r="1081" spans="1:19">
      <c r="A1081" t="s">
        <v>10300</v>
      </c>
      <c r="B1081" t="s">
        <v>10129</v>
      </c>
      <c r="C1081" t="s">
        <v>1603</v>
      </c>
      <c r="D1081" t="s">
        <v>25</v>
      </c>
      <c r="E1081" t="s">
        <v>1604</v>
      </c>
      <c r="F1081" t="s">
        <v>25</v>
      </c>
      <c r="G1081" t="s">
        <v>5207</v>
      </c>
      <c r="H1081">
        <v>78</v>
      </c>
      <c r="I1081">
        <v>78</v>
      </c>
      <c r="J1081">
        <v>0</v>
      </c>
      <c r="K1081" t="s">
        <v>5208</v>
      </c>
      <c r="L1081" t="s">
        <v>27</v>
      </c>
      <c r="M1081" t="s">
        <v>26</v>
      </c>
      <c r="N1081" t="s">
        <v>26</v>
      </c>
      <c r="O1081" t="s">
        <v>26</v>
      </c>
      <c r="P1081" t="s">
        <v>10301</v>
      </c>
      <c r="Q1081">
        <v>0</v>
      </c>
      <c r="R1081" t="s">
        <v>10302</v>
      </c>
      <c r="S1081" t="s">
        <v>10303</v>
      </c>
    </row>
    <row r="1082" spans="1:19">
      <c r="A1082" t="s">
        <v>10304</v>
      </c>
      <c r="B1082" t="s">
        <v>10305</v>
      </c>
      <c r="C1082" t="s">
        <v>1601</v>
      </c>
      <c r="D1082" t="s">
        <v>25</v>
      </c>
      <c r="E1082" t="s">
        <v>1602</v>
      </c>
      <c r="F1082" t="s">
        <v>25</v>
      </c>
      <c r="G1082" t="s">
        <v>5207</v>
      </c>
      <c r="H1082">
        <v>69</v>
      </c>
      <c r="I1082">
        <v>69</v>
      </c>
      <c r="J1082">
        <v>0</v>
      </c>
      <c r="K1082" t="s">
        <v>5208</v>
      </c>
      <c r="L1082" t="s">
        <v>27</v>
      </c>
      <c r="M1082" t="s">
        <v>26</v>
      </c>
      <c r="N1082" t="s">
        <v>26</v>
      </c>
      <c r="O1082" t="s">
        <v>26</v>
      </c>
      <c r="P1082" t="s">
        <v>10306</v>
      </c>
      <c r="Q1082">
        <v>0</v>
      </c>
      <c r="R1082" t="s">
        <v>10307</v>
      </c>
      <c r="S1082" t="s">
        <v>10308</v>
      </c>
    </row>
    <row r="1083" spans="1:19">
      <c r="A1083" t="s">
        <v>10309</v>
      </c>
      <c r="B1083" t="s">
        <v>10310</v>
      </c>
      <c r="C1083" t="s">
        <v>1541</v>
      </c>
      <c r="D1083" t="s">
        <v>25</v>
      </c>
      <c r="E1083" t="s">
        <v>1542</v>
      </c>
      <c r="F1083" t="s">
        <v>25</v>
      </c>
      <c r="G1083" t="s">
        <v>5207</v>
      </c>
      <c r="H1083">
        <v>178</v>
      </c>
      <c r="I1083">
        <v>178</v>
      </c>
      <c r="J1083">
        <v>0</v>
      </c>
      <c r="K1083" t="s">
        <v>5208</v>
      </c>
      <c r="L1083" t="s">
        <v>27</v>
      </c>
      <c r="M1083" t="s">
        <v>26</v>
      </c>
      <c r="N1083" t="s">
        <v>26</v>
      </c>
      <c r="O1083" t="s">
        <v>26</v>
      </c>
      <c r="P1083" t="s">
        <v>10311</v>
      </c>
      <c r="Q1083">
        <v>0</v>
      </c>
      <c r="R1083" t="s">
        <v>10312</v>
      </c>
      <c r="S1083" t="s">
        <v>10313</v>
      </c>
    </row>
    <row r="1084" spans="1:19">
      <c r="A1084" t="s">
        <v>10314</v>
      </c>
      <c r="B1084" t="s">
        <v>10315</v>
      </c>
      <c r="C1084" t="s">
        <v>1539</v>
      </c>
      <c r="D1084" t="s">
        <v>25</v>
      </c>
      <c r="E1084" t="s">
        <v>1540</v>
      </c>
      <c r="F1084" t="s">
        <v>25</v>
      </c>
      <c r="G1084" t="s">
        <v>5207</v>
      </c>
      <c r="H1084">
        <v>178</v>
      </c>
      <c r="I1084">
        <v>178</v>
      </c>
      <c r="J1084">
        <v>0</v>
      </c>
      <c r="K1084" t="s">
        <v>5208</v>
      </c>
      <c r="L1084" t="s">
        <v>27</v>
      </c>
      <c r="M1084" t="s">
        <v>26</v>
      </c>
      <c r="N1084" t="s">
        <v>26</v>
      </c>
      <c r="O1084" t="s">
        <v>26</v>
      </c>
      <c r="P1084" t="s">
        <v>10316</v>
      </c>
      <c r="Q1084">
        <v>0</v>
      </c>
      <c r="R1084" t="s">
        <v>10317</v>
      </c>
      <c r="S1084" t="s">
        <v>10318</v>
      </c>
    </row>
    <row r="1085" spans="1:19">
      <c r="A1085" t="s">
        <v>10319</v>
      </c>
      <c r="B1085" t="s">
        <v>10320</v>
      </c>
      <c r="C1085" t="s">
        <v>2643</v>
      </c>
      <c r="D1085" t="s">
        <v>25</v>
      </c>
      <c r="E1085" t="s">
        <v>2644</v>
      </c>
      <c r="F1085" t="s">
        <v>25</v>
      </c>
      <c r="G1085" t="s">
        <v>5207</v>
      </c>
      <c r="H1085">
        <v>206</v>
      </c>
      <c r="I1085">
        <v>206</v>
      </c>
      <c r="J1085">
        <v>0</v>
      </c>
      <c r="K1085" t="s">
        <v>5208</v>
      </c>
      <c r="L1085" t="s">
        <v>27</v>
      </c>
      <c r="M1085" t="s">
        <v>26</v>
      </c>
      <c r="N1085" t="s">
        <v>26</v>
      </c>
      <c r="O1085" t="s">
        <v>26</v>
      </c>
      <c r="P1085" t="s">
        <v>10321</v>
      </c>
      <c r="Q1085">
        <v>0</v>
      </c>
      <c r="R1085" t="s">
        <v>10322</v>
      </c>
      <c r="S1085" t="s">
        <v>10323</v>
      </c>
    </row>
    <row r="1086" spans="1:19">
      <c r="A1086" t="s">
        <v>10324</v>
      </c>
      <c r="B1086" t="s">
        <v>10325</v>
      </c>
      <c r="C1086" t="s">
        <v>1537</v>
      </c>
      <c r="D1086" t="s">
        <v>25</v>
      </c>
      <c r="E1086" t="s">
        <v>1538</v>
      </c>
      <c r="F1086" t="s">
        <v>25</v>
      </c>
      <c r="G1086" t="s">
        <v>5207</v>
      </c>
      <c r="H1086">
        <v>178</v>
      </c>
      <c r="I1086">
        <v>178</v>
      </c>
      <c r="J1086">
        <v>0</v>
      </c>
      <c r="K1086" t="s">
        <v>5208</v>
      </c>
      <c r="L1086" t="s">
        <v>27</v>
      </c>
      <c r="M1086" t="s">
        <v>26</v>
      </c>
      <c r="N1086" t="s">
        <v>26</v>
      </c>
      <c r="O1086" t="s">
        <v>26</v>
      </c>
      <c r="P1086" t="s">
        <v>10326</v>
      </c>
      <c r="Q1086">
        <v>0</v>
      </c>
      <c r="R1086" t="s">
        <v>10327</v>
      </c>
      <c r="S1086" t="s">
        <v>10328</v>
      </c>
    </row>
    <row r="1087" spans="1:19">
      <c r="A1087" t="s">
        <v>10329</v>
      </c>
      <c r="B1087" t="s">
        <v>10330</v>
      </c>
      <c r="C1087" t="s">
        <v>1479</v>
      </c>
      <c r="D1087" t="s">
        <v>25</v>
      </c>
      <c r="E1087" t="s">
        <v>1480</v>
      </c>
      <c r="F1087" t="s">
        <v>25</v>
      </c>
      <c r="G1087" t="s">
        <v>5207</v>
      </c>
      <c r="H1087">
        <v>69</v>
      </c>
      <c r="I1087">
        <v>55.2</v>
      </c>
      <c r="J1087">
        <v>0</v>
      </c>
      <c r="K1087" t="s">
        <v>5208</v>
      </c>
      <c r="L1087" t="s">
        <v>27</v>
      </c>
      <c r="M1087" t="s">
        <v>26</v>
      </c>
      <c r="N1087" t="s">
        <v>26</v>
      </c>
      <c r="O1087" t="s">
        <v>26</v>
      </c>
      <c r="P1087" t="s">
        <v>10331</v>
      </c>
      <c r="Q1087">
        <v>20</v>
      </c>
      <c r="R1087" t="s">
        <v>10332</v>
      </c>
      <c r="S1087" t="s">
        <v>10333</v>
      </c>
    </row>
    <row r="1088" spans="1:19">
      <c r="A1088" t="s">
        <v>10334</v>
      </c>
      <c r="B1088" t="s">
        <v>10335</v>
      </c>
      <c r="C1088" t="s">
        <v>1477</v>
      </c>
      <c r="D1088" t="s">
        <v>25</v>
      </c>
      <c r="E1088" t="s">
        <v>1478</v>
      </c>
      <c r="F1088" t="s">
        <v>25</v>
      </c>
      <c r="G1088" t="s">
        <v>5207</v>
      </c>
      <c r="H1088">
        <v>95</v>
      </c>
      <c r="I1088">
        <v>76</v>
      </c>
      <c r="J1088">
        <v>0</v>
      </c>
      <c r="K1088" t="s">
        <v>5208</v>
      </c>
      <c r="L1088" t="s">
        <v>27</v>
      </c>
      <c r="M1088" t="s">
        <v>26</v>
      </c>
      <c r="N1088" t="s">
        <v>26</v>
      </c>
      <c r="O1088" t="s">
        <v>26</v>
      </c>
      <c r="P1088" t="s">
        <v>10336</v>
      </c>
      <c r="Q1088">
        <v>20</v>
      </c>
      <c r="R1088" t="s">
        <v>10337</v>
      </c>
      <c r="S1088" t="s">
        <v>10338</v>
      </c>
    </row>
    <row r="1089" spans="1:19">
      <c r="A1089" t="s">
        <v>10339</v>
      </c>
      <c r="B1089" t="s">
        <v>10340</v>
      </c>
      <c r="C1089" t="s">
        <v>1333</v>
      </c>
      <c r="D1089" t="s">
        <v>25</v>
      </c>
      <c r="E1089" t="s">
        <v>1334</v>
      </c>
      <c r="F1089" t="s">
        <v>25</v>
      </c>
      <c r="G1089" t="s">
        <v>5207</v>
      </c>
      <c r="H1089">
        <v>61</v>
      </c>
      <c r="I1089">
        <v>30.5</v>
      </c>
      <c r="J1089">
        <v>0</v>
      </c>
      <c r="K1089" t="s">
        <v>5208</v>
      </c>
      <c r="L1089" t="s">
        <v>27</v>
      </c>
      <c r="M1089" t="s">
        <v>26</v>
      </c>
      <c r="N1089" t="s">
        <v>26</v>
      </c>
      <c r="O1089" t="s">
        <v>26</v>
      </c>
      <c r="P1089" t="s">
        <v>10341</v>
      </c>
      <c r="Q1089">
        <v>50</v>
      </c>
      <c r="R1089" t="s">
        <v>10342</v>
      </c>
      <c r="S1089" t="s">
        <v>10343</v>
      </c>
    </row>
    <row r="1090" spans="1:19">
      <c r="A1090" t="s">
        <v>10344</v>
      </c>
      <c r="B1090" t="s">
        <v>10345</v>
      </c>
      <c r="C1090" t="s">
        <v>1245</v>
      </c>
      <c r="D1090" t="s">
        <v>25</v>
      </c>
      <c r="E1090" t="s">
        <v>1246</v>
      </c>
      <c r="F1090" t="s">
        <v>25</v>
      </c>
      <c r="G1090" t="s">
        <v>5207</v>
      </c>
      <c r="H1090">
        <v>225</v>
      </c>
      <c r="I1090">
        <v>225</v>
      </c>
      <c r="J1090">
        <v>0</v>
      </c>
      <c r="K1090" t="s">
        <v>5208</v>
      </c>
      <c r="L1090" t="s">
        <v>27</v>
      </c>
      <c r="M1090" t="s">
        <v>26</v>
      </c>
      <c r="N1090" t="s">
        <v>26</v>
      </c>
      <c r="O1090" t="s">
        <v>26</v>
      </c>
      <c r="P1090" t="s">
        <v>10346</v>
      </c>
      <c r="Q1090">
        <v>0</v>
      </c>
      <c r="R1090" t="s">
        <v>10347</v>
      </c>
      <c r="S1090" t="s">
        <v>10348</v>
      </c>
    </row>
    <row r="1091" spans="1:19">
      <c r="A1091" t="s">
        <v>10349</v>
      </c>
      <c r="B1091" t="s">
        <v>10350</v>
      </c>
      <c r="C1091" t="s">
        <v>1221</v>
      </c>
      <c r="D1091" t="s">
        <v>25</v>
      </c>
      <c r="E1091" t="s">
        <v>1222</v>
      </c>
      <c r="F1091" t="s">
        <v>25</v>
      </c>
      <c r="G1091" t="s">
        <v>5207</v>
      </c>
      <c r="H1091">
        <v>41</v>
      </c>
      <c r="I1091">
        <v>20.5</v>
      </c>
      <c r="J1091">
        <v>0</v>
      </c>
      <c r="K1091" t="s">
        <v>5208</v>
      </c>
      <c r="L1091" t="s">
        <v>27</v>
      </c>
      <c r="M1091" t="s">
        <v>26</v>
      </c>
      <c r="N1091" t="s">
        <v>26</v>
      </c>
      <c r="O1091" t="s">
        <v>26</v>
      </c>
      <c r="P1091" t="s">
        <v>10351</v>
      </c>
      <c r="Q1091">
        <v>50</v>
      </c>
      <c r="R1091" t="s">
        <v>10352</v>
      </c>
      <c r="S1091" t="s">
        <v>10353</v>
      </c>
    </row>
    <row r="1092" spans="1:19">
      <c r="A1092" t="s">
        <v>10354</v>
      </c>
      <c r="B1092" t="s">
        <v>10355</v>
      </c>
      <c r="C1092" t="s">
        <v>1219</v>
      </c>
      <c r="D1092" t="s">
        <v>25</v>
      </c>
      <c r="E1092" t="s">
        <v>1220</v>
      </c>
      <c r="F1092" t="s">
        <v>25</v>
      </c>
      <c r="G1092" t="s">
        <v>5207</v>
      </c>
      <c r="H1092">
        <v>35.5</v>
      </c>
      <c r="I1092">
        <v>17.75</v>
      </c>
      <c r="J1092">
        <v>0</v>
      </c>
      <c r="K1092" t="s">
        <v>5208</v>
      </c>
      <c r="L1092" t="s">
        <v>27</v>
      </c>
      <c r="M1092" t="s">
        <v>26</v>
      </c>
      <c r="N1092" t="s">
        <v>26</v>
      </c>
      <c r="O1092" t="s">
        <v>26</v>
      </c>
      <c r="P1092" t="s">
        <v>10356</v>
      </c>
      <c r="Q1092">
        <v>50</v>
      </c>
      <c r="R1092" t="s">
        <v>10357</v>
      </c>
      <c r="S1092" t="s">
        <v>10358</v>
      </c>
    </row>
    <row r="1093" spans="1:19">
      <c r="A1093" t="s">
        <v>10359</v>
      </c>
      <c r="B1093" t="s">
        <v>10360</v>
      </c>
      <c r="C1093" t="s">
        <v>1217</v>
      </c>
      <c r="D1093" t="s">
        <v>25</v>
      </c>
      <c r="E1093" t="s">
        <v>1218</v>
      </c>
      <c r="F1093" t="s">
        <v>25</v>
      </c>
      <c r="G1093" t="s">
        <v>5207</v>
      </c>
      <c r="H1093">
        <v>26.5</v>
      </c>
      <c r="I1093">
        <v>13.25</v>
      </c>
      <c r="J1093">
        <v>0</v>
      </c>
      <c r="K1093" t="s">
        <v>5208</v>
      </c>
      <c r="L1093" t="s">
        <v>27</v>
      </c>
      <c r="M1093" t="s">
        <v>26</v>
      </c>
      <c r="N1093" t="s">
        <v>26</v>
      </c>
      <c r="O1093" t="s">
        <v>26</v>
      </c>
      <c r="P1093" t="s">
        <v>10361</v>
      </c>
      <c r="Q1093">
        <v>50</v>
      </c>
      <c r="R1093" t="s">
        <v>10362</v>
      </c>
      <c r="S1093" t="s">
        <v>10363</v>
      </c>
    </row>
    <row r="1094" spans="1:19">
      <c r="A1094" t="s">
        <v>10364</v>
      </c>
      <c r="B1094" t="s">
        <v>10365</v>
      </c>
      <c r="C1094" t="s">
        <v>1215</v>
      </c>
      <c r="D1094" t="s">
        <v>25</v>
      </c>
      <c r="E1094" t="s">
        <v>1216</v>
      </c>
      <c r="F1094" t="s">
        <v>25</v>
      </c>
      <c r="G1094" t="s">
        <v>5207</v>
      </c>
      <c r="H1094">
        <v>35.5</v>
      </c>
      <c r="I1094">
        <v>17.75</v>
      </c>
      <c r="J1094">
        <v>0</v>
      </c>
      <c r="K1094" t="s">
        <v>5208</v>
      </c>
      <c r="L1094" t="s">
        <v>27</v>
      </c>
      <c r="M1094" t="s">
        <v>26</v>
      </c>
      <c r="N1094" t="s">
        <v>26</v>
      </c>
      <c r="O1094" t="s">
        <v>26</v>
      </c>
      <c r="P1094" t="s">
        <v>10366</v>
      </c>
      <c r="Q1094">
        <v>50</v>
      </c>
      <c r="R1094" t="s">
        <v>10367</v>
      </c>
      <c r="S1094" t="s">
        <v>10368</v>
      </c>
    </row>
    <row r="1095" spans="1:19">
      <c r="A1095" t="s">
        <v>10369</v>
      </c>
      <c r="B1095" t="s">
        <v>10370</v>
      </c>
      <c r="C1095" t="s">
        <v>1211</v>
      </c>
      <c r="D1095" t="s">
        <v>25</v>
      </c>
      <c r="E1095" t="s">
        <v>1212</v>
      </c>
      <c r="F1095" t="s">
        <v>25</v>
      </c>
      <c r="G1095" t="s">
        <v>5207</v>
      </c>
      <c r="H1095">
        <v>41</v>
      </c>
      <c r="I1095">
        <v>20.5</v>
      </c>
      <c r="J1095">
        <v>0</v>
      </c>
      <c r="K1095" t="s">
        <v>5208</v>
      </c>
      <c r="L1095" t="s">
        <v>27</v>
      </c>
      <c r="M1095" t="s">
        <v>26</v>
      </c>
      <c r="N1095" t="s">
        <v>26</v>
      </c>
      <c r="O1095" t="s">
        <v>26</v>
      </c>
      <c r="P1095" t="s">
        <v>10371</v>
      </c>
      <c r="Q1095">
        <v>50</v>
      </c>
      <c r="R1095" t="s">
        <v>10372</v>
      </c>
      <c r="S1095" t="s">
        <v>10373</v>
      </c>
    </row>
    <row r="1096" spans="1:19">
      <c r="A1096" t="s">
        <v>10374</v>
      </c>
      <c r="B1096" t="s">
        <v>10375</v>
      </c>
      <c r="C1096" t="s">
        <v>1209</v>
      </c>
      <c r="D1096" t="s">
        <v>25</v>
      </c>
      <c r="E1096" t="s">
        <v>1210</v>
      </c>
      <c r="F1096" t="s">
        <v>25</v>
      </c>
      <c r="G1096" t="s">
        <v>5207</v>
      </c>
      <c r="H1096">
        <v>26.5</v>
      </c>
      <c r="I1096">
        <v>13.25</v>
      </c>
      <c r="J1096">
        <v>0</v>
      </c>
      <c r="K1096" t="s">
        <v>5208</v>
      </c>
      <c r="L1096" t="s">
        <v>27</v>
      </c>
      <c r="M1096" t="s">
        <v>26</v>
      </c>
      <c r="N1096" t="s">
        <v>26</v>
      </c>
      <c r="O1096" t="s">
        <v>26</v>
      </c>
      <c r="P1096" t="s">
        <v>10376</v>
      </c>
      <c r="Q1096">
        <v>50</v>
      </c>
      <c r="R1096" t="s">
        <v>10377</v>
      </c>
      <c r="S1096" t="s">
        <v>10378</v>
      </c>
    </row>
    <row r="1097" spans="1:19">
      <c r="A1097" t="s">
        <v>10379</v>
      </c>
      <c r="B1097" t="s">
        <v>10380</v>
      </c>
      <c r="C1097" t="s">
        <v>1207</v>
      </c>
      <c r="D1097" t="s">
        <v>25</v>
      </c>
      <c r="E1097" t="s">
        <v>1208</v>
      </c>
      <c r="F1097" t="s">
        <v>25</v>
      </c>
      <c r="G1097" t="s">
        <v>5207</v>
      </c>
      <c r="H1097">
        <v>35.5</v>
      </c>
      <c r="I1097">
        <v>17.75</v>
      </c>
      <c r="J1097">
        <v>0</v>
      </c>
      <c r="K1097" t="s">
        <v>5208</v>
      </c>
      <c r="L1097" t="s">
        <v>27</v>
      </c>
      <c r="M1097" t="s">
        <v>26</v>
      </c>
      <c r="N1097" t="s">
        <v>26</v>
      </c>
      <c r="O1097" t="s">
        <v>26</v>
      </c>
      <c r="P1097" t="s">
        <v>10381</v>
      </c>
      <c r="Q1097">
        <v>50</v>
      </c>
      <c r="R1097" t="s">
        <v>10382</v>
      </c>
      <c r="S1097" t="s">
        <v>10383</v>
      </c>
    </row>
    <row r="1098" spans="1:19">
      <c r="A1098" t="s">
        <v>10384</v>
      </c>
      <c r="B1098" t="s">
        <v>10385</v>
      </c>
      <c r="C1098" t="s">
        <v>1205</v>
      </c>
      <c r="D1098" t="s">
        <v>25</v>
      </c>
      <c r="E1098" t="s">
        <v>1206</v>
      </c>
      <c r="F1098" t="s">
        <v>25</v>
      </c>
      <c r="G1098" t="s">
        <v>5207</v>
      </c>
      <c r="H1098">
        <v>35.5</v>
      </c>
      <c r="I1098">
        <v>17.75</v>
      </c>
      <c r="J1098">
        <v>0</v>
      </c>
      <c r="K1098" t="s">
        <v>5208</v>
      </c>
      <c r="L1098" t="s">
        <v>27</v>
      </c>
      <c r="M1098" t="s">
        <v>26</v>
      </c>
      <c r="N1098" t="s">
        <v>26</v>
      </c>
      <c r="O1098" t="s">
        <v>26</v>
      </c>
      <c r="P1098" t="s">
        <v>10386</v>
      </c>
      <c r="Q1098">
        <v>50</v>
      </c>
      <c r="R1098" t="s">
        <v>10387</v>
      </c>
      <c r="S1098" t="s">
        <v>10388</v>
      </c>
    </row>
    <row r="1099" spans="1:19">
      <c r="A1099" t="s">
        <v>10389</v>
      </c>
      <c r="B1099" t="s">
        <v>10390</v>
      </c>
      <c r="C1099" t="s">
        <v>1203</v>
      </c>
      <c r="D1099" t="s">
        <v>25</v>
      </c>
      <c r="E1099" t="s">
        <v>1204</v>
      </c>
      <c r="F1099" t="s">
        <v>25</v>
      </c>
      <c r="G1099" t="s">
        <v>5207</v>
      </c>
      <c r="H1099">
        <v>35.5</v>
      </c>
      <c r="I1099">
        <v>17.75</v>
      </c>
      <c r="J1099">
        <v>0</v>
      </c>
      <c r="K1099" t="s">
        <v>5208</v>
      </c>
      <c r="L1099" t="s">
        <v>27</v>
      </c>
      <c r="M1099" t="s">
        <v>26</v>
      </c>
      <c r="N1099" t="s">
        <v>26</v>
      </c>
      <c r="O1099" t="s">
        <v>26</v>
      </c>
      <c r="P1099" t="s">
        <v>10391</v>
      </c>
      <c r="Q1099">
        <v>50</v>
      </c>
      <c r="R1099" t="s">
        <v>10392</v>
      </c>
      <c r="S1099" t="s">
        <v>10393</v>
      </c>
    </row>
    <row r="1100" spans="1:19">
      <c r="A1100" t="s">
        <v>10394</v>
      </c>
      <c r="B1100" t="s">
        <v>10395</v>
      </c>
      <c r="C1100" t="s">
        <v>1201</v>
      </c>
      <c r="D1100" t="s">
        <v>25</v>
      </c>
      <c r="E1100" t="s">
        <v>1202</v>
      </c>
      <c r="F1100" t="s">
        <v>25</v>
      </c>
      <c r="G1100" t="s">
        <v>5207</v>
      </c>
      <c r="H1100">
        <v>26.5</v>
      </c>
      <c r="I1100">
        <v>13.25</v>
      </c>
      <c r="J1100">
        <v>0</v>
      </c>
      <c r="K1100" t="s">
        <v>5208</v>
      </c>
      <c r="L1100" t="s">
        <v>27</v>
      </c>
      <c r="M1100" t="s">
        <v>26</v>
      </c>
      <c r="N1100" t="s">
        <v>26</v>
      </c>
      <c r="O1100" t="s">
        <v>26</v>
      </c>
      <c r="P1100" t="s">
        <v>10396</v>
      </c>
      <c r="Q1100">
        <v>50</v>
      </c>
      <c r="R1100" t="s">
        <v>10397</v>
      </c>
      <c r="S1100" t="s">
        <v>10398</v>
      </c>
    </row>
    <row r="1101" spans="1:19">
      <c r="A1101" t="s">
        <v>10399</v>
      </c>
      <c r="B1101" t="s">
        <v>10400</v>
      </c>
      <c r="C1101" t="s">
        <v>1105</v>
      </c>
      <c r="D1101" t="s">
        <v>25</v>
      </c>
      <c r="E1101" t="s">
        <v>1106</v>
      </c>
      <c r="F1101" t="s">
        <v>25</v>
      </c>
      <c r="G1101" t="s">
        <v>5207</v>
      </c>
      <c r="H1101">
        <v>47</v>
      </c>
      <c r="I1101">
        <v>32.9</v>
      </c>
      <c r="J1101">
        <v>0</v>
      </c>
      <c r="K1101" t="s">
        <v>5208</v>
      </c>
      <c r="L1101" t="s">
        <v>27</v>
      </c>
      <c r="M1101" t="s">
        <v>26</v>
      </c>
      <c r="N1101" t="s">
        <v>26</v>
      </c>
      <c r="O1101" t="s">
        <v>26</v>
      </c>
      <c r="P1101" t="s">
        <v>10401</v>
      </c>
      <c r="Q1101">
        <v>30</v>
      </c>
      <c r="R1101" t="s">
        <v>10402</v>
      </c>
      <c r="S1101" t="s">
        <v>10403</v>
      </c>
    </row>
    <row r="1102" spans="1:19">
      <c r="A1102" t="s">
        <v>10404</v>
      </c>
      <c r="B1102" t="s">
        <v>10405</v>
      </c>
      <c r="C1102" t="s">
        <v>709</v>
      </c>
      <c r="D1102" t="s">
        <v>25</v>
      </c>
      <c r="E1102" t="s">
        <v>710</v>
      </c>
      <c r="F1102" t="s">
        <v>25</v>
      </c>
      <c r="G1102" t="s">
        <v>5207</v>
      </c>
      <c r="H1102">
        <v>36</v>
      </c>
      <c r="I1102">
        <v>36</v>
      </c>
      <c r="J1102">
        <v>0</v>
      </c>
      <c r="K1102" t="s">
        <v>5208</v>
      </c>
      <c r="L1102" t="s">
        <v>27</v>
      </c>
      <c r="M1102" t="s">
        <v>26</v>
      </c>
      <c r="N1102" t="s">
        <v>26</v>
      </c>
      <c r="O1102" t="s">
        <v>26</v>
      </c>
      <c r="P1102" t="s">
        <v>10406</v>
      </c>
      <c r="Q1102">
        <v>0</v>
      </c>
      <c r="R1102" t="s">
        <v>10407</v>
      </c>
      <c r="S1102" t="s">
        <v>10408</v>
      </c>
    </row>
    <row r="1103" spans="1:19">
      <c r="A1103" t="s">
        <v>10409</v>
      </c>
      <c r="B1103" t="s">
        <v>10410</v>
      </c>
      <c r="C1103" t="s">
        <v>519</v>
      </c>
      <c r="D1103" t="s">
        <v>25</v>
      </c>
      <c r="E1103" t="s">
        <v>520</v>
      </c>
      <c r="F1103" t="s">
        <v>25</v>
      </c>
      <c r="G1103" t="s">
        <v>5207</v>
      </c>
      <c r="H1103">
        <v>61</v>
      </c>
      <c r="I1103">
        <v>36.6</v>
      </c>
      <c r="J1103">
        <v>0</v>
      </c>
      <c r="K1103" t="s">
        <v>5208</v>
      </c>
      <c r="L1103" t="s">
        <v>27</v>
      </c>
      <c r="M1103" t="s">
        <v>26</v>
      </c>
      <c r="N1103" t="s">
        <v>26</v>
      </c>
      <c r="O1103" t="s">
        <v>26</v>
      </c>
      <c r="P1103" t="s">
        <v>10411</v>
      </c>
      <c r="Q1103">
        <v>40</v>
      </c>
      <c r="R1103" t="s">
        <v>10412</v>
      </c>
      <c r="S1103" t="s">
        <v>10413</v>
      </c>
    </row>
    <row r="1104" spans="1:19">
      <c r="A1104" t="s">
        <v>10414</v>
      </c>
      <c r="B1104" t="s">
        <v>10273</v>
      </c>
      <c r="C1104" t="s">
        <v>2239</v>
      </c>
      <c r="D1104" t="s">
        <v>25</v>
      </c>
      <c r="E1104" t="s">
        <v>2240</v>
      </c>
      <c r="F1104" t="s">
        <v>25</v>
      </c>
      <c r="G1104" t="s">
        <v>5207</v>
      </c>
      <c r="H1104">
        <v>32</v>
      </c>
      <c r="I1104">
        <v>22.4</v>
      </c>
      <c r="J1104">
        <v>0</v>
      </c>
      <c r="K1104" t="s">
        <v>5208</v>
      </c>
      <c r="L1104" t="s">
        <v>27</v>
      </c>
      <c r="M1104" t="s">
        <v>26</v>
      </c>
      <c r="N1104" t="s">
        <v>26</v>
      </c>
      <c r="O1104" t="s">
        <v>26</v>
      </c>
      <c r="P1104" t="s">
        <v>10415</v>
      </c>
      <c r="Q1104">
        <v>30</v>
      </c>
      <c r="R1104" t="s">
        <v>10416</v>
      </c>
      <c r="S1104" t="s">
        <v>10417</v>
      </c>
    </row>
    <row r="1105" spans="1:19">
      <c r="A1105" t="s">
        <v>10418</v>
      </c>
      <c r="B1105" t="s">
        <v>10419</v>
      </c>
      <c r="C1105" t="s">
        <v>2123</v>
      </c>
      <c r="D1105" t="s">
        <v>25</v>
      </c>
      <c r="E1105" t="s">
        <v>2124</v>
      </c>
      <c r="F1105" t="s">
        <v>25</v>
      </c>
      <c r="G1105" t="s">
        <v>5207</v>
      </c>
      <c r="H1105">
        <v>26.5</v>
      </c>
      <c r="I1105">
        <v>18.55</v>
      </c>
      <c r="J1105">
        <v>0</v>
      </c>
      <c r="K1105" t="s">
        <v>5208</v>
      </c>
      <c r="L1105" t="s">
        <v>27</v>
      </c>
      <c r="M1105" t="s">
        <v>26</v>
      </c>
      <c r="N1105" t="s">
        <v>26</v>
      </c>
      <c r="O1105" t="s">
        <v>26</v>
      </c>
      <c r="P1105" t="s">
        <v>10420</v>
      </c>
      <c r="Q1105">
        <v>30</v>
      </c>
      <c r="R1105" t="s">
        <v>10421</v>
      </c>
      <c r="S1105" t="s">
        <v>10422</v>
      </c>
    </row>
    <row r="1106" spans="1:19">
      <c r="A1106" t="s">
        <v>10423</v>
      </c>
      <c r="B1106" t="s">
        <v>10288</v>
      </c>
      <c r="C1106" t="s">
        <v>2029</v>
      </c>
      <c r="D1106" t="s">
        <v>25</v>
      </c>
      <c r="E1106" t="s">
        <v>2030</v>
      </c>
      <c r="F1106" t="s">
        <v>25</v>
      </c>
      <c r="G1106" t="s">
        <v>5207</v>
      </c>
      <c r="H1106">
        <v>26.5</v>
      </c>
      <c r="I1106">
        <v>18.55</v>
      </c>
      <c r="J1106">
        <v>0</v>
      </c>
      <c r="K1106" t="s">
        <v>5208</v>
      </c>
      <c r="L1106" t="s">
        <v>27</v>
      </c>
      <c r="M1106" t="s">
        <v>26</v>
      </c>
      <c r="N1106" t="s">
        <v>26</v>
      </c>
      <c r="O1106" t="s">
        <v>26</v>
      </c>
      <c r="P1106" t="s">
        <v>10424</v>
      </c>
      <c r="Q1106">
        <v>30</v>
      </c>
      <c r="R1106" t="s">
        <v>10425</v>
      </c>
      <c r="S1106" t="s">
        <v>10426</v>
      </c>
    </row>
    <row r="1107" spans="1:19">
      <c r="A1107" t="s">
        <v>10427</v>
      </c>
      <c r="B1107" t="s">
        <v>10234</v>
      </c>
      <c r="C1107" t="s">
        <v>1985</v>
      </c>
      <c r="D1107" t="s">
        <v>25</v>
      </c>
      <c r="E1107" t="s">
        <v>1986</v>
      </c>
      <c r="F1107" t="s">
        <v>25</v>
      </c>
      <c r="G1107" t="s">
        <v>5207</v>
      </c>
      <c r="H1107">
        <v>29.5</v>
      </c>
      <c r="I1107">
        <v>23.6</v>
      </c>
      <c r="J1107">
        <v>0</v>
      </c>
      <c r="K1107" t="s">
        <v>5208</v>
      </c>
      <c r="L1107" t="s">
        <v>27</v>
      </c>
      <c r="M1107" t="s">
        <v>26</v>
      </c>
      <c r="N1107" t="s">
        <v>26</v>
      </c>
      <c r="O1107" t="s">
        <v>26</v>
      </c>
      <c r="P1107" t="s">
        <v>10428</v>
      </c>
      <c r="Q1107">
        <v>20</v>
      </c>
      <c r="R1107" t="s">
        <v>10429</v>
      </c>
      <c r="S1107" t="s">
        <v>10430</v>
      </c>
    </row>
    <row r="1108" spans="1:19">
      <c r="A1108" t="s">
        <v>10431</v>
      </c>
      <c r="B1108" t="s">
        <v>10243</v>
      </c>
      <c r="C1108" t="s">
        <v>1481</v>
      </c>
      <c r="D1108" t="s">
        <v>25</v>
      </c>
      <c r="E1108" t="s">
        <v>1482</v>
      </c>
      <c r="F1108" t="s">
        <v>25</v>
      </c>
      <c r="G1108" t="s">
        <v>5207</v>
      </c>
      <c r="H1108">
        <v>33</v>
      </c>
      <c r="I1108">
        <v>19.8</v>
      </c>
      <c r="J1108">
        <v>0</v>
      </c>
      <c r="K1108" t="s">
        <v>5208</v>
      </c>
      <c r="L1108" t="s">
        <v>27</v>
      </c>
      <c r="M1108" t="s">
        <v>26</v>
      </c>
      <c r="N1108" t="s">
        <v>26</v>
      </c>
      <c r="O1108" t="s">
        <v>26</v>
      </c>
      <c r="P1108" t="s">
        <v>10432</v>
      </c>
      <c r="Q1108">
        <v>40</v>
      </c>
      <c r="R1108" t="s">
        <v>10433</v>
      </c>
      <c r="S1108" t="s">
        <v>10434</v>
      </c>
    </row>
    <row r="1109" spans="1:19">
      <c r="A1109" t="s">
        <v>10435</v>
      </c>
      <c r="B1109" t="s">
        <v>10293</v>
      </c>
      <c r="C1109" t="s">
        <v>1227</v>
      </c>
      <c r="D1109" t="s">
        <v>25</v>
      </c>
      <c r="E1109" t="s">
        <v>1228</v>
      </c>
      <c r="F1109" t="s">
        <v>25</v>
      </c>
      <c r="G1109" t="s">
        <v>5207</v>
      </c>
      <c r="H1109">
        <v>33</v>
      </c>
      <c r="I1109">
        <v>23.1</v>
      </c>
      <c r="J1109">
        <v>0</v>
      </c>
      <c r="K1109" t="s">
        <v>5208</v>
      </c>
      <c r="L1109" t="s">
        <v>27</v>
      </c>
      <c r="M1109" t="s">
        <v>26</v>
      </c>
      <c r="N1109" t="s">
        <v>26</v>
      </c>
      <c r="O1109" t="s">
        <v>26</v>
      </c>
      <c r="P1109" t="s">
        <v>10436</v>
      </c>
      <c r="Q1109">
        <v>30</v>
      </c>
      <c r="R1109" t="s">
        <v>10437</v>
      </c>
      <c r="S1109" t="s">
        <v>10438</v>
      </c>
    </row>
    <row r="1110" spans="1:19">
      <c r="A1110" t="s">
        <v>10439</v>
      </c>
      <c r="B1110" t="s">
        <v>10215</v>
      </c>
      <c r="C1110" t="s">
        <v>2517</v>
      </c>
      <c r="D1110" t="s">
        <v>25</v>
      </c>
      <c r="E1110" t="s">
        <v>2518</v>
      </c>
      <c r="F1110" t="s">
        <v>25</v>
      </c>
      <c r="G1110" t="s">
        <v>5207</v>
      </c>
      <c r="H1110">
        <v>58</v>
      </c>
      <c r="I1110">
        <v>40.6</v>
      </c>
      <c r="J1110">
        <v>0</v>
      </c>
      <c r="K1110" t="s">
        <v>5208</v>
      </c>
      <c r="L1110" t="s">
        <v>27</v>
      </c>
      <c r="M1110" t="s">
        <v>26</v>
      </c>
      <c r="N1110" t="s">
        <v>26</v>
      </c>
      <c r="O1110" t="s">
        <v>26</v>
      </c>
      <c r="P1110" t="s">
        <v>10440</v>
      </c>
      <c r="Q1110">
        <v>30</v>
      </c>
      <c r="R1110" t="s">
        <v>10441</v>
      </c>
      <c r="S1110" t="s">
        <v>10442</v>
      </c>
    </row>
    <row r="1111" spans="1:19">
      <c r="A1111" t="s">
        <v>10443</v>
      </c>
      <c r="B1111" t="s">
        <v>10412</v>
      </c>
      <c r="C1111" t="s">
        <v>2515</v>
      </c>
      <c r="D1111" t="s">
        <v>25</v>
      </c>
      <c r="E1111" t="s">
        <v>2516</v>
      </c>
      <c r="F1111" t="s">
        <v>25</v>
      </c>
      <c r="G1111" t="s">
        <v>5207</v>
      </c>
      <c r="H1111">
        <v>48</v>
      </c>
      <c r="I1111">
        <v>33.6</v>
      </c>
      <c r="J1111">
        <v>0</v>
      </c>
      <c r="K1111" t="s">
        <v>5208</v>
      </c>
      <c r="L1111" t="s">
        <v>27</v>
      </c>
      <c r="M1111" t="s">
        <v>26</v>
      </c>
      <c r="N1111" t="s">
        <v>26</v>
      </c>
      <c r="O1111" t="s">
        <v>26</v>
      </c>
      <c r="P1111" t="s">
        <v>10444</v>
      </c>
      <c r="Q1111">
        <v>30</v>
      </c>
      <c r="R1111" t="s">
        <v>10445</v>
      </c>
      <c r="S1111" t="s">
        <v>10446</v>
      </c>
    </row>
    <row r="1112" spans="1:19">
      <c r="A1112" t="s">
        <v>10447</v>
      </c>
      <c r="B1112" t="s">
        <v>10448</v>
      </c>
      <c r="C1112" t="s">
        <v>2511</v>
      </c>
      <c r="D1112" t="s">
        <v>25</v>
      </c>
      <c r="E1112" t="s">
        <v>2512</v>
      </c>
      <c r="F1112" t="s">
        <v>25</v>
      </c>
      <c r="G1112" t="s">
        <v>5207</v>
      </c>
      <c r="H1112">
        <v>81</v>
      </c>
      <c r="I1112">
        <v>56.7</v>
      </c>
      <c r="J1112">
        <v>0</v>
      </c>
      <c r="K1112" t="s">
        <v>5208</v>
      </c>
      <c r="L1112" t="s">
        <v>27</v>
      </c>
      <c r="M1112" t="s">
        <v>26</v>
      </c>
      <c r="N1112" t="s">
        <v>26</v>
      </c>
      <c r="O1112" t="s">
        <v>26</v>
      </c>
      <c r="P1112" t="s">
        <v>10449</v>
      </c>
      <c r="Q1112">
        <v>30</v>
      </c>
      <c r="R1112" t="s">
        <v>10450</v>
      </c>
      <c r="S1112" t="s">
        <v>10451</v>
      </c>
    </row>
    <row r="1113" spans="1:19">
      <c r="A1113" t="s">
        <v>10452</v>
      </c>
      <c r="B1113" t="s">
        <v>10298</v>
      </c>
      <c r="C1113" t="s">
        <v>2505</v>
      </c>
      <c r="D1113" t="s">
        <v>25</v>
      </c>
      <c r="E1113" t="s">
        <v>2506</v>
      </c>
      <c r="F1113" t="s">
        <v>25</v>
      </c>
      <c r="G1113" t="s">
        <v>5207</v>
      </c>
      <c r="H1113">
        <v>81</v>
      </c>
      <c r="I1113">
        <v>56.7</v>
      </c>
      <c r="J1113">
        <v>0</v>
      </c>
      <c r="K1113" t="s">
        <v>5208</v>
      </c>
      <c r="L1113" t="s">
        <v>27</v>
      </c>
      <c r="M1113" t="s">
        <v>26</v>
      </c>
      <c r="N1113" t="s">
        <v>26</v>
      </c>
      <c r="O1113" t="s">
        <v>26</v>
      </c>
      <c r="P1113" t="s">
        <v>10453</v>
      </c>
      <c r="Q1113">
        <v>30</v>
      </c>
      <c r="R1113" t="s">
        <v>10454</v>
      </c>
      <c r="S1113" t="s">
        <v>10455</v>
      </c>
    </row>
    <row r="1114" spans="1:19">
      <c r="A1114" t="s">
        <v>10456</v>
      </c>
      <c r="B1114" t="s">
        <v>10457</v>
      </c>
      <c r="C1114" t="s">
        <v>2237</v>
      </c>
      <c r="D1114" t="s">
        <v>25</v>
      </c>
      <c r="E1114" t="s">
        <v>2238</v>
      </c>
      <c r="F1114" t="s">
        <v>25</v>
      </c>
      <c r="G1114" t="s">
        <v>5207</v>
      </c>
      <c r="H1114">
        <v>61</v>
      </c>
      <c r="I1114">
        <v>42.7</v>
      </c>
      <c r="J1114">
        <v>0</v>
      </c>
      <c r="K1114" t="s">
        <v>5208</v>
      </c>
      <c r="L1114" t="s">
        <v>27</v>
      </c>
      <c r="M1114" t="s">
        <v>26</v>
      </c>
      <c r="N1114" t="s">
        <v>26</v>
      </c>
      <c r="O1114" t="s">
        <v>26</v>
      </c>
      <c r="P1114" t="s">
        <v>10458</v>
      </c>
      <c r="Q1114">
        <v>30</v>
      </c>
      <c r="R1114" t="s">
        <v>10459</v>
      </c>
      <c r="S1114" t="s">
        <v>10460</v>
      </c>
    </row>
    <row r="1115" spans="1:19">
      <c r="A1115" t="s">
        <v>10461</v>
      </c>
      <c r="B1115" t="s">
        <v>10462</v>
      </c>
      <c r="C1115" t="s">
        <v>2139</v>
      </c>
      <c r="D1115" t="s">
        <v>25</v>
      </c>
      <c r="E1115" t="s">
        <v>2140</v>
      </c>
      <c r="F1115" t="s">
        <v>25</v>
      </c>
      <c r="G1115" t="s">
        <v>5207</v>
      </c>
      <c r="H1115">
        <v>66</v>
      </c>
      <c r="I1115">
        <v>46.2</v>
      </c>
      <c r="J1115">
        <v>0</v>
      </c>
      <c r="K1115" t="s">
        <v>5208</v>
      </c>
      <c r="L1115" t="s">
        <v>27</v>
      </c>
      <c r="M1115" t="s">
        <v>26</v>
      </c>
      <c r="N1115" t="s">
        <v>26</v>
      </c>
      <c r="O1115" t="s">
        <v>26</v>
      </c>
      <c r="P1115" t="s">
        <v>10463</v>
      </c>
      <c r="Q1115">
        <v>30</v>
      </c>
      <c r="R1115" t="s">
        <v>10464</v>
      </c>
      <c r="S1115" t="s">
        <v>10465</v>
      </c>
    </row>
    <row r="1116" spans="1:19">
      <c r="A1116" t="s">
        <v>10466</v>
      </c>
      <c r="B1116" t="s">
        <v>10322</v>
      </c>
      <c r="C1116" t="s">
        <v>2137</v>
      </c>
      <c r="D1116" t="s">
        <v>25</v>
      </c>
      <c r="E1116" t="s">
        <v>2138</v>
      </c>
      <c r="F1116" t="s">
        <v>25</v>
      </c>
      <c r="G1116" t="s">
        <v>5207</v>
      </c>
      <c r="H1116">
        <v>81</v>
      </c>
      <c r="I1116">
        <v>56.7</v>
      </c>
      <c r="J1116">
        <v>0</v>
      </c>
      <c r="K1116" t="s">
        <v>5208</v>
      </c>
      <c r="L1116" t="s">
        <v>27</v>
      </c>
      <c r="M1116" t="s">
        <v>26</v>
      </c>
      <c r="N1116" t="s">
        <v>26</v>
      </c>
      <c r="O1116" t="s">
        <v>26</v>
      </c>
      <c r="P1116" t="s">
        <v>10467</v>
      </c>
      <c r="Q1116">
        <v>30</v>
      </c>
      <c r="R1116" t="s">
        <v>10468</v>
      </c>
      <c r="S1116" t="s">
        <v>10469</v>
      </c>
    </row>
    <row r="1117" spans="1:19">
      <c r="A1117" t="s">
        <v>10470</v>
      </c>
      <c r="B1117" t="s">
        <v>10302</v>
      </c>
      <c r="C1117" t="s">
        <v>2121</v>
      </c>
      <c r="D1117" t="s">
        <v>25</v>
      </c>
      <c r="E1117" t="s">
        <v>2122</v>
      </c>
      <c r="F1117" t="s">
        <v>25</v>
      </c>
      <c r="G1117" t="s">
        <v>5207</v>
      </c>
      <c r="H1117">
        <v>59</v>
      </c>
      <c r="I1117">
        <v>41.3</v>
      </c>
      <c r="J1117">
        <v>0</v>
      </c>
      <c r="K1117" t="s">
        <v>5208</v>
      </c>
      <c r="L1117" t="s">
        <v>27</v>
      </c>
      <c r="M1117" t="s">
        <v>26</v>
      </c>
      <c r="N1117" t="s">
        <v>26</v>
      </c>
      <c r="O1117" t="s">
        <v>26</v>
      </c>
      <c r="P1117" t="s">
        <v>10471</v>
      </c>
      <c r="Q1117">
        <v>30</v>
      </c>
      <c r="R1117" t="s">
        <v>10472</v>
      </c>
      <c r="S1117" t="s">
        <v>10473</v>
      </c>
    </row>
    <row r="1118" spans="1:19">
      <c r="A1118" t="s">
        <v>10474</v>
      </c>
      <c r="B1118" t="s">
        <v>10475</v>
      </c>
      <c r="C1118" t="s">
        <v>2083</v>
      </c>
      <c r="D1118" t="s">
        <v>25</v>
      </c>
      <c r="E1118" t="s">
        <v>2084</v>
      </c>
      <c r="F1118" t="s">
        <v>25</v>
      </c>
      <c r="G1118" t="s">
        <v>5207</v>
      </c>
      <c r="H1118">
        <v>48</v>
      </c>
      <c r="I1118">
        <v>33.6</v>
      </c>
      <c r="J1118">
        <v>0</v>
      </c>
      <c r="K1118" t="s">
        <v>5208</v>
      </c>
      <c r="L1118" t="s">
        <v>27</v>
      </c>
      <c r="M1118" t="s">
        <v>26</v>
      </c>
      <c r="N1118" t="s">
        <v>26</v>
      </c>
      <c r="O1118" t="s">
        <v>26</v>
      </c>
      <c r="P1118" t="s">
        <v>10476</v>
      </c>
      <c r="Q1118">
        <v>30</v>
      </c>
      <c r="R1118" t="s">
        <v>10477</v>
      </c>
      <c r="S1118" t="s">
        <v>10478</v>
      </c>
    </row>
    <row r="1119" spans="1:19">
      <c r="A1119" t="s">
        <v>10479</v>
      </c>
      <c r="B1119" t="s">
        <v>10480</v>
      </c>
      <c r="C1119" t="s">
        <v>2079</v>
      </c>
      <c r="D1119" t="s">
        <v>25</v>
      </c>
      <c r="E1119" t="s">
        <v>2080</v>
      </c>
      <c r="F1119" t="s">
        <v>25</v>
      </c>
      <c r="G1119" t="s">
        <v>5207</v>
      </c>
      <c r="H1119">
        <v>68</v>
      </c>
      <c r="I1119">
        <v>47.6</v>
      </c>
      <c r="J1119">
        <v>0</v>
      </c>
      <c r="K1119" t="s">
        <v>5208</v>
      </c>
      <c r="L1119" t="s">
        <v>27</v>
      </c>
      <c r="M1119" t="s">
        <v>26</v>
      </c>
      <c r="N1119" t="s">
        <v>26</v>
      </c>
      <c r="O1119" t="s">
        <v>26</v>
      </c>
      <c r="P1119" t="s">
        <v>10481</v>
      </c>
      <c r="Q1119">
        <v>30</v>
      </c>
      <c r="R1119" t="s">
        <v>10482</v>
      </c>
      <c r="S1119" t="s">
        <v>10483</v>
      </c>
    </row>
    <row r="1120" spans="1:19">
      <c r="A1120" t="s">
        <v>10484</v>
      </c>
      <c r="B1120" t="s">
        <v>10485</v>
      </c>
      <c r="C1120" t="s">
        <v>2065</v>
      </c>
      <c r="D1120" t="s">
        <v>25</v>
      </c>
      <c r="E1120" t="s">
        <v>2066</v>
      </c>
      <c r="F1120" t="s">
        <v>25</v>
      </c>
      <c r="G1120" t="s">
        <v>5207</v>
      </c>
      <c r="H1120">
        <v>122</v>
      </c>
      <c r="I1120">
        <v>85.4</v>
      </c>
      <c r="J1120">
        <v>0</v>
      </c>
      <c r="K1120" t="s">
        <v>5208</v>
      </c>
      <c r="L1120" t="s">
        <v>27</v>
      </c>
      <c r="M1120" t="s">
        <v>26</v>
      </c>
      <c r="N1120" t="s">
        <v>26</v>
      </c>
      <c r="O1120" t="s">
        <v>26</v>
      </c>
      <c r="P1120" t="s">
        <v>10486</v>
      </c>
      <c r="Q1120">
        <v>30</v>
      </c>
      <c r="R1120" t="s">
        <v>10487</v>
      </c>
      <c r="S1120" t="s">
        <v>10488</v>
      </c>
    </row>
    <row r="1121" spans="1:19">
      <c r="A1121" t="s">
        <v>10489</v>
      </c>
      <c r="B1121" t="s">
        <v>10407</v>
      </c>
      <c r="C1121" t="s">
        <v>2057</v>
      </c>
      <c r="D1121" t="s">
        <v>25</v>
      </c>
      <c r="E1121" t="s">
        <v>2058</v>
      </c>
      <c r="F1121" t="s">
        <v>25</v>
      </c>
      <c r="G1121" t="s">
        <v>5207</v>
      </c>
      <c r="H1121">
        <v>122</v>
      </c>
      <c r="I1121">
        <v>85.4</v>
      </c>
      <c r="J1121">
        <v>0</v>
      </c>
      <c r="K1121" t="s">
        <v>5208</v>
      </c>
      <c r="L1121" t="s">
        <v>27</v>
      </c>
      <c r="M1121" t="s">
        <v>26</v>
      </c>
      <c r="N1121" t="s">
        <v>26</v>
      </c>
      <c r="O1121" t="s">
        <v>26</v>
      </c>
      <c r="P1121" t="s">
        <v>10490</v>
      </c>
      <c r="Q1121">
        <v>30</v>
      </c>
      <c r="R1121" t="s">
        <v>10491</v>
      </c>
      <c r="S1121" t="s">
        <v>10492</v>
      </c>
    </row>
    <row r="1122" spans="1:19">
      <c r="A1122" t="s">
        <v>10493</v>
      </c>
      <c r="B1122" t="s">
        <v>10494</v>
      </c>
      <c r="C1122" t="s">
        <v>2031</v>
      </c>
      <c r="D1122" t="s">
        <v>25</v>
      </c>
      <c r="E1122" t="s">
        <v>2032</v>
      </c>
      <c r="F1122" t="s">
        <v>25</v>
      </c>
      <c r="G1122" t="s">
        <v>5207</v>
      </c>
      <c r="H1122">
        <v>35</v>
      </c>
      <c r="I1122">
        <v>24.5</v>
      </c>
      <c r="J1122">
        <v>0</v>
      </c>
      <c r="K1122" t="s">
        <v>5208</v>
      </c>
      <c r="L1122" t="s">
        <v>27</v>
      </c>
      <c r="M1122" t="s">
        <v>26</v>
      </c>
      <c r="N1122" t="s">
        <v>26</v>
      </c>
      <c r="O1122" t="s">
        <v>26</v>
      </c>
      <c r="P1122" t="s">
        <v>10495</v>
      </c>
      <c r="Q1122">
        <v>30</v>
      </c>
      <c r="R1122" t="s">
        <v>10496</v>
      </c>
      <c r="S1122" t="s">
        <v>10497</v>
      </c>
    </row>
    <row r="1123" spans="1:19">
      <c r="A1123" t="s">
        <v>10498</v>
      </c>
      <c r="B1123" t="s">
        <v>10327</v>
      </c>
      <c r="C1123" t="s">
        <v>2015</v>
      </c>
      <c r="D1123" t="s">
        <v>25</v>
      </c>
      <c r="E1123" t="s">
        <v>2016</v>
      </c>
      <c r="F1123" t="s">
        <v>25</v>
      </c>
      <c r="G1123" t="s">
        <v>5207</v>
      </c>
      <c r="H1123">
        <v>104</v>
      </c>
      <c r="I1123">
        <v>72.8</v>
      </c>
      <c r="J1123">
        <v>0</v>
      </c>
      <c r="K1123" t="s">
        <v>5208</v>
      </c>
      <c r="L1123" t="s">
        <v>27</v>
      </c>
      <c r="M1123" t="s">
        <v>26</v>
      </c>
      <c r="N1123" t="s">
        <v>26</v>
      </c>
      <c r="O1123" t="s">
        <v>26</v>
      </c>
      <c r="P1123" t="s">
        <v>10499</v>
      </c>
      <c r="Q1123">
        <v>30</v>
      </c>
      <c r="R1123" t="s">
        <v>10500</v>
      </c>
      <c r="S1123" t="s">
        <v>10501</v>
      </c>
    </row>
    <row r="1124" spans="1:19">
      <c r="A1124" t="s">
        <v>10502</v>
      </c>
      <c r="B1124" t="s">
        <v>10503</v>
      </c>
      <c r="C1124" t="s">
        <v>2013</v>
      </c>
      <c r="D1124" t="s">
        <v>25</v>
      </c>
      <c r="E1124" t="s">
        <v>2014</v>
      </c>
      <c r="F1124" t="s">
        <v>25</v>
      </c>
      <c r="G1124" t="s">
        <v>5207</v>
      </c>
      <c r="H1124">
        <v>115</v>
      </c>
      <c r="I1124">
        <v>80.5</v>
      </c>
      <c r="J1124">
        <v>0</v>
      </c>
      <c r="K1124" t="s">
        <v>5208</v>
      </c>
      <c r="L1124" t="s">
        <v>27</v>
      </c>
      <c r="M1124" t="s">
        <v>26</v>
      </c>
      <c r="N1124" t="s">
        <v>26</v>
      </c>
      <c r="O1124" t="s">
        <v>26</v>
      </c>
      <c r="P1124" t="s">
        <v>10504</v>
      </c>
      <c r="Q1124">
        <v>30</v>
      </c>
      <c r="R1124" t="s">
        <v>10505</v>
      </c>
      <c r="S1124" t="s">
        <v>10506</v>
      </c>
    </row>
    <row r="1125" spans="1:19">
      <c r="A1125" t="s">
        <v>10507</v>
      </c>
      <c r="B1125" t="s">
        <v>10312</v>
      </c>
      <c r="C1125" t="s">
        <v>1983</v>
      </c>
      <c r="D1125" t="s">
        <v>25</v>
      </c>
      <c r="E1125" t="s">
        <v>1984</v>
      </c>
      <c r="F1125" t="s">
        <v>25</v>
      </c>
      <c r="G1125" t="s">
        <v>5207</v>
      </c>
      <c r="H1125">
        <v>61</v>
      </c>
      <c r="I1125">
        <v>48.8</v>
      </c>
      <c r="J1125">
        <v>0</v>
      </c>
      <c r="K1125" t="s">
        <v>5208</v>
      </c>
      <c r="L1125" t="s">
        <v>27</v>
      </c>
      <c r="M1125" t="s">
        <v>26</v>
      </c>
      <c r="N1125" t="s">
        <v>26</v>
      </c>
      <c r="O1125" t="s">
        <v>26</v>
      </c>
      <c r="P1125" t="s">
        <v>10508</v>
      </c>
      <c r="Q1125">
        <v>20</v>
      </c>
      <c r="R1125" t="s">
        <v>10509</v>
      </c>
      <c r="S1125" t="s">
        <v>10510</v>
      </c>
    </row>
    <row r="1126" spans="1:19">
      <c r="A1126" t="s">
        <v>10511</v>
      </c>
      <c r="B1126" t="s">
        <v>10512</v>
      </c>
      <c r="C1126" t="s">
        <v>1951</v>
      </c>
      <c r="D1126" t="s">
        <v>25</v>
      </c>
      <c r="E1126" t="s">
        <v>1952</v>
      </c>
      <c r="F1126" t="s">
        <v>25</v>
      </c>
      <c r="G1126" t="s">
        <v>5207</v>
      </c>
      <c r="H1126">
        <v>41</v>
      </c>
      <c r="I1126">
        <v>28.7</v>
      </c>
      <c r="J1126">
        <v>0</v>
      </c>
      <c r="K1126" t="s">
        <v>5208</v>
      </c>
      <c r="L1126" t="s">
        <v>27</v>
      </c>
      <c r="M1126" t="s">
        <v>26</v>
      </c>
      <c r="N1126" t="s">
        <v>26</v>
      </c>
      <c r="O1126" t="s">
        <v>26</v>
      </c>
      <c r="P1126" t="s">
        <v>10513</v>
      </c>
      <c r="Q1126">
        <v>30</v>
      </c>
      <c r="R1126" t="s">
        <v>10514</v>
      </c>
      <c r="S1126" t="s">
        <v>10515</v>
      </c>
    </row>
    <row r="1127" spans="1:19">
      <c r="A1127" t="s">
        <v>10516</v>
      </c>
      <c r="B1127" t="s">
        <v>10517</v>
      </c>
      <c r="C1127" t="s">
        <v>1949</v>
      </c>
      <c r="D1127" t="s">
        <v>25</v>
      </c>
      <c r="E1127" t="s">
        <v>1950</v>
      </c>
      <c r="F1127" t="s">
        <v>25</v>
      </c>
      <c r="G1127" t="s">
        <v>5207</v>
      </c>
      <c r="H1127">
        <v>48</v>
      </c>
      <c r="I1127">
        <v>33.6</v>
      </c>
      <c r="J1127">
        <v>0</v>
      </c>
      <c r="K1127" t="s">
        <v>5208</v>
      </c>
      <c r="L1127" t="s">
        <v>27</v>
      </c>
      <c r="M1127" t="s">
        <v>26</v>
      </c>
      <c r="N1127" t="s">
        <v>26</v>
      </c>
      <c r="O1127" t="s">
        <v>26</v>
      </c>
      <c r="P1127" t="s">
        <v>10518</v>
      </c>
      <c r="Q1127">
        <v>30</v>
      </c>
      <c r="R1127" t="s">
        <v>10519</v>
      </c>
      <c r="S1127" t="s">
        <v>10520</v>
      </c>
    </row>
    <row r="1128" spans="1:19">
      <c r="A1128" t="s">
        <v>10521</v>
      </c>
      <c r="B1128" t="s">
        <v>10522</v>
      </c>
      <c r="C1128" t="s">
        <v>1947</v>
      </c>
      <c r="D1128" t="s">
        <v>25</v>
      </c>
      <c r="E1128" t="s">
        <v>1948</v>
      </c>
      <c r="F1128" t="s">
        <v>25</v>
      </c>
      <c r="G1128" t="s">
        <v>5207</v>
      </c>
      <c r="H1128">
        <v>61</v>
      </c>
      <c r="I1128">
        <v>42.7</v>
      </c>
      <c r="J1128">
        <v>0</v>
      </c>
      <c r="K1128" t="s">
        <v>5208</v>
      </c>
      <c r="L1128" t="s">
        <v>27</v>
      </c>
      <c r="M1128" t="s">
        <v>26</v>
      </c>
      <c r="N1128" t="s">
        <v>26</v>
      </c>
      <c r="O1128" t="s">
        <v>26</v>
      </c>
      <c r="P1128" t="s">
        <v>10523</v>
      </c>
      <c r="Q1128">
        <v>30</v>
      </c>
      <c r="R1128" t="s">
        <v>10524</v>
      </c>
      <c r="S1128" t="s">
        <v>10525</v>
      </c>
    </row>
    <row r="1129" spans="1:19">
      <c r="A1129" t="s">
        <v>10526</v>
      </c>
      <c r="B1129" t="s">
        <v>10527</v>
      </c>
      <c r="C1129" t="s">
        <v>1905</v>
      </c>
      <c r="D1129" t="s">
        <v>25</v>
      </c>
      <c r="E1129" t="s">
        <v>1906</v>
      </c>
      <c r="F1129" t="s">
        <v>25</v>
      </c>
      <c r="G1129" t="s">
        <v>5207</v>
      </c>
      <c r="H1129">
        <v>41</v>
      </c>
      <c r="I1129">
        <v>28.7</v>
      </c>
      <c r="J1129">
        <v>0</v>
      </c>
      <c r="K1129" t="s">
        <v>5208</v>
      </c>
      <c r="L1129" t="s">
        <v>27</v>
      </c>
      <c r="M1129" t="s">
        <v>26</v>
      </c>
      <c r="N1129" t="s">
        <v>26</v>
      </c>
      <c r="O1129" t="s">
        <v>26</v>
      </c>
      <c r="P1129" t="s">
        <v>10528</v>
      </c>
      <c r="Q1129">
        <v>30</v>
      </c>
      <c r="R1129" t="s">
        <v>10529</v>
      </c>
      <c r="S1129" t="s">
        <v>10530</v>
      </c>
    </row>
    <row r="1130" spans="1:19">
      <c r="A1130" t="s">
        <v>10531</v>
      </c>
      <c r="B1130" t="s">
        <v>10532</v>
      </c>
      <c r="C1130" t="s">
        <v>1903</v>
      </c>
      <c r="D1130" t="s">
        <v>25</v>
      </c>
      <c r="E1130" t="s">
        <v>1904</v>
      </c>
      <c r="F1130" t="s">
        <v>25</v>
      </c>
      <c r="G1130" t="s">
        <v>5207</v>
      </c>
      <c r="H1130">
        <v>48</v>
      </c>
      <c r="I1130">
        <v>33.6</v>
      </c>
      <c r="J1130">
        <v>0</v>
      </c>
      <c r="K1130" t="s">
        <v>5208</v>
      </c>
      <c r="L1130" t="s">
        <v>27</v>
      </c>
      <c r="M1130" t="s">
        <v>26</v>
      </c>
      <c r="N1130" t="s">
        <v>26</v>
      </c>
      <c r="O1130" t="s">
        <v>26</v>
      </c>
      <c r="P1130" t="s">
        <v>10533</v>
      </c>
      <c r="Q1130">
        <v>30</v>
      </c>
      <c r="R1130" t="s">
        <v>10534</v>
      </c>
      <c r="S1130" t="s">
        <v>10535</v>
      </c>
    </row>
    <row r="1131" spans="1:19">
      <c r="A1131" t="s">
        <v>10536</v>
      </c>
      <c r="B1131" t="s">
        <v>10537</v>
      </c>
      <c r="C1131" t="s">
        <v>1901</v>
      </c>
      <c r="D1131" t="s">
        <v>25</v>
      </c>
      <c r="E1131" t="s">
        <v>1902</v>
      </c>
      <c r="F1131" t="s">
        <v>25</v>
      </c>
      <c r="G1131" t="s">
        <v>5207</v>
      </c>
      <c r="H1131">
        <v>61</v>
      </c>
      <c r="I1131">
        <v>42.7</v>
      </c>
      <c r="J1131">
        <v>0</v>
      </c>
      <c r="K1131" t="s">
        <v>5208</v>
      </c>
      <c r="L1131" t="s">
        <v>27</v>
      </c>
      <c r="M1131" t="s">
        <v>26</v>
      </c>
      <c r="N1131" t="s">
        <v>26</v>
      </c>
      <c r="O1131" t="s">
        <v>26</v>
      </c>
      <c r="P1131" t="s">
        <v>10538</v>
      </c>
      <c r="Q1131">
        <v>30</v>
      </c>
      <c r="R1131" t="s">
        <v>10539</v>
      </c>
      <c r="S1131" t="s">
        <v>10540</v>
      </c>
    </row>
    <row r="1132" spans="1:19">
      <c r="A1132" t="s">
        <v>10541</v>
      </c>
      <c r="B1132" t="s">
        <v>10542</v>
      </c>
      <c r="C1132" t="s">
        <v>1865</v>
      </c>
      <c r="D1132" t="s">
        <v>25</v>
      </c>
      <c r="E1132" t="s">
        <v>1866</v>
      </c>
      <c r="F1132" t="s">
        <v>25</v>
      </c>
      <c r="G1132" t="s">
        <v>5207</v>
      </c>
      <c r="H1132">
        <v>48</v>
      </c>
      <c r="I1132">
        <v>33.6</v>
      </c>
      <c r="J1132">
        <v>0</v>
      </c>
      <c r="K1132" t="s">
        <v>5208</v>
      </c>
      <c r="L1132" t="s">
        <v>27</v>
      </c>
      <c r="M1132" t="s">
        <v>26</v>
      </c>
      <c r="N1132" t="s">
        <v>26</v>
      </c>
      <c r="O1132" t="s">
        <v>26</v>
      </c>
      <c r="P1132" t="s">
        <v>10543</v>
      </c>
      <c r="Q1132">
        <v>30</v>
      </c>
      <c r="R1132" t="s">
        <v>10544</v>
      </c>
      <c r="S1132" t="s">
        <v>10545</v>
      </c>
    </row>
    <row r="1133" spans="1:19">
      <c r="A1133" t="s">
        <v>10546</v>
      </c>
      <c r="B1133" t="s">
        <v>10547</v>
      </c>
      <c r="C1133" t="s">
        <v>1863</v>
      </c>
      <c r="D1133" t="s">
        <v>25</v>
      </c>
      <c r="E1133" t="s">
        <v>1864</v>
      </c>
      <c r="F1133" t="s">
        <v>25</v>
      </c>
      <c r="G1133" t="s">
        <v>5207</v>
      </c>
      <c r="H1133">
        <v>61</v>
      </c>
      <c r="I1133">
        <v>42.7</v>
      </c>
      <c r="J1133">
        <v>0</v>
      </c>
      <c r="K1133" t="s">
        <v>5208</v>
      </c>
      <c r="L1133" t="s">
        <v>27</v>
      </c>
      <c r="M1133" t="s">
        <v>26</v>
      </c>
      <c r="N1133" t="s">
        <v>26</v>
      </c>
      <c r="O1133" t="s">
        <v>26</v>
      </c>
      <c r="P1133" t="s">
        <v>10548</v>
      </c>
      <c r="Q1133">
        <v>30</v>
      </c>
      <c r="R1133" t="s">
        <v>10549</v>
      </c>
      <c r="S1133" t="s">
        <v>10550</v>
      </c>
    </row>
    <row r="1134" spans="1:19">
      <c r="A1134" t="s">
        <v>10551</v>
      </c>
      <c r="B1134" t="s">
        <v>10552</v>
      </c>
      <c r="C1134" t="s">
        <v>1745</v>
      </c>
      <c r="D1134" t="s">
        <v>25</v>
      </c>
      <c r="E1134" t="s">
        <v>1746</v>
      </c>
      <c r="F1134" t="s">
        <v>25</v>
      </c>
      <c r="G1134" t="s">
        <v>5207</v>
      </c>
      <c r="H1134">
        <v>51</v>
      </c>
      <c r="I1134">
        <v>25.5</v>
      </c>
      <c r="J1134">
        <v>0</v>
      </c>
      <c r="K1134" t="s">
        <v>5208</v>
      </c>
      <c r="L1134" t="s">
        <v>27</v>
      </c>
      <c r="M1134" t="s">
        <v>26</v>
      </c>
      <c r="N1134" t="s">
        <v>26</v>
      </c>
      <c r="O1134" t="s">
        <v>26</v>
      </c>
      <c r="P1134" t="s">
        <v>10553</v>
      </c>
      <c r="Q1134">
        <v>50</v>
      </c>
      <c r="R1134" t="s">
        <v>10554</v>
      </c>
      <c r="S1134" t="s">
        <v>10555</v>
      </c>
    </row>
    <row r="1135" spans="1:19">
      <c r="A1135" t="s">
        <v>10556</v>
      </c>
      <c r="B1135" t="s">
        <v>10557</v>
      </c>
      <c r="C1135" t="s">
        <v>1743</v>
      </c>
      <c r="D1135" t="s">
        <v>25</v>
      </c>
      <c r="E1135" t="s">
        <v>1744</v>
      </c>
      <c r="F1135" t="s">
        <v>25</v>
      </c>
      <c r="G1135" t="s">
        <v>5207</v>
      </c>
      <c r="H1135">
        <v>97</v>
      </c>
      <c r="I1135">
        <v>48.5</v>
      </c>
      <c r="J1135">
        <v>0</v>
      </c>
      <c r="K1135" t="s">
        <v>5208</v>
      </c>
      <c r="L1135" t="s">
        <v>27</v>
      </c>
      <c r="M1135" t="s">
        <v>26</v>
      </c>
      <c r="N1135" t="s">
        <v>26</v>
      </c>
      <c r="O1135" t="s">
        <v>26</v>
      </c>
      <c r="P1135" t="s">
        <v>10558</v>
      </c>
      <c r="Q1135">
        <v>50</v>
      </c>
      <c r="R1135" t="s">
        <v>10559</v>
      </c>
      <c r="S1135" t="s">
        <v>10560</v>
      </c>
    </row>
    <row r="1136" spans="1:19">
      <c r="A1136" t="s">
        <v>10561</v>
      </c>
      <c r="B1136" t="s">
        <v>10562</v>
      </c>
      <c r="C1136" t="s">
        <v>1741</v>
      </c>
      <c r="D1136" t="s">
        <v>25</v>
      </c>
      <c r="E1136" t="s">
        <v>1742</v>
      </c>
      <c r="F1136" t="s">
        <v>25</v>
      </c>
      <c r="G1136" t="s">
        <v>5207</v>
      </c>
      <c r="H1136">
        <v>73</v>
      </c>
      <c r="I1136">
        <v>36.5</v>
      </c>
      <c r="J1136">
        <v>0</v>
      </c>
      <c r="K1136" t="s">
        <v>5208</v>
      </c>
      <c r="L1136" t="s">
        <v>27</v>
      </c>
      <c r="M1136" t="s">
        <v>26</v>
      </c>
      <c r="N1136" t="s">
        <v>26</v>
      </c>
      <c r="O1136" t="s">
        <v>26</v>
      </c>
      <c r="P1136" t="s">
        <v>10563</v>
      </c>
      <c r="Q1136">
        <v>50</v>
      </c>
      <c r="R1136" t="s">
        <v>10564</v>
      </c>
      <c r="S1136" t="s">
        <v>10565</v>
      </c>
    </row>
    <row r="1137" spans="1:19">
      <c r="A1137" t="s">
        <v>10566</v>
      </c>
      <c r="B1137" t="s">
        <v>10567</v>
      </c>
      <c r="C1137" t="s">
        <v>1739</v>
      </c>
      <c r="D1137" t="s">
        <v>25</v>
      </c>
      <c r="E1137" t="s">
        <v>1740</v>
      </c>
      <c r="F1137" t="s">
        <v>25</v>
      </c>
      <c r="G1137" t="s">
        <v>5207</v>
      </c>
      <c r="H1137">
        <v>81</v>
      </c>
      <c r="I1137">
        <v>40.5</v>
      </c>
      <c r="J1137">
        <v>0</v>
      </c>
      <c r="K1137" t="s">
        <v>5208</v>
      </c>
      <c r="L1137" t="s">
        <v>27</v>
      </c>
      <c r="M1137" t="s">
        <v>26</v>
      </c>
      <c r="N1137" t="s">
        <v>26</v>
      </c>
      <c r="O1137" t="s">
        <v>26</v>
      </c>
      <c r="P1137" t="s">
        <v>10568</v>
      </c>
      <c r="Q1137">
        <v>50</v>
      </c>
      <c r="R1137" t="s">
        <v>10569</v>
      </c>
      <c r="S1137" t="s">
        <v>10570</v>
      </c>
    </row>
    <row r="1138" spans="1:19">
      <c r="A1138" t="s">
        <v>10571</v>
      </c>
      <c r="B1138" t="s">
        <v>10572</v>
      </c>
      <c r="C1138" t="s">
        <v>1731</v>
      </c>
      <c r="D1138" t="s">
        <v>25</v>
      </c>
      <c r="E1138" t="s">
        <v>1732</v>
      </c>
      <c r="F1138" t="s">
        <v>25</v>
      </c>
      <c r="G1138" t="s">
        <v>5207</v>
      </c>
      <c r="H1138">
        <v>66</v>
      </c>
      <c r="I1138">
        <v>33</v>
      </c>
      <c r="J1138">
        <v>0</v>
      </c>
      <c r="K1138" t="s">
        <v>5208</v>
      </c>
      <c r="L1138" t="s">
        <v>27</v>
      </c>
      <c r="M1138" t="s">
        <v>26</v>
      </c>
      <c r="N1138" t="s">
        <v>26</v>
      </c>
      <c r="O1138" t="s">
        <v>26</v>
      </c>
      <c r="P1138" t="s">
        <v>10573</v>
      </c>
      <c r="Q1138">
        <v>50</v>
      </c>
      <c r="R1138" t="s">
        <v>10574</v>
      </c>
      <c r="S1138" t="s">
        <v>10575</v>
      </c>
    </row>
    <row r="1139" spans="1:19">
      <c r="A1139" t="s">
        <v>10576</v>
      </c>
      <c r="B1139" t="s">
        <v>10577</v>
      </c>
      <c r="C1139" t="s">
        <v>1729</v>
      </c>
      <c r="D1139" t="s">
        <v>25</v>
      </c>
      <c r="E1139" t="s">
        <v>1730</v>
      </c>
      <c r="F1139" t="s">
        <v>25</v>
      </c>
      <c r="G1139" t="s">
        <v>5207</v>
      </c>
      <c r="H1139">
        <v>47</v>
      </c>
      <c r="I1139">
        <v>23.5</v>
      </c>
      <c r="J1139">
        <v>0</v>
      </c>
      <c r="K1139" t="s">
        <v>5208</v>
      </c>
      <c r="L1139" t="s">
        <v>27</v>
      </c>
      <c r="M1139" t="s">
        <v>26</v>
      </c>
      <c r="N1139" t="s">
        <v>26</v>
      </c>
      <c r="O1139" t="s">
        <v>26</v>
      </c>
      <c r="P1139" t="s">
        <v>10578</v>
      </c>
      <c r="Q1139">
        <v>50</v>
      </c>
      <c r="R1139" t="s">
        <v>10579</v>
      </c>
      <c r="S1139" t="s">
        <v>10580</v>
      </c>
    </row>
    <row r="1140" spans="1:19">
      <c r="A1140" t="s">
        <v>10581</v>
      </c>
      <c r="B1140" t="s">
        <v>10582</v>
      </c>
      <c r="C1140" t="s">
        <v>1727</v>
      </c>
      <c r="D1140" t="s">
        <v>25</v>
      </c>
      <c r="E1140" t="s">
        <v>1728</v>
      </c>
      <c r="F1140" t="s">
        <v>25</v>
      </c>
      <c r="G1140" t="s">
        <v>5207</v>
      </c>
      <c r="H1140">
        <v>97</v>
      </c>
      <c r="I1140">
        <v>48.5</v>
      </c>
      <c r="J1140">
        <v>0</v>
      </c>
      <c r="K1140" t="s">
        <v>5208</v>
      </c>
      <c r="L1140" t="s">
        <v>27</v>
      </c>
      <c r="M1140" t="s">
        <v>26</v>
      </c>
      <c r="N1140" t="s">
        <v>26</v>
      </c>
      <c r="O1140" t="s">
        <v>26</v>
      </c>
      <c r="P1140" t="s">
        <v>10583</v>
      </c>
      <c r="Q1140">
        <v>50</v>
      </c>
      <c r="R1140" t="s">
        <v>10584</v>
      </c>
      <c r="S1140" t="s">
        <v>10585</v>
      </c>
    </row>
    <row r="1141" spans="1:19">
      <c r="A1141" t="s">
        <v>10586</v>
      </c>
      <c r="B1141" t="s">
        <v>10587</v>
      </c>
      <c r="C1141" t="s">
        <v>1725</v>
      </c>
      <c r="D1141" t="s">
        <v>25</v>
      </c>
      <c r="E1141" t="s">
        <v>1726</v>
      </c>
      <c r="F1141" t="s">
        <v>25</v>
      </c>
      <c r="G1141" t="s">
        <v>5207</v>
      </c>
      <c r="H1141">
        <v>73</v>
      </c>
      <c r="I1141">
        <v>36.5</v>
      </c>
      <c r="J1141">
        <v>0</v>
      </c>
      <c r="K1141" t="s">
        <v>5208</v>
      </c>
      <c r="L1141" t="s">
        <v>27</v>
      </c>
      <c r="M1141" t="s">
        <v>26</v>
      </c>
      <c r="N1141" t="s">
        <v>26</v>
      </c>
      <c r="O1141" t="s">
        <v>26</v>
      </c>
      <c r="P1141" t="s">
        <v>10588</v>
      </c>
      <c r="Q1141">
        <v>50</v>
      </c>
      <c r="R1141" t="s">
        <v>10589</v>
      </c>
      <c r="S1141" t="s">
        <v>10590</v>
      </c>
    </row>
    <row r="1142" spans="1:19">
      <c r="A1142" t="s">
        <v>10591</v>
      </c>
      <c r="B1142" t="s">
        <v>10592</v>
      </c>
      <c r="C1142" t="s">
        <v>1723</v>
      </c>
      <c r="D1142" t="s">
        <v>25</v>
      </c>
      <c r="E1142" t="s">
        <v>1724</v>
      </c>
      <c r="F1142" t="s">
        <v>25</v>
      </c>
      <c r="G1142" t="s">
        <v>5207</v>
      </c>
      <c r="H1142">
        <v>81</v>
      </c>
      <c r="I1142">
        <v>40.5</v>
      </c>
      <c r="J1142">
        <v>0</v>
      </c>
      <c r="K1142" t="s">
        <v>5208</v>
      </c>
      <c r="L1142" t="s">
        <v>27</v>
      </c>
      <c r="M1142" t="s">
        <v>26</v>
      </c>
      <c r="N1142" t="s">
        <v>26</v>
      </c>
      <c r="O1142" t="s">
        <v>26</v>
      </c>
      <c r="P1142" t="s">
        <v>10593</v>
      </c>
      <c r="Q1142">
        <v>50</v>
      </c>
      <c r="R1142" t="s">
        <v>10594</v>
      </c>
      <c r="S1142" t="s">
        <v>10595</v>
      </c>
    </row>
    <row r="1143" spans="1:19">
      <c r="A1143" t="s">
        <v>10596</v>
      </c>
      <c r="B1143" t="s">
        <v>10597</v>
      </c>
      <c r="C1143" t="s">
        <v>1715</v>
      </c>
      <c r="D1143" t="s">
        <v>25</v>
      </c>
      <c r="E1143" t="s">
        <v>1716</v>
      </c>
      <c r="F1143" t="s">
        <v>25</v>
      </c>
      <c r="G1143" t="s">
        <v>5207</v>
      </c>
      <c r="H1143">
        <v>66</v>
      </c>
      <c r="I1143">
        <v>33</v>
      </c>
      <c r="J1143">
        <v>0</v>
      </c>
      <c r="K1143" t="s">
        <v>5208</v>
      </c>
      <c r="L1143" t="s">
        <v>27</v>
      </c>
      <c r="M1143" t="s">
        <v>26</v>
      </c>
      <c r="N1143" t="s">
        <v>26</v>
      </c>
      <c r="O1143" t="s">
        <v>26</v>
      </c>
      <c r="P1143" t="s">
        <v>10598</v>
      </c>
      <c r="Q1143">
        <v>50</v>
      </c>
      <c r="R1143" t="s">
        <v>10599</v>
      </c>
      <c r="S1143" t="s">
        <v>10600</v>
      </c>
    </row>
    <row r="1144" spans="1:19">
      <c r="A1144" t="s">
        <v>10601</v>
      </c>
      <c r="B1144" t="s">
        <v>10602</v>
      </c>
      <c r="C1144" t="s">
        <v>1713</v>
      </c>
      <c r="D1144" t="s">
        <v>25</v>
      </c>
      <c r="E1144" t="s">
        <v>1714</v>
      </c>
      <c r="F1144" t="s">
        <v>25</v>
      </c>
      <c r="G1144" t="s">
        <v>5207</v>
      </c>
      <c r="H1144">
        <v>97</v>
      </c>
      <c r="I1144">
        <v>48.5</v>
      </c>
      <c r="J1144">
        <v>0</v>
      </c>
      <c r="K1144" t="s">
        <v>5208</v>
      </c>
      <c r="L1144" t="s">
        <v>27</v>
      </c>
      <c r="M1144" t="s">
        <v>26</v>
      </c>
      <c r="N1144" t="s">
        <v>26</v>
      </c>
      <c r="O1144" t="s">
        <v>26</v>
      </c>
      <c r="P1144" t="s">
        <v>10603</v>
      </c>
      <c r="Q1144">
        <v>50</v>
      </c>
      <c r="R1144" t="s">
        <v>10604</v>
      </c>
      <c r="S1144" t="s">
        <v>10605</v>
      </c>
    </row>
    <row r="1145" spans="1:19">
      <c r="A1145" t="s">
        <v>10606</v>
      </c>
      <c r="B1145" t="s">
        <v>10607</v>
      </c>
      <c r="C1145" t="s">
        <v>1711</v>
      </c>
      <c r="D1145" t="s">
        <v>25</v>
      </c>
      <c r="E1145" t="s">
        <v>1712</v>
      </c>
      <c r="F1145" t="s">
        <v>25</v>
      </c>
      <c r="G1145" t="s">
        <v>5207</v>
      </c>
      <c r="H1145">
        <v>73</v>
      </c>
      <c r="I1145">
        <v>36.5</v>
      </c>
      <c r="J1145">
        <v>0</v>
      </c>
      <c r="K1145" t="s">
        <v>5208</v>
      </c>
      <c r="L1145" t="s">
        <v>27</v>
      </c>
      <c r="M1145" t="s">
        <v>26</v>
      </c>
      <c r="N1145" t="s">
        <v>26</v>
      </c>
      <c r="O1145" t="s">
        <v>26</v>
      </c>
      <c r="P1145" t="s">
        <v>10608</v>
      </c>
      <c r="Q1145">
        <v>50</v>
      </c>
      <c r="R1145" t="s">
        <v>10609</v>
      </c>
      <c r="S1145" t="s">
        <v>10610</v>
      </c>
    </row>
    <row r="1146" spans="1:19">
      <c r="A1146" t="s">
        <v>10611</v>
      </c>
      <c r="B1146" t="s">
        <v>10612</v>
      </c>
      <c r="C1146" t="s">
        <v>1709</v>
      </c>
      <c r="D1146" t="s">
        <v>25</v>
      </c>
      <c r="E1146" t="s">
        <v>1710</v>
      </c>
      <c r="F1146" t="s">
        <v>25</v>
      </c>
      <c r="G1146" t="s">
        <v>5207</v>
      </c>
      <c r="H1146">
        <v>81</v>
      </c>
      <c r="I1146">
        <v>40.5</v>
      </c>
      <c r="J1146">
        <v>0</v>
      </c>
      <c r="K1146" t="s">
        <v>5208</v>
      </c>
      <c r="L1146" t="s">
        <v>27</v>
      </c>
      <c r="M1146" t="s">
        <v>26</v>
      </c>
      <c r="N1146" t="s">
        <v>26</v>
      </c>
      <c r="O1146" t="s">
        <v>26</v>
      </c>
      <c r="P1146" t="s">
        <v>10613</v>
      </c>
      <c r="Q1146">
        <v>50</v>
      </c>
      <c r="R1146" t="s">
        <v>10614</v>
      </c>
      <c r="S1146" t="s">
        <v>10615</v>
      </c>
    </row>
    <row r="1147" spans="1:19">
      <c r="A1147" t="s">
        <v>10616</v>
      </c>
      <c r="B1147" t="s">
        <v>10617</v>
      </c>
      <c r="C1147" t="s">
        <v>1701</v>
      </c>
      <c r="D1147" t="s">
        <v>25</v>
      </c>
      <c r="E1147" t="s">
        <v>1702</v>
      </c>
      <c r="F1147" t="s">
        <v>25</v>
      </c>
      <c r="G1147" t="s">
        <v>5207</v>
      </c>
      <c r="H1147">
        <v>66</v>
      </c>
      <c r="I1147">
        <v>33</v>
      </c>
      <c r="J1147">
        <v>0</v>
      </c>
      <c r="K1147" t="s">
        <v>5208</v>
      </c>
      <c r="L1147" t="s">
        <v>27</v>
      </c>
      <c r="M1147" t="s">
        <v>26</v>
      </c>
      <c r="N1147" t="s">
        <v>26</v>
      </c>
      <c r="O1147" t="s">
        <v>26</v>
      </c>
      <c r="P1147" t="s">
        <v>10618</v>
      </c>
      <c r="Q1147">
        <v>50</v>
      </c>
      <c r="R1147" t="s">
        <v>10619</v>
      </c>
      <c r="S1147" t="s">
        <v>10620</v>
      </c>
    </row>
    <row r="1148" spans="1:19">
      <c r="A1148" t="s">
        <v>10621</v>
      </c>
      <c r="B1148" t="s">
        <v>10622</v>
      </c>
      <c r="C1148" t="s">
        <v>1699</v>
      </c>
      <c r="D1148" t="s">
        <v>25</v>
      </c>
      <c r="E1148" t="s">
        <v>1700</v>
      </c>
      <c r="F1148" t="s">
        <v>25</v>
      </c>
      <c r="G1148" t="s">
        <v>5207</v>
      </c>
      <c r="H1148">
        <v>51</v>
      </c>
      <c r="I1148">
        <v>25.5</v>
      </c>
      <c r="J1148">
        <v>0</v>
      </c>
      <c r="K1148" t="s">
        <v>5208</v>
      </c>
      <c r="L1148" t="s">
        <v>27</v>
      </c>
      <c r="M1148" t="s">
        <v>26</v>
      </c>
      <c r="N1148" t="s">
        <v>26</v>
      </c>
      <c r="O1148" t="s">
        <v>26</v>
      </c>
      <c r="P1148" t="s">
        <v>10623</v>
      </c>
      <c r="Q1148">
        <v>50</v>
      </c>
      <c r="R1148" t="s">
        <v>10624</v>
      </c>
      <c r="S1148" t="s">
        <v>10625</v>
      </c>
    </row>
    <row r="1149" spans="1:19">
      <c r="A1149" t="s">
        <v>10626</v>
      </c>
      <c r="B1149" t="s">
        <v>10627</v>
      </c>
      <c r="C1149" t="s">
        <v>1697</v>
      </c>
      <c r="D1149" t="s">
        <v>25</v>
      </c>
      <c r="E1149" t="s">
        <v>1698</v>
      </c>
      <c r="F1149" t="s">
        <v>25</v>
      </c>
      <c r="G1149" t="s">
        <v>5207</v>
      </c>
      <c r="H1149">
        <v>47</v>
      </c>
      <c r="I1149">
        <v>23.5</v>
      </c>
      <c r="J1149">
        <v>0</v>
      </c>
      <c r="K1149" t="s">
        <v>5208</v>
      </c>
      <c r="L1149" t="s">
        <v>27</v>
      </c>
      <c r="M1149" t="s">
        <v>26</v>
      </c>
      <c r="N1149" t="s">
        <v>26</v>
      </c>
      <c r="O1149" t="s">
        <v>26</v>
      </c>
      <c r="P1149" t="s">
        <v>10628</v>
      </c>
      <c r="Q1149">
        <v>50</v>
      </c>
      <c r="R1149" t="s">
        <v>10629</v>
      </c>
      <c r="S1149" t="s">
        <v>10630</v>
      </c>
    </row>
    <row r="1150" spans="1:19">
      <c r="A1150" t="s">
        <v>10631</v>
      </c>
      <c r="B1150" t="s">
        <v>10632</v>
      </c>
      <c r="C1150" t="s">
        <v>1695</v>
      </c>
      <c r="D1150" t="s">
        <v>25</v>
      </c>
      <c r="E1150" t="s">
        <v>1696</v>
      </c>
      <c r="F1150" t="s">
        <v>25</v>
      </c>
      <c r="G1150" t="s">
        <v>5207</v>
      </c>
      <c r="H1150">
        <v>97</v>
      </c>
      <c r="I1150">
        <v>48.5</v>
      </c>
      <c r="J1150">
        <v>0</v>
      </c>
      <c r="K1150" t="s">
        <v>5208</v>
      </c>
      <c r="L1150" t="s">
        <v>27</v>
      </c>
      <c r="M1150" t="s">
        <v>26</v>
      </c>
      <c r="N1150" t="s">
        <v>26</v>
      </c>
      <c r="O1150" t="s">
        <v>26</v>
      </c>
      <c r="P1150" t="s">
        <v>10633</v>
      </c>
      <c r="Q1150">
        <v>50</v>
      </c>
      <c r="R1150" t="s">
        <v>10634</v>
      </c>
      <c r="S1150" t="s">
        <v>10635</v>
      </c>
    </row>
    <row r="1151" spans="1:19">
      <c r="A1151" t="s">
        <v>10636</v>
      </c>
      <c r="B1151" t="s">
        <v>10637</v>
      </c>
      <c r="C1151" t="s">
        <v>1693</v>
      </c>
      <c r="D1151" t="s">
        <v>25</v>
      </c>
      <c r="E1151" t="s">
        <v>1694</v>
      </c>
      <c r="F1151" t="s">
        <v>25</v>
      </c>
      <c r="G1151" t="s">
        <v>5207</v>
      </c>
      <c r="H1151">
        <v>73</v>
      </c>
      <c r="I1151">
        <v>36.5</v>
      </c>
      <c r="J1151">
        <v>0</v>
      </c>
      <c r="K1151" t="s">
        <v>5208</v>
      </c>
      <c r="L1151" t="s">
        <v>27</v>
      </c>
      <c r="M1151" t="s">
        <v>26</v>
      </c>
      <c r="N1151" t="s">
        <v>26</v>
      </c>
      <c r="O1151" t="s">
        <v>26</v>
      </c>
      <c r="P1151" t="s">
        <v>10638</v>
      </c>
      <c r="Q1151">
        <v>50</v>
      </c>
      <c r="R1151" t="s">
        <v>10639</v>
      </c>
      <c r="S1151" t="s">
        <v>10640</v>
      </c>
    </row>
    <row r="1152" spans="1:19">
      <c r="A1152" t="s">
        <v>10641</v>
      </c>
      <c r="B1152" t="s">
        <v>10642</v>
      </c>
      <c r="C1152" t="s">
        <v>1587</v>
      </c>
      <c r="D1152" t="s">
        <v>25</v>
      </c>
      <c r="E1152" t="s">
        <v>1588</v>
      </c>
      <c r="F1152" t="s">
        <v>25</v>
      </c>
      <c r="G1152" t="s">
        <v>5207</v>
      </c>
      <c r="H1152">
        <v>59</v>
      </c>
      <c r="I1152">
        <v>35.4</v>
      </c>
      <c r="J1152">
        <v>0</v>
      </c>
      <c r="K1152" t="s">
        <v>5208</v>
      </c>
      <c r="L1152" t="s">
        <v>27</v>
      </c>
      <c r="M1152" t="s">
        <v>26</v>
      </c>
      <c r="N1152" t="s">
        <v>26</v>
      </c>
      <c r="O1152" t="s">
        <v>26</v>
      </c>
      <c r="P1152" t="s">
        <v>10643</v>
      </c>
      <c r="Q1152">
        <v>40</v>
      </c>
      <c r="R1152" t="s">
        <v>10644</v>
      </c>
      <c r="S1152" t="s">
        <v>10645</v>
      </c>
    </row>
    <row r="1153" spans="1:19">
      <c r="A1153" t="s">
        <v>10646</v>
      </c>
      <c r="B1153" t="s">
        <v>10647</v>
      </c>
      <c r="C1153" t="s">
        <v>1485</v>
      </c>
      <c r="D1153" t="s">
        <v>25</v>
      </c>
      <c r="E1153" t="s">
        <v>1486</v>
      </c>
      <c r="F1153" t="s">
        <v>25</v>
      </c>
      <c r="G1153" t="s">
        <v>5207</v>
      </c>
      <c r="H1153">
        <v>39</v>
      </c>
      <c r="I1153">
        <v>23.4</v>
      </c>
      <c r="J1153">
        <v>0</v>
      </c>
      <c r="K1153" t="s">
        <v>5208</v>
      </c>
      <c r="L1153" t="s">
        <v>27</v>
      </c>
      <c r="M1153" t="s">
        <v>26</v>
      </c>
      <c r="N1153" t="s">
        <v>26</v>
      </c>
      <c r="O1153" t="s">
        <v>26</v>
      </c>
      <c r="P1153" t="s">
        <v>10648</v>
      </c>
      <c r="Q1153">
        <v>40</v>
      </c>
      <c r="R1153" t="s">
        <v>10649</v>
      </c>
      <c r="S1153" t="s">
        <v>10650</v>
      </c>
    </row>
    <row r="1154" spans="1:19">
      <c r="A1154" t="s">
        <v>10651</v>
      </c>
      <c r="B1154" t="s">
        <v>10652</v>
      </c>
      <c r="C1154" t="s">
        <v>1321</v>
      </c>
      <c r="D1154" t="s">
        <v>25</v>
      </c>
      <c r="E1154" t="s">
        <v>1322</v>
      </c>
      <c r="F1154" t="s">
        <v>25</v>
      </c>
      <c r="G1154" t="s">
        <v>5207</v>
      </c>
      <c r="H1154">
        <v>115</v>
      </c>
      <c r="I1154">
        <v>80.5</v>
      </c>
      <c r="J1154">
        <v>0</v>
      </c>
      <c r="K1154" t="s">
        <v>5208</v>
      </c>
      <c r="L1154" t="s">
        <v>27</v>
      </c>
      <c r="M1154" t="s">
        <v>26</v>
      </c>
      <c r="N1154" t="s">
        <v>26</v>
      </c>
      <c r="O1154" t="s">
        <v>26</v>
      </c>
      <c r="P1154" t="s">
        <v>10653</v>
      </c>
      <c r="Q1154">
        <v>30</v>
      </c>
      <c r="R1154" t="s">
        <v>10654</v>
      </c>
      <c r="S1154" t="s">
        <v>10655</v>
      </c>
    </row>
    <row r="1155" spans="1:19">
      <c r="A1155" t="s">
        <v>10656</v>
      </c>
      <c r="B1155" t="s">
        <v>10657</v>
      </c>
      <c r="C1155" t="s">
        <v>1283</v>
      </c>
      <c r="D1155" t="s">
        <v>25</v>
      </c>
      <c r="E1155" t="s">
        <v>1284</v>
      </c>
      <c r="F1155" t="s">
        <v>25</v>
      </c>
      <c r="G1155" t="s">
        <v>5207</v>
      </c>
      <c r="H1155">
        <v>105</v>
      </c>
      <c r="I1155">
        <v>73.5</v>
      </c>
      <c r="J1155">
        <v>0</v>
      </c>
      <c r="K1155" t="s">
        <v>5208</v>
      </c>
      <c r="L1155" t="s">
        <v>27</v>
      </c>
      <c r="M1155" t="s">
        <v>26</v>
      </c>
      <c r="N1155" t="s">
        <v>26</v>
      </c>
      <c r="O1155" t="s">
        <v>26</v>
      </c>
      <c r="P1155" t="s">
        <v>10658</v>
      </c>
      <c r="Q1155">
        <v>30</v>
      </c>
      <c r="R1155" t="s">
        <v>10659</v>
      </c>
      <c r="S1155" t="s">
        <v>10660</v>
      </c>
    </row>
    <row r="1156" spans="1:19">
      <c r="A1156" t="s">
        <v>10661</v>
      </c>
      <c r="B1156" t="s">
        <v>10482</v>
      </c>
      <c r="C1156" t="s">
        <v>1281</v>
      </c>
      <c r="D1156" t="s">
        <v>25</v>
      </c>
      <c r="E1156" t="s">
        <v>1282</v>
      </c>
      <c r="F1156" t="s">
        <v>25</v>
      </c>
      <c r="G1156" t="s">
        <v>5207</v>
      </c>
      <c r="H1156">
        <v>150</v>
      </c>
      <c r="I1156">
        <v>105</v>
      </c>
      <c r="J1156">
        <v>0</v>
      </c>
      <c r="K1156" t="s">
        <v>5208</v>
      </c>
      <c r="L1156" t="s">
        <v>27</v>
      </c>
      <c r="M1156" t="s">
        <v>26</v>
      </c>
      <c r="N1156" t="s">
        <v>26</v>
      </c>
      <c r="O1156" t="s">
        <v>26</v>
      </c>
      <c r="P1156" t="s">
        <v>10662</v>
      </c>
      <c r="Q1156">
        <v>30</v>
      </c>
      <c r="R1156" t="s">
        <v>10663</v>
      </c>
      <c r="S1156" t="s">
        <v>10664</v>
      </c>
    </row>
    <row r="1157" spans="1:19">
      <c r="A1157" t="s">
        <v>10665</v>
      </c>
      <c r="B1157" t="s">
        <v>10524</v>
      </c>
      <c r="C1157" t="s">
        <v>1267</v>
      </c>
      <c r="D1157" t="s">
        <v>25</v>
      </c>
      <c r="E1157" t="s">
        <v>1268</v>
      </c>
      <c r="F1157" t="s">
        <v>25</v>
      </c>
      <c r="G1157" t="s">
        <v>5207</v>
      </c>
      <c r="H1157">
        <v>58</v>
      </c>
      <c r="I1157">
        <v>29</v>
      </c>
      <c r="J1157">
        <v>0</v>
      </c>
      <c r="K1157" t="s">
        <v>5208</v>
      </c>
      <c r="L1157" t="s">
        <v>27</v>
      </c>
      <c r="M1157" t="s">
        <v>26</v>
      </c>
      <c r="N1157" t="s">
        <v>26</v>
      </c>
      <c r="O1157" t="s">
        <v>26</v>
      </c>
      <c r="P1157" t="s">
        <v>10666</v>
      </c>
      <c r="Q1157">
        <v>50</v>
      </c>
      <c r="R1157" t="s">
        <v>10667</v>
      </c>
      <c r="S1157" t="s">
        <v>10668</v>
      </c>
    </row>
    <row r="1158" spans="1:19">
      <c r="A1158" t="s">
        <v>10669</v>
      </c>
      <c r="B1158" t="s">
        <v>10670</v>
      </c>
      <c r="C1158" t="s">
        <v>1265</v>
      </c>
      <c r="D1158" t="s">
        <v>25</v>
      </c>
      <c r="E1158" t="s">
        <v>1266</v>
      </c>
      <c r="F1158" t="s">
        <v>25</v>
      </c>
      <c r="G1158" t="s">
        <v>5207</v>
      </c>
      <c r="H1158">
        <v>41</v>
      </c>
      <c r="I1158">
        <v>20.5</v>
      </c>
      <c r="J1158">
        <v>0</v>
      </c>
      <c r="K1158" t="s">
        <v>5208</v>
      </c>
      <c r="L1158" t="s">
        <v>27</v>
      </c>
      <c r="M1158" t="s">
        <v>26</v>
      </c>
      <c r="N1158" t="s">
        <v>26</v>
      </c>
      <c r="O1158" t="s">
        <v>26</v>
      </c>
      <c r="P1158" t="s">
        <v>10671</v>
      </c>
      <c r="Q1158">
        <v>50</v>
      </c>
      <c r="R1158" t="s">
        <v>10672</v>
      </c>
      <c r="S1158" t="s">
        <v>10673</v>
      </c>
    </row>
    <row r="1159" spans="1:19">
      <c r="A1159" t="s">
        <v>10674</v>
      </c>
      <c r="B1159" t="s">
        <v>10675</v>
      </c>
      <c r="C1159" t="s">
        <v>1263</v>
      </c>
      <c r="D1159" t="s">
        <v>25</v>
      </c>
      <c r="E1159" t="s">
        <v>1264</v>
      </c>
      <c r="F1159" t="s">
        <v>25</v>
      </c>
      <c r="G1159" t="s">
        <v>5207</v>
      </c>
      <c r="H1159">
        <v>81</v>
      </c>
      <c r="I1159">
        <v>40.5</v>
      </c>
      <c r="J1159">
        <v>0</v>
      </c>
      <c r="K1159" t="s">
        <v>5208</v>
      </c>
      <c r="L1159" t="s">
        <v>27</v>
      </c>
      <c r="M1159" t="s">
        <v>26</v>
      </c>
      <c r="N1159" t="s">
        <v>26</v>
      </c>
      <c r="O1159" t="s">
        <v>26</v>
      </c>
      <c r="P1159" t="s">
        <v>10676</v>
      </c>
      <c r="Q1159">
        <v>50</v>
      </c>
      <c r="R1159" t="s">
        <v>10677</v>
      </c>
      <c r="S1159" t="s">
        <v>10678</v>
      </c>
    </row>
    <row r="1160" spans="1:19">
      <c r="A1160" t="s">
        <v>10679</v>
      </c>
      <c r="B1160" t="s">
        <v>10454</v>
      </c>
      <c r="C1160" t="s">
        <v>1257</v>
      </c>
      <c r="D1160" t="s">
        <v>25</v>
      </c>
      <c r="E1160" t="s">
        <v>1258</v>
      </c>
      <c r="F1160" t="s">
        <v>25</v>
      </c>
      <c r="G1160" t="s">
        <v>5207</v>
      </c>
      <c r="H1160">
        <v>41</v>
      </c>
      <c r="I1160">
        <v>20.5</v>
      </c>
      <c r="J1160">
        <v>0</v>
      </c>
      <c r="K1160" t="s">
        <v>5208</v>
      </c>
      <c r="L1160" t="s">
        <v>27</v>
      </c>
      <c r="M1160" t="s">
        <v>26</v>
      </c>
      <c r="N1160" t="s">
        <v>26</v>
      </c>
      <c r="O1160" t="s">
        <v>26</v>
      </c>
      <c r="P1160" t="s">
        <v>10680</v>
      </c>
      <c r="Q1160">
        <v>50</v>
      </c>
      <c r="R1160" t="s">
        <v>10681</v>
      </c>
      <c r="S1160" t="s">
        <v>10682</v>
      </c>
    </row>
    <row r="1161" spans="1:19">
      <c r="A1161" t="s">
        <v>10683</v>
      </c>
      <c r="B1161" t="s">
        <v>10684</v>
      </c>
      <c r="C1161" t="s">
        <v>1255</v>
      </c>
      <c r="D1161" t="s">
        <v>25</v>
      </c>
      <c r="E1161" t="s">
        <v>1256</v>
      </c>
      <c r="F1161" t="s">
        <v>25</v>
      </c>
      <c r="G1161" t="s">
        <v>5207</v>
      </c>
      <c r="H1161">
        <v>81</v>
      </c>
      <c r="I1161">
        <v>40.5</v>
      </c>
      <c r="J1161">
        <v>0</v>
      </c>
      <c r="K1161" t="s">
        <v>5208</v>
      </c>
      <c r="L1161" t="s">
        <v>27</v>
      </c>
      <c r="M1161" t="s">
        <v>26</v>
      </c>
      <c r="N1161" t="s">
        <v>26</v>
      </c>
      <c r="O1161" t="s">
        <v>26</v>
      </c>
      <c r="P1161" t="s">
        <v>10685</v>
      </c>
      <c r="Q1161">
        <v>50</v>
      </c>
      <c r="R1161" t="s">
        <v>10686</v>
      </c>
      <c r="S1161" t="s">
        <v>10687</v>
      </c>
    </row>
    <row r="1162" spans="1:19">
      <c r="A1162" t="s">
        <v>10688</v>
      </c>
      <c r="B1162" t="s">
        <v>10437</v>
      </c>
      <c r="C1162" t="s">
        <v>1253</v>
      </c>
      <c r="D1162" t="s">
        <v>25</v>
      </c>
      <c r="E1162" t="s">
        <v>1254</v>
      </c>
      <c r="F1162" t="s">
        <v>25</v>
      </c>
      <c r="G1162" t="s">
        <v>5207</v>
      </c>
      <c r="H1162">
        <v>175</v>
      </c>
      <c r="I1162">
        <v>87.5</v>
      </c>
      <c r="J1162">
        <v>0</v>
      </c>
      <c r="K1162" t="s">
        <v>5208</v>
      </c>
      <c r="L1162" t="s">
        <v>27</v>
      </c>
      <c r="M1162" t="s">
        <v>26</v>
      </c>
      <c r="N1162" t="s">
        <v>26</v>
      </c>
      <c r="O1162" t="s">
        <v>26</v>
      </c>
      <c r="P1162" t="s">
        <v>10689</v>
      </c>
      <c r="Q1162">
        <v>50</v>
      </c>
      <c r="R1162" t="s">
        <v>10690</v>
      </c>
      <c r="S1162" t="s">
        <v>10691</v>
      </c>
    </row>
    <row r="1163" spans="1:19">
      <c r="A1163" t="s">
        <v>10692</v>
      </c>
      <c r="B1163" t="s">
        <v>10693</v>
      </c>
      <c r="C1163" t="s">
        <v>1251</v>
      </c>
      <c r="D1163" t="s">
        <v>25</v>
      </c>
      <c r="E1163" t="s">
        <v>1252</v>
      </c>
      <c r="F1163" t="s">
        <v>25</v>
      </c>
      <c r="G1163" t="s">
        <v>5207</v>
      </c>
      <c r="H1163">
        <v>120</v>
      </c>
      <c r="I1163">
        <v>60</v>
      </c>
      <c r="J1163">
        <v>0</v>
      </c>
      <c r="K1163" t="s">
        <v>5208</v>
      </c>
      <c r="L1163" t="s">
        <v>27</v>
      </c>
      <c r="M1163" t="s">
        <v>26</v>
      </c>
      <c r="N1163" t="s">
        <v>26</v>
      </c>
      <c r="O1163" t="s">
        <v>26</v>
      </c>
      <c r="P1163" t="s">
        <v>10694</v>
      </c>
      <c r="Q1163">
        <v>50</v>
      </c>
      <c r="R1163" t="s">
        <v>10695</v>
      </c>
      <c r="S1163" t="s">
        <v>10696</v>
      </c>
    </row>
    <row r="1164" spans="1:19">
      <c r="A1164" t="s">
        <v>10697</v>
      </c>
      <c r="B1164" t="s">
        <v>10468</v>
      </c>
      <c r="C1164" t="s">
        <v>1249</v>
      </c>
      <c r="D1164" t="s">
        <v>25</v>
      </c>
      <c r="E1164" t="s">
        <v>1250</v>
      </c>
      <c r="F1164" t="s">
        <v>25</v>
      </c>
      <c r="G1164" t="s">
        <v>5207</v>
      </c>
      <c r="H1164">
        <v>175</v>
      </c>
      <c r="I1164">
        <v>87.5</v>
      </c>
      <c r="J1164">
        <v>0</v>
      </c>
      <c r="K1164" t="s">
        <v>5208</v>
      </c>
      <c r="L1164" t="s">
        <v>27</v>
      </c>
      <c r="M1164" t="s">
        <v>26</v>
      </c>
      <c r="N1164" t="s">
        <v>26</v>
      </c>
      <c r="O1164" t="s">
        <v>26</v>
      </c>
      <c r="P1164" t="s">
        <v>10698</v>
      </c>
      <c r="Q1164">
        <v>50</v>
      </c>
      <c r="R1164" t="s">
        <v>10699</v>
      </c>
      <c r="S1164" t="s">
        <v>10700</v>
      </c>
    </row>
    <row r="1165" spans="1:19">
      <c r="A1165" t="s">
        <v>10701</v>
      </c>
      <c r="B1165" t="s">
        <v>10559</v>
      </c>
      <c r="C1165" t="s">
        <v>1141</v>
      </c>
      <c r="D1165" t="s">
        <v>25</v>
      </c>
      <c r="E1165" t="s">
        <v>1142</v>
      </c>
      <c r="F1165" t="s">
        <v>25</v>
      </c>
      <c r="G1165" t="s">
        <v>5207</v>
      </c>
      <c r="H1165">
        <v>61</v>
      </c>
      <c r="I1165">
        <v>42.7</v>
      </c>
      <c r="J1165">
        <v>0</v>
      </c>
      <c r="K1165" t="s">
        <v>5208</v>
      </c>
      <c r="L1165" t="s">
        <v>27</v>
      </c>
      <c r="M1165" t="s">
        <v>26</v>
      </c>
      <c r="N1165" t="s">
        <v>26</v>
      </c>
      <c r="O1165" t="s">
        <v>26</v>
      </c>
      <c r="P1165" t="s">
        <v>10702</v>
      </c>
      <c r="Q1165">
        <v>30</v>
      </c>
      <c r="R1165" t="s">
        <v>10703</v>
      </c>
      <c r="S1165" t="s">
        <v>10704</v>
      </c>
    </row>
    <row r="1166" spans="1:19">
      <c r="A1166" t="s">
        <v>10705</v>
      </c>
      <c r="B1166" t="s">
        <v>10706</v>
      </c>
      <c r="C1166" t="s">
        <v>1109</v>
      </c>
      <c r="D1166" t="s">
        <v>25</v>
      </c>
      <c r="E1166" t="s">
        <v>1110</v>
      </c>
      <c r="F1166" t="s">
        <v>25</v>
      </c>
      <c r="G1166" t="s">
        <v>5207</v>
      </c>
      <c r="H1166">
        <v>36</v>
      </c>
      <c r="I1166">
        <v>25.2</v>
      </c>
      <c r="J1166">
        <v>0</v>
      </c>
      <c r="K1166" t="s">
        <v>5208</v>
      </c>
      <c r="L1166" t="s">
        <v>27</v>
      </c>
      <c r="M1166" t="s">
        <v>26</v>
      </c>
      <c r="N1166" t="s">
        <v>26</v>
      </c>
      <c r="O1166" t="s">
        <v>26</v>
      </c>
      <c r="P1166" t="s">
        <v>10707</v>
      </c>
      <c r="Q1166">
        <v>30</v>
      </c>
      <c r="R1166" t="s">
        <v>10708</v>
      </c>
      <c r="S1166" t="s">
        <v>10709</v>
      </c>
    </row>
    <row r="1167" spans="1:19">
      <c r="A1167" t="s">
        <v>10710</v>
      </c>
      <c r="B1167" t="s">
        <v>10711</v>
      </c>
      <c r="C1167" t="s">
        <v>1025</v>
      </c>
      <c r="D1167" t="s">
        <v>25</v>
      </c>
      <c r="E1167" t="s">
        <v>1026</v>
      </c>
      <c r="F1167" t="s">
        <v>25</v>
      </c>
      <c r="G1167" t="s">
        <v>5207</v>
      </c>
      <c r="H1167">
        <v>58</v>
      </c>
      <c r="I1167">
        <v>40.6</v>
      </c>
      <c r="J1167">
        <v>0</v>
      </c>
      <c r="K1167" t="s">
        <v>5208</v>
      </c>
      <c r="L1167" t="s">
        <v>27</v>
      </c>
      <c r="M1167" t="s">
        <v>26</v>
      </c>
      <c r="N1167" t="s">
        <v>26</v>
      </c>
      <c r="O1167" t="s">
        <v>26</v>
      </c>
      <c r="P1167" t="s">
        <v>10712</v>
      </c>
      <c r="Q1167">
        <v>30</v>
      </c>
      <c r="R1167" t="s">
        <v>10713</v>
      </c>
      <c r="S1167" t="s">
        <v>10714</v>
      </c>
    </row>
    <row r="1168" spans="1:19">
      <c r="A1168" t="s">
        <v>10715</v>
      </c>
      <c r="B1168" t="s">
        <v>10459</v>
      </c>
      <c r="C1168" t="s">
        <v>1023</v>
      </c>
      <c r="D1168" t="s">
        <v>25</v>
      </c>
      <c r="E1168" t="s">
        <v>1024</v>
      </c>
      <c r="F1168" t="s">
        <v>25</v>
      </c>
      <c r="G1168" t="s">
        <v>5207</v>
      </c>
      <c r="H1168">
        <v>41</v>
      </c>
      <c r="I1168">
        <v>28.7</v>
      </c>
      <c r="J1168">
        <v>0</v>
      </c>
      <c r="K1168" t="s">
        <v>5208</v>
      </c>
      <c r="L1168" t="s">
        <v>27</v>
      </c>
      <c r="M1168" t="s">
        <v>26</v>
      </c>
      <c r="N1168" t="s">
        <v>26</v>
      </c>
      <c r="O1168" t="s">
        <v>26</v>
      </c>
      <c r="P1168" t="s">
        <v>10716</v>
      </c>
      <c r="Q1168">
        <v>30</v>
      </c>
      <c r="R1168" t="s">
        <v>10717</v>
      </c>
      <c r="S1168" t="s">
        <v>10718</v>
      </c>
    </row>
    <row r="1169" spans="1:19">
      <c r="A1169" t="s">
        <v>10719</v>
      </c>
      <c r="B1169" t="s">
        <v>10505</v>
      </c>
      <c r="C1169" t="s">
        <v>1021</v>
      </c>
      <c r="D1169" t="s">
        <v>25</v>
      </c>
      <c r="E1169" t="s">
        <v>1022</v>
      </c>
      <c r="F1169" t="s">
        <v>25</v>
      </c>
      <c r="G1169" t="s">
        <v>5207</v>
      </c>
      <c r="H1169">
        <v>81</v>
      </c>
      <c r="I1169">
        <v>56.7</v>
      </c>
      <c r="J1169">
        <v>0</v>
      </c>
      <c r="K1169" t="s">
        <v>5208</v>
      </c>
      <c r="L1169" t="s">
        <v>27</v>
      </c>
      <c r="M1169" t="s">
        <v>26</v>
      </c>
      <c r="N1169" t="s">
        <v>26</v>
      </c>
      <c r="O1169" t="s">
        <v>26</v>
      </c>
      <c r="P1169" t="s">
        <v>10720</v>
      </c>
      <c r="Q1169">
        <v>30</v>
      </c>
      <c r="R1169" t="s">
        <v>10652</v>
      </c>
      <c r="S1169" t="s">
        <v>10721</v>
      </c>
    </row>
    <row r="1170" spans="1:19">
      <c r="A1170" t="s">
        <v>10722</v>
      </c>
      <c r="B1170" t="s">
        <v>10723</v>
      </c>
      <c r="C1170" t="s">
        <v>961</v>
      </c>
      <c r="D1170" t="s">
        <v>25</v>
      </c>
      <c r="E1170" t="s">
        <v>962</v>
      </c>
      <c r="F1170" t="s">
        <v>25</v>
      </c>
      <c r="G1170" t="s">
        <v>5207</v>
      </c>
      <c r="H1170">
        <v>41</v>
      </c>
      <c r="I1170">
        <v>28.7</v>
      </c>
      <c r="J1170">
        <v>0</v>
      </c>
      <c r="K1170" t="s">
        <v>5208</v>
      </c>
      <c r="L1170" t="s">
        <v>27</v>
      </c>
      <c r="M1170" t="s">
        <v>26</v>
      </c>
      <c r="N1170" t="s">
        <v>26</v>
      </c>
      <c r="O1170" t="s">
        <v>26</v>
      </c>
      <c r="P1170" t="s">
        <v>10724</v>
      </c>
      <c r="Q1170">
        <v>30</v>
      </c>
      <c r="R1170" t="s">
        <v>10725</v>
      </c>
      <c r="S1170" t="s">
        <v>10726</v>
      </c>
    </row>
    <row r="1171" spans="1:19">
      <c r="A1171" t="s">
        <v>10727</v>
      </c>
      <c r="B1171" t="s">
        <v>10564</v>
      </c>
      <c r="C1171" t="s">
        <v>943</v>
      </c>
      <c r="D1171" t="s">
        <v>25</v>
      </c>
      <c r="E1171" t="s">
        <v>944</v>
      </c>
      <c r="F1171" t="s">
        <v>25</v>
      </c>
      <c r="G1171" t="s">
        <v>5207</v>
      </c>
      <c r="H1171">
        <v>87</v>
      </c>
      <c r="I1171">
        <v>87</v>
      </c>
      <c r="J1171">
        <v>0</v>
      </c>
      <c r="K1171" t="s">
        <v>5208</v>
      </c>
      <c r="L1171" t="s">
        <v>27</v>
      </c>
      <c r="M1171" t="s">
        <v>26</v>
      </c>
      <c r="N1171" t="s">
        <v>26</v>
      </c>
      <c r="O1171" t="s">
        <v>26</v>
      </c>
      <c r="P1171" t="s">
        <v>10728</v>
      </c>
      <c r="Q1171">
        <v>0</v>
      </c>
      <c r="R1171" t="s">
        <v>10729</v>
      </c>
      <c r="S1171" t="s">
        <v>10730</v>
      </c>
    </row>
    <row r="1172" spans="1:19">
      <c r="A1172" t="s">
        <v>10731</v>
      </c>
      <c r="B1172" t="s">
        <v>10450</v>
      </c>
      <c r="C1172" t="s">
        <v>743</v>
      </c>
      <c r="D1172" t="s">
        <v>25</v>
      </c>
      <c r="E1172" t="s">
        <v>744</v>
      </c>
      <c r="F1172" t="s">
        <v>25</v>
      </c>
      <c r="G1172" t="s">
        <v>5207</v>
      </c>
      <c r="H1172">
        <v>59</v>
      </c>
      <c r="I1172">
        <v>35.4</v>
      </c>
      <c r="J1172">
        <v>0</v>
      </c>
      <c r="K1172" t="s">
        <v>5208</v>
      </c>
      <c r="L1172" t="s">
        <v>27</v>
      </c>
      <c r="M1172" t="s">
        <v>26</v>
      </c>
      <c r="N1172" t="s">
        <v>26</v>
      </c>
      <c r="O1172" t="s">
        <v>26</v>
      </c>
      <c r="P1172" t="s">
        <v>10732</v>
      </c>
      <c r="Q1172">
        <v>40</v>
      </c>
      <c r="R1172" t="s">
        <v>10733</v>
      </c>
      <c r="S1172" t="s">
        <v>10734</v>
      </c>
    </row>
    <row r="1173" spans="1:19">
      <c r="A1173" t="s">
        <v>10735</v>
      </c>
      <c r="B1173" t="s">
        <v>10736</v>
      </c>
      <c r="C1173" t="s">
        <v>735</v>
      </c>
      <c r="D1173" t="s">
        <v>25</v>
      </c>
      <c r="E1173" t="s">
        <v>736</v>
      </c>
      <c r="F1173" t="s">
        <v>25</v>
      </c>
      <c r="G1173" t="s">
        <v>5207</v>
      </c>
      <c r="H1173">
        <v>41</v>
      </c>
      <c r="I1173">
        <v>24.6</v>
      </c>
      <c r="J1173">
        <v>0</v>
      </c>
      <c r="K1173" t="s">
        <v>5208</v>
      </c>
      <c r="L1173" t="s">
        <v>27</v>
      </c>
      <c r="M1173" t="s">
        <v>26</v>
      </c>
      <c r="N1173" t="s">
        <v>26</v>
      </c>
      <c r="O1173" t="s">
        <v>26</v>
      </c>
      <c r="P1173" t="s">
        <v>10737</v>
      </c>
      <c r="Q1173">
        <v>40</v>
      </c>
      <c r="R1173" t="s">
        <v>10738</v>
      </c>
      <c r="S1173" t="s">
        <v>10739</v>
      </c>
    </row>
    <row r="1174" spans="1:19">
      <c r="A1174" t="s">
        <v>10740</v>
      </c>
      <c r="B1174" t="s">
        <v>10416</v>
      </c>
      <c r="C1174" t="s">
        <v>703</v>
      </c>
      <c r="D1174" t="s">
        <v>25</v>
      </c>
      <c r="E1174" t="s">
        <v>704</v>
      </c>
      <c r="F1174" t="s">
        <v>25</v>
      </c>
      <c r="G1174" t="s">
        <v>5207</v>
      </c>
      <c r="H1174">
        <v>58</v>
      </c>
      <c r="I1174">
        <v>40.6</v>
      </c>
      <c r="J1174">
        <v>0</v>
      </c>
      <c r="K1174" t="s">
        <v>5208</v>
      </c>
      <c r="L1174" t="s">
        <v>27</v>
      </c>
      <c r="M1174" t="s">
        <v>26</v>
      </c>
      <c r="N1174" t="s">
        <v>26</v>
      </c>
      <c r="O1174" t="s">
        <v>26</v>
      </c>
      <c r="P1174" t="s">
        <v>10741</v>
      </c>
      <c r="Q1174">
        <v>30</v>
      </c>
      <c r="R1174" t="s">
        <v>10742</v>
      </c>
      <c r="S1174" t="s">
        <v>10743</v>
      </c>
    </row>
    <row r="1175" spans="1:19">
      <c r="A1175" t="s">
        <v>10744</v>
      </c>
      <c r="B1175" t="s">
        <v>10614</v>
      </c>
      <c r="C1175" t="s">
        <v>547</v>
      </c>
      <c r="D1175" t="s">
        <v>25</v>
      </c>
      <c r="E1175" t="s">
        <v>548</v>
      </c>
      <c r="F1175" t="s">
        <v>25</v>
      </c>
      <c r="G1175" t="s">
        <v>5207</v>
      </c>
      <c r="H1175">
        <v>61</v>
      </c>
      <c r="I1175">
        <v>42.7</v>
      </c>
      <c r="J1175">
        <v>0</v>
      </c>
      <c r="K1175" t="s">
        <v>5208</v>
      </c>
      <c r="L1175" t="s">
        <v>27</v>
      </c>
      <c r="M1175" t="s">
        <v>26</v>
      </c>
      <c r="N1175" t="s">
        <v>26</v>
      </c>
      <c r="O1175" t="s">
        <v>26</v>
      </c>
      <c r="P1175" t="s">
        <v>10745</v>
      </c>
      <c r="Q1175">
        <v>30</v>
      </c>
      <c r="R1175" t="s">
        <v>10746</v>
      </c>
      <c r="S1175" t="s">
        <v>10747</v>
      </c>
    </row>
    <row r="1176" spans="1:19">
      <c r="A1176" t="s">
        <v>10748</v>
      </c>
      <c r="B1176" t="s">
        <v>10746</v>
      </c>
      <c r="C1176" t="s">
        <v>541</v>
      </c>
      <c r="D1176" t="s">
        <v>25</v>
      </c>
      <c r="E1176" t="s">
        <v>542</v>
      </c>
      <c r="F1176" t="s">
        <v>25</v>
      </c>
      <c r="G1176" t="s">
        <v>5207</v>
      </c>
      <c r="H1176">
        <v>58</v>
      </c>
      <c r="I1176">
        <v>40.6</v>
      </c>
      <c r="J1176">
        <v>0</v>
      </c>
      <c r="K1176" t="s">
        <v>5208</v>
      </c>
      <c r="L1176" t="s">
        <v>27</v>
      </c>
      <c r="M1176" t="s">
        <v>26</v>
      </c>
      <c r="N1176" t="s">
        <v>26</v>
      </c>
      <c r="O1176" t="s">
        <v>26</v>
      </c>
      <c r="P1176" t="s">
        <v>10749</v>
      </c>
      <c r="Q1176">
        <v>30</v>
      </c>
      <c r="R1176" t="s">
        <v>10750</v>
      </c>
      <c r="S1176" t="s">
        <v>10751</v>
      </c>
    </row>
    <row r="1177" spans="1:19">
      <c r="A1177" t="s">
        <v>10752</v>
      </c>
      <c r="B1177" t="s">
        <v>10604</v>
      </c>
      <c r="C1177" t="s">
        <v>539</v>
      </c>
      <c r="D1177" t="s">
        <v>25</v>
      </c>
      <c r="E1177" t="s">
        <v>540</v>
      </c>
      <c r="F1177" t="s">
        <v>25</v>
      </c>
      <c r="G1177" t="s">
        <v>5207</v>
      </c>
      <c r="H1177">
        <v>61</v>
      </c>
      <c r="I1177">
        <v>42.7</v>
      </c>
      <c r="J1177">
        <v>0</v>
      </c>
      <c r="K1177" t="s">
        <v>5208</v>
      </c>
      <c r="L1177" t="s">
        <v>27</v>
      </c>
      <c r="M1177" t="s">
        <v>26</v>
      </c>
      <c r="N1177" t="s">
        <v>26</v>
      </c>
      <c r="O1177" t="s">
        <v>26</v>
      </c>
      <c r="P1177" t="s">
        <v>10753</v>
      </c>
      <c r="Q1177">
        <v>30</v>
      </c>
      <c r="R1177" t="s">
        <v>10754</v>
      </c>
      <c r="S1177" t="s">
        <v>10755</v>
      </c>
    </row>
    <row r="1178" spans="1:19">
      <c r="A1178" t="s">
        <v>10756</v>
      </c>
      <c r="B1178" t="s">
        <v>10757</v>
      </c>
      <c r="C1178" t="s">
        <v>2509</v>
      </c>
      <c r="D1178" t="s">
        <v>25</v>
      </c>
      <c r="E1178" t="s">
        <v>2510</v>
      </c>
      <c r="F1178" t="s">
        <v>25</v>
      </c>
      <c r="G1178" t="s">
        <v>5207</v>
      </c>
      <c r="H1178">
        <v>58</v>
      </c>
      <c r="I1178">
        <v>40.6</v>
      </c>
      <c r="J1178">
        <v>0</v>
      </c>
      <c r="K1178" t="s">
        <v>5208</v>
      </c>
      <c r="L1178" t="s">
        <v>27</v>
      </c>
      <c r="M1178" t="s">
        <v>26</v>
      </c>
      <c r="N1178" t="s">
        <v>26</v>
      </c>
      <c r="O1178" t="s">
        <v>26</v>
      </c>
      <c r="P1178" t="s">
        <v>10758</v>
      </c>
      <c r="Q1178">
        <v>30</v>
      </c>
      <c r="R1178" t="s">
        <v>10759</v>
      </c>
      <c r="S1178" t="s">
        <v>10760</v>
      </c>
    </row>
    <row r="1179" spans="1:19">
      <c r="A1179" t="s">
        <v>10761</v>
      </c>
      <c r="B1179" t="s">
        <v>10762</v>
      </c>
      <c r="C1179" t="s">
        <v>2111</v>
      </c>
      <c r="D1179" t="s">
        <v>25</v>
      </c>
      <c r="E1179" t="s">
        <v>2112</v>
      </c>
      <c r="F1179" t="s">
        <v>25</v>
      </c>
      <c r="G1179" t="s">
        <v>5207</v>
      </c>
      <c r="H1179">
        <v>21.5</v>
      </c>
      <c r="I1179">
        <v>15.05</v>
      </c>
      <c r="J1179">
        <v>0</v>
      </c>
      <c r="K1179" t="s">
        <v>5208</v>
      </c>
      <c r="L1179" t="s">
        <v>27</v>
      </c>
      <c r="M1179" t="s">
        <v>26</v>
      </c>
      <c r="N1179" t="s">
        <v>26</v>
      </c>
      <c r="O1179" t="s">
        <v>26</v>
      </c>
      <c r="P1179" t="s">
        <v>10763</v>
      </c>
      <c r="Q1179">
        <v>30</v>
      </c>
      <c r="R1179" t="s">
        <v>10764</v>
      </c>
      <c r="S1179" t="s">
        <v>10765</v>
      </c>
    </row>
    <row r="1180" spans="1:19">
      <c r="A1180" t="s">
        <v>10766</v>
      </c>
      <c r="B1180" t="s">
        <v>10767</v>
      </c>
      <c r="C1180" t="s">
        <v>2077</v>
      </c>
      <c r="D1180" t="s">
        <v>25</v>
      </c>
      <c r="E1180" t="s">
        <v>2078</v>
      </c>
      <c r="F1180" t="s">
        <v>25</v>
      </c>
      <c r="G1180" t="s">
        <v>5207</v>
      </c>
      <c r="H1180">
        <v>58</v>
      </c>
      <c r="I1180">
        <v>40.6</v>
      </c>
      <c r="J1180">
        <v>0</v>
      </c>
      <c r="K1180" t="s">
        <v>5208</v>
      </c>
      <c r="L1180" t="s">
        <v>27</v>
      </c>
      <c r="M1180" t="s">
        <v>26</v>
      </c>
      <c r="N1180" t="s">
        <v>26</v>
      </c>
      <c r="O1180" t="s">
        <v>26</v>
      </c>
      <c r="P1180" t="s">
        <v>10768</v>
      </c>
      <c r="Q1180">
        <v>30</v>
      </c>
      <c r="R1180" t="s">
        <v>10769</v>
      </c>
      <c r="S1180" t="s">
        <v>10770</v>
      </c>
    </row>
    <row r="1181" spans="1:19">
      <c r="A1181" t="s">
        <v>10771</v>
      </c>
      <c r="B1181" t="s">
        <v>10491</v>
      </c>
      <c r="C1181" t="s">
        <v>1589</v>
      </c>
      <c r="D1181" t="s">
        <v>25</v>
      </c>
      <c r="E1181" t="s">
        <v>1590</v>
      </c>
      <c r="F1181" t="s">
        <v>25</v>
      </c>
      <c r="G1181" t="s">
        <v>5207</v>
      </c>
      <c r="H1181">
        <v>41</v>
      </c>
      <c r="I1181">
        <v>24.6</v>
      </c>
      <c r="J1181">
        <v>0</v>
      </c>
      <c r="K1181" t="s">
        <v>5208</v>
      </c>
      <c r="L1181" t="s">
        <v>27</v>
      </c>
      <c r="M1181" t="s">
        <v>26</v>
      </c>
      <c r="N1181" t="s">
        <v>26</v>
      </c>
      <c r="O1181" t="s">
        <v>26</v>
      </c>
      <c r="P1181" t="s">
        <v>10772</v>
      </c>
      <c r="Q1181">
        <v>40</v>
      </c>
      <c r="R1181" t="s">
        <v>10773</v>
      </c>
      <c r="S1181" t="s">
        <v>10774</v>
      </c>
    </row>
    <row r="1182" spans="1:19">
      <c r="A1182" t="s">
        <v>10775</v>
      </c>
      <c r="B1182" t="s">
        <v>10776</v>
      </c>
      <c r="C1182" t="s">
        <v>699</v>
      </c>
      <c r="D1182" t="s">
        <v>25</v>
      </c>
      <c r="E1182" t="s">
        <v>700</v>
      </c>
      <c r="F1182" t="s">
        <v>25</v>
      </c>
      <c r="G1182" t="s">
        <v>5207</v>
      </c>
      <c r="H1182">
        <v>58</v>
      </c>
      <c r="I1182">
        <v>40.6</v>
      </c>
      <c r="J1182">
        <v>0</v>
      </c>
      <c r="K1182" t="s">
        <v>5208</v>
      </c>
      <c r="L1182" t="s">
        <v>27</v>
      </c>
      <c r="M1182" t="s">
        <v>26</v>
      </c>
      <c r="N1182" t="s">
        <v>26</v>
      </c>
      <c r="O1182" t="s">
        <v>26</v>
      </c>
      <c r="P1182" t="s">
        <v>10777</v>
      </c>
      <c r="Q1182">
        <v>30</v>
      </c>
      <c r="R1182" t="s">
        <v>10778</v>
      </c>
      <c r="S1182" t="s">
        <v>10779</v>
      </c>
    </row>
    <row r="1183" spans="1:19">
      <c r="A1183" t="s">
        <v>10780</v>
      </c>
      <c r="B1183" t="s">
        <v>10781</v>
      </c>
      <c r="C1183" t="s">
        <v>1647</v>
      </c>
      <c r="D1183" t="s">
        <v>25</v>
      </c>
      <c r="E1183" t="s">
        <v>1648</v>
      </c>
      <c r="F1183" t="s">
        <v>25</v>
      </c>
      <c r="G1183" t="s">
        <v>5207</v>
      </c>
      <c r="H1183">
        <v>57</v>
      </c>
      <c r="I1183">
        <v>34.200000000000003</v>
      </c>
      <c r="J1183">
        <v>0</v>
      </c>
      <c r="K1183" t="s">
        <v>5208</v>
      </c>
      <c r="L1183" t="s">
        <v>27</v>
      </c>
      <c r="M1183" t="s">
        <v>26</v>
      </c>
      <c r="N1183" t="s">
        <v>26</v>
      </c>
      <c r="O1183" t="s">
        <v>26</v>
      </c>
      <c r="P1183" t="s">
        <v>10782</v>
      </c>
      <c r="Q1183">
        <v>40</v>
      </c>
      <c r="R1183" t="s">
        <v>10783</v>
      </c>
      <c r="S1183" t="s">
        <v>10784</v>
      </c>
    </row>
    <row r="1184" spans="1:19">
      <c r="A1184" t="s">
        <v>10785</v>
      </c>
      <c r="B1184" t="s">
        <v>10786</v>
      </c>
      <c r="C1184" t="s">
        <v>1645</v>
      </c>
      <c r="D1184" t="s">
        <v>25</v>
      </c>
      <c r="E1184" t="s">
        <v>1646</v>
      </c>
      <c r="F1184" t="s">
        <v>25</v>
      </c>
      <c r="G1184" t="s">
        <v>5207</v>
      </c>
      <c r="H1184">
        <v>29</v>
      </c>
      <c r="I1184">
        <v>17.399999999999999</v>
      </c>
      <c r="J1184">
        <v>0</v>
      </c>
      <c r="K1184" t="s">
        <v>5208</v>
      </c>
      <c r="L1184" t="s">
        <v>27</v>
      </c>
      <c r="M1184" t="s">
        <v>26</v>
      </c>
      <c r="N1184" t="s">
        <v>26</v>
      </c>
      <c r="O1184" t="s">
        <v>26</v>
      </c>
      <c r="P1184" t="s">
        <v>10787</v>
      </c>
      <c r="Q1184">
        <v>40</v>
      </c>
      <c r="R1184" t="s">
        <v>10788</v>
      </c>
      <c r="S1184" t="s">
        <v>10789</v>
      </c>
    </row>
    <row r="1185" spans="1:19">
      <c r="A1185" t="s">
        <v>10790</v>
      </c>
      <c r="B1185" t="s">
        <v>10544</v>
      </c>
      <c r="C1185" t="s">
        <v>1643</v>
      </c>
      <c r="D1185" t="s">
        <v>25</v>
      </c>
      <c r="E1185" t="s">
        <v>1644</v>
      </c>
      <c r="F1185" t="s">
        <v>25</v>
      </c>
      <c r="G1185" t="s">
        <v>5207</v>
      </c>
      <c r="H1185">
        <v>49</v>
      </c>
      <c r="I1185">
        <v>29.4</v>
      </c>
      <c r="J1185">
        <v>0</v>
      </c>
      <c r="K1185" t="s">
        <v>5208</v>
      </c>
      <c r="L1185" t="s">
        <v>27</v>
      </c>
      <c r="M1185" t="s">
        <v>26</v>
      </c>
      <c r="N1185" t="s">
        <v>26</v>
      </c>
      <c r="O1185" t="s">
        <v>26</v>
      </c>
      <c r="P1185" t="s">
        <v>10791</v>
      </c>
      <c r="Q1185">
        <v>40</v>
      </c>
      <c r="R1185" t="s">
        <v>10792</v>
      </c>
      <c r="S1185" t="s">
        <v>10793</v>
      </c>
    </row>
    <row r="1186" spans="1:19">
      <c r="A1186" t="s">
        <v>10794</v>
      </c>
      <c r="B1186" t="s">
        <v>10795</v>
      </c>
      <c r="C1186" t="s">
        <v>5151</v>
      </c>
      <c r="D1186" t="s">
        <v>5153</v>
      </c>
      <c r="E1186" t="s">
        <v>5152</v>
      </c>
      <c r="F1186" t="s">
        <v>25</v>
      </c>
      <c r="G1186" t="s">
        <v>5207</v>
      </c>
      <c r="H1186">
        <v>68</v>
      </c>
      <c r="I1186">
        <v>40.799999999999997</v>
      </c>
      <c r="J1186">
        <v>1</v>
      </c>
      <c r="K1186" t="s">
        <v>2647</v>
      </c>
      <c r="L1186" t="s">
        <v>2824</v>
      </c>
      <c r="M1186" t="s">
        <v>26</v>
      </c>
      <c r="N1186" t="s">
        <v>26</v>
      </c>
      <c r="O1186" t="s">
        <v>26</v>
      </c>
      <c r="P1186" t="s">
        <v>10796</v>
      </c>
      <c r="Q1186">
        <v>40</v>
      </c>
      <c r="R1186" t="s">
        <v>10797</v>
      </c>
      <c r="S1186" t="s">
        <v>10798</v>
      </c>
    </row>
    <row r="1187" spans="1:19">
      <c r="A1187" t="s">
        <v>10799</v>
      </c>
      <c r="B1187" t="s">
        <v>10800</v>
      </c>
      <c r="C1187" t="s">
        <v>1773</v>
      </c>
      <c r="D1187" t="s">
        <v>25</v>
      </c>
      <c r="E1187" t="s">
        <v>1774</v>
      </c>
      <c r="F1187" t="s">
        <v>25</v>
      </c>
      <c r="G1187" t="s">
        <v>5207</v>
      </c>
      <c r="H1187">
        <v>25.8</v>
      </c>
      <c r="I1187">
        <v>18.059999999999999</v>
      </c>
      <c r="J1187">
        <v>0</v>
      </c>
      <c r="K1187" t="s">
        <v>5208</v>
      </c>
      <c r="L1187" t="s">
        <v>27</v>
      </c>
      <c r="M1187" t="s">
        <v>26</v>
      </c>
      <c r="N1187" t="s">
        <v>26</v>
      </c>
      <c r="O1187" t="s">
        <v>26</v>
      </c>
      <c r="P1187" t="s">
        <v>10801</v>
      </c>
      <c r="Q1187">
        <v>30</v>
      </c>
      <c r="R1187" t="s">
        <v>10802</v>
      </c>
      <c r="S1187" t="s">
        <v>10803</v>
      </c>
    </row>
    <row r="1188" spans="1:19">
      <c r="A1188" t="s">
        <v>10804</v>
      </c>
      <c r="B1188" t="s">
        <v>10534</v>
      </c>
      <c r="C1188" t="s">
        <v>1135</v>
      </c>
      <c r="D1188" t="s">
        <v>25</v>
      </c>
      <c r="E1188" t="s">
        <v>1136</v>
      </c>
      <c r="F1188" t="s">
        <v>25</v>
      </c>
      <c r="G1188" t="s">
        <v>5207</v>
      </c>
      <c r="H1188">
        <v>48</v>
      </c>
      <c r="I1188">
        <v>33.6</v>
      </c>
      <c r="J1188">
        <v>0</v>
      </c>
      <c r="K1188" t="s">
        <v>5208</v>
      </c>
      <c r="L1188" t="s">
        <v>27</v>
      </c>
      <c r="M1188" t="s">
        <v>26</v>
      </c>
      <c r="N1188" t="s">
        <v>26</v>
      </c>
      <c r="O1188" t="s">
        <v>26</v>
      </c>
      <c r="P1188" t="s">
        <v>10805</v>
      </c>
      <c r="Q1188">
        <v>30</v>
      </c>
      <c r="R1188" t="s">
        <v>10806</v>
      </c>
      <c r="S1188" t="s">
        <v>10807</v>
      </c>
    </row>
    <row r="1189" spans="1:19">
      <c r="A1189" t="s">
        <v>10808</v>
      </c>
      <c r="B1189" t="s">
        <v>10629</v>
      </c>
      <c r="C1189" t="s">
        <v>433</v>
      </c>
      <c r="D1189" t="s">
        <v>25</v>
      </c>
      <c r="E1189" t="s">
        <v>434</v>
      </c>
      <c r="F1189" t="s">
        <v>25</v>
      </c>
      <c r="G1189" t="s">
        <v>5207</v>
      </c>
      <c r="H1189">
        <v>34</v>
      </c>
      <c r="I1189">
        <v>23.8</v>
      </c>
      <c r="J1189">
        <v>0</v>
      </c>
      <c r="K1189" t="s">
        <v>5208</v>
      </c>
      <c r="L1189" t="s">
        <v>27</v>
      </c>
      <c r="M1189" t="s">
        <v>26</v>
      </c>
      <c r="N1189" t="s">
        <v>26</v>
      </c>
      <c r="O1189" t="s">
        <v>26</v>
      </c>
      <c r="P1189" t="s">
        <v>10809</v>
      </c>
      <c r="Q1189">
        <v>30</v>
      </c>
      <c r="R1189" t="s">
        <v>10810</v>
      </c>
      <c r="S1189" t="s">
        <v>10811</v>
      </c>
    </row>
    <row r="1190" spans="1:19">
      <c r="A1190" t="s">
        <v>10812</v>
      </c>
      <c r="B1190" t="s">
        <v>10519</v>
      </c>
      <c r="C1190" t="s">
        <v>431</v>
      </c>
      <c r="D1190" t="s">
        <v>25</v>
      </c>
      <c r="E1190" t="s">
        <v>432</v>
      </c>
      <c r="F1190" t="s">
        <v>25</v>
      </c>
      <c r="G1190" t="s">
        <v>5207</v>
      </c>
      <c r="H1190">
        <v>34</v>
      </c>
      <c r="I1190">
        <v>23.8</v>
      </c>
      <c r="J1190">
        <v>0</v>
      </c>
      <c r="K1190" t="s">
        <v>5208</v>
      </c>
      <c r="L1190" t="s">
        <v>27</v>
      </c>
      <c r="M1190" t="s">
        <v>26</v>
      </c>
      <c r="N1190" t="s">
        <v>26</v>
      </c>
      <c r="O1190" t="s">
        <v>26</v>
      </c>
      <c r="P1190" t="s">
        <v>10813</v>
      </c>
      <c r="Q1190">
        <v>30</v>
      </c>
      <c r="R1190" t="s">
        <v>10814</v>
      </c>
      <c r="S1190" t="s">
        <v>10815</v>
      </c>
    </row>
    <row r="1191" spans="1:19">
      <c r="A1191" t="s">
        <v>10816</v>
      </c>
      <c r="B1191" t="s">
        <v>10817</v>
      </c>
      <c r="C1191" t="s">
        <v>2261</v>
      </c>
      <c r="D1191" t="s">
        <v>25</v>
      </c>
      <c r="E1191" t="s">
        <v>2262</v>
      </c>
      <c r="F1191" t="s">
        <v>25</v>
      </c>
      <c r="G1191" t="s">
        <v>5207</v>
      </c>
      <c r="H1191">
        <v>17</v>
      </c>
      <c r="I1191">
        <v>11.9</v>
      </c>
      <c r="J1191">
        <v>0</v>
      </c>
      <c r="K1191" t="s">
        <v>5208</v>
      </c>
      <c r="L1191" t="s">
        <v>27</v>
      </c>
      <c r="M1191" t="s">
        <v>26</v>
      </c>
      <c r="N1191" t="s">
        <v>26</v>
      </c>
      <c r="O1191" t="s">
        <v>26</v>
      </c>
      <c r="P1191" t="s">
        <v>10818</v>
      </c>
      <c r="Q1191">
        <v>30</v>
      </c>
      <c r="R1191" t="s">
        <v>10819</v>
      </c>
      <c r="S1191" t="s">
        <v>10820</v>
      </c>
    </row>
    <row r="1192" spans="1:19">
      <c r="A1192" t="s">
        <v>10821</v>
      </c>
      <c r="B1192" t="s">
        <v>10445</v>
      </c>
      <c r="C1192" t="s">
        <v>2073</v>
      </c>
      <c r="D1192" t="s">
        <v>25</v>
      </c>
      <c r="E1192" t="s">
        <v>2074</v>
      </c>
      <c r="F1192" t="s">
        <v>25</v>
      </c>
      <c r="G1192" t="s">
        <v>5207</v>
      </c>
      <c r="H1192">
        <v>58</v>
      </c>
      <c r="I1192">
        <v>40.6</v>
      </c>
      <c r="J1192">
        <v>0</v>
      </c>
      <c r="K1192" t="s">
        <v>5208</v>
      </c>
      <c r="L1192" t="s">
        <v>27</v>
      </c>
      <c r="M1192" t="s">
        <v>26</v>
      </c>
      <c r="N1192" t="s">
        <v>26</v>
      </c>
      <c r="O1192" t="s">
        <v>26</v>
      </c>
      <c r="P1192" t="s">
        <v>10822</v>
      </c>
      <c r="Q1192">
        <v>30</v>
      </c>
      <c r="R1192" t="s">
        <v>10823</v>
      </c>
      <c r="S1192" t="s">
        <v>10824</v>
      </c>
    </row>
    <row r="1193" spans="1:19">
      <c r="A1193" t="s">
        <v>10825</v>
      </c>
      <c r="B1193" t="s">
        <v>10826</v>
      </c>
      <c r="C1193" t="s">
        <v>2003</v>
      </c>
      <c r="D1193" t="s">
        <v>25</v>
      </c>
      <c r="E1193" t="s">
        <v>2004</v>
      </c>
      <c r="F1193" t="s">
        <v>25</v>
      </c>
      <c r="G1193" t="s">
        <v>5207</v>
      </c>
      <c r="H1193">
        <v>104</v>
      </c>
      <c r="I1193">
        <v>72.8</v>
      </c>
      <c r="J1193">
        <v>0</v>
      </c>
      <c r="K1193" t="s">
        <v>5208</v>
      </c>
      <c r="L1193" t="s">
        <v>27</v>
      </c>
      <c r="M1193" t="s">
        <v>26</v>
      </c>
      <c r="N1193" t="s">
        <v>26</v>
      </c>
      <c r="O1193" t="s">
        <v>26</v>
      </c>
      <c r="P1193" t="s">
        <v>10827</v>
      </c>
      <c r="Q1193">
        <v>30</v>
      </c>
      <c r="R1193" t="s">
        <v>10828</v>
      </c>
      <c r="S1193" t="s">
        <v>10829</v>
      </c>
    </row>
    <row r="1194" spans="1:19">
      <c r="A1194" t="s">
        <v>10830</v>
      </c>
      <c r="B1194" t="s">
        <v>10750</v>
      </c>
      <c r="C1194" t="s">
        <v>1857</v>
      </c>
      <c r="D1194" t="s">
        <v>25</v>
      </c>
      <c r="E1194" t="s">
        <v>1858</v>
      </c>
      <c r="F1194" t="s">
        <v>25</v>
      </c>
      <c r="G1194" t="s">
        <v>5207</v>
      </c>
      <c r="H1194">
        <v>58</v>
      </c>
      <c r="I1194">
        <v>40.6</v>
      </c>
      <c r="J1194">
        <v>0</v>
      </c>
      <c r="K1194" t="s">
        <v>5208</v>
      </c>
      <c r="L1194" t="s">
        <v>27</v>
      </c>
      <c r="M1194" t="s">
        <v>26</v>
      </c>
      <c r="N1194" t="s">
        <v>26</v>
      </c>
      <c r="O1194" t="s">
        <v>26</v>
      </c>
      <c r="P1194" t="s">
        <v>10831</v>
      </c>
      <c r="Q1194">
        <v>30</v>
      </c>
      <c r="R1194" t="s">
        <v>10832</v>
      </c>
      <c r="S1194" t="s">
        <v>10833</v>
      </c>
    </row>
    <row r="1195" spans="1:19">
      <c r="A1195" t="s">
        <v>10834</v>
      </c>
      <c r="B1195" t="s">
        <v>10835</v>
      </c>
      <c r="C1195" t="s">
        <v>1769</v>
      </c>
      <c r="D1195" t="s">
        <v>25</v>
      </c>
      <c r="E1195" t="s">
        <v>1770</v>
      </c>
      <c r="F1195" t="s">
        <v>25</v>
      </c>
      <c r="G1195" t="s">
        <v>5207</v>
      </c>
      <c r="H1195">
        <v>46</v>
      </c>
      <c r="I1195">
        <v>32.200000000000003</v>
      </c>
      <c r="J1195">
        <v>0</v>
      </c>
      <c r="K1195" t="s">
        <v>5208</v>
      </c>
      <c r="L1195" t="s">
        <v>27</v>
      </c>
      <c r="M1195" t="s">
        <v>26</v>
      </c>
      <c r="N1195" t="s">
        <v>26</v>
      </c>
      <c r="O1195" t="s">
        <v>26</v>
      </c>
      <c r="P1195" t="s">
        <v>10836</v>
      </c>
      <c r="Q1195">
        <v>30</v>
      </c>
      <c r="R1195" t="s">
        <v>10837</v>
      </c>
      <c r="S1195" t="s">
        <v>10838</v>
      </c>
    </row>
    <row r="1196" spans="1:19">
      <c r="A1196" t="s">
        <v>10839</v>
      </c>
      <c r="B1196" t="s">
        <v>10477</v>
      </c>
      <c r="C1196" t="s">
        <v>1323</v>
      </c>
      <c r="D1196" t="s">
        <v>25</v>
      </c>
      <c r="E1196" t="s">
        <v>1324</v>
      </c>
      <c r="F1196" t="s">
        <v>25</v>
      </c>
      <c r="G1196" t="s">
        <v>5207</v>
      </c>
      <c r="H1196">
        <v>104</v>
      </c>
      <c r="I1196">
        <v>72.8</v>
      </c>
      <c r="J1196">
        <v>0</v>
      </c>
      <c r="K1196" t="s">
        <v>5208</v>
      </c>
      <c r="L1196" t="s">
        <v>27</v>
      </c>
      <c r="M1196" t="s">
        <v>26</v>
      </c>
      <c r="N1196" t="s">
        <v>26</v>
      </c>
      <c r="O1196" t="s">
        <v>26</v>
      </c>
      <c r="P1196" t="s">
        <v>10840</v>
      </c>
      <c r="Q1196">
        <v>30</v>
      </c>
      <c r="R1196" t="s">
        <v>10841</v>
      </c>
      <c r="S1196" t="s">
        <v>10842</v>
      </c>
    </row>
    <row r="1197" spans="1:19">
      <c r="A1197" t="s">
        <v>10843</v>
      </c>
      <c r="B1197" t="s">
        <v>10713</v>
      </c>
      <c r="C1197" t="s">
        <v>2295</v>
      </c>
      <c r="D1197" t="s">
        <v>25</v>
      </c>
      <c r="E1197" t="s">
        <v>2296</v>
      </c>
      <c r="F1197" t="s">
        <v>25</v>
      </c>
      <c r="G1197" t="s">
        <v>5207</v>
      </c>
      <c r="H1197">
        <v>18</v>
      </c>
      <c r="I1197">
        <v>14.4</v>
      </c>
      <c r="J1197">
        <v>0</v>
      </c>
      <c r="K1197" t="s">
        <v>5208</v>
      </c>
      <c r="L1197" t="s">
        <v>27</v>
      </c>
      <c r="M1197" t="s">
        <v>26</v>
      </c>
      <c r="N1197" t="s">
        <v>26</v>
      </c>
      <c r="O1197" t="s">
        <v>26</v>
      </c>
      <c r="P1197" t="s">
        <v>10844</v>
      </c>
      <c r="Q1197">
        <v>20</v>
      </c>
      <c r="R1197" t="s">
        <v>10845</v>
      </c>
      <c r="S1197" t="s">
        <v>10846</v>
      </c>
    </row>
    <row r="1198" spans="1:19">
      <c r="A1198" t="s">
        <v>10847</v>
      </c>
      <c r="B1198" t="s">
        <v>10848</v>
      </c>
      <c r="C1198" t="s">
        <v>1213</v>
      </c>
      <c r="D1198" t="s">
        <v>25</v>
      </c>
      <c r="E1198" t="s">
        <v>1214</v>
      </c>
      <c r="F1198" t="s">
        <v>25</v>
      </c>
      <c r="G1198" t="s">
        <v>5207</v>
      </c>
      <c r="H1198">
        <v>26.5</v>
      </c>
      <c r="I1198">
        <v>13.25</v>
      </c>
      <c r="J1198">
        <v>0</v>
      </c>
      <c r="K1198" t="s">
        <v>5208</v>
      </c>
      <c r="L1198" t="s">
        <v>27</v>
      </c>
      <c r="M1198" t="s">
        <v>26</v>
      </c>
      <c r="N1198" t="s">
        <v>26</v>
      </c>
      <c r="O1198" t="s">
        <v>26</v>
      </c>
      <c r="P1198" t="s">
        <v>10849</v>
      </c>
      <c r="Q1198">
        <v>50</v>
      </c>
      <c r="R1198" t="s">
        <v>10850</v>
      </c>
      <c r="S1198" t="s">
        <v>10851</v>
      </c>
    </row>
    <row r="1199" spans="1:19">
      <c r="A1199" t="s">
        <v>10852</v>
      </c>
      <c r="B1199" t="s">
        <v>10853</v>
      </c>
      <c r="C1199" t="s">
        <v>597</v>
      </c>
      <c r="D1199" t="s">
        <v>25</v>
      </c>
      <c r="E1199" t="s">
        <v>598</v>
      </c>
      <c r="F1199" t="s">
        <v>25</v>
      </c>
      <c r="G1199" t="s">
        <v>5207</v>
      </c>
      <c r="H1199">
        <v>26</v>
      </c>
      <c r="I1199">
        <v>13</v>
      </c>
      <c r="J1199">
        <v>0</v>
      </c>
      <c r="K1199" t="s">
        <v>5208</v>
      </c>
      <c r="L1199" t="s">
        <v>27</v>
      </c>
      <c r="M1199" t="s">
        <v>26</v>
      </c>
      <c r="N1199" t="s">
        <v>26</v>
      </c>
      <c r="O1199" t="s">
        <v>26</v>
      </c>
      <c r="P1199" t="s">
        <v>10854</v>
      </c>
      <c r="Q1199">
        <v>50</v>
      </c>
      <c r="R1199" t="s">
        <v>10855</v>
      </c>
      <c r="S1199" t="s">
        <v>10856</v>
      </c>
    </row>
    <row r="1200" spans="1:19">
      <c r="A1200" t="s">
        <v>10857</v>
      </c>
      <c r="B1200" t="s">
        <v>10858</v>
      </c>
      <c r="C1200" t="s">
        <v>595</v>
      </c>
      <c r="D1200" t="s">
        <v>25</v>
      </c>
      <c r="E1200" t="s">
        <v>596</v>
      </c>
      <c r="F1200" t="s">
        <v>25</v>
      </c>
      <c r="G1200" t="s">
        <v>5207</v>
      </c>
      <c r="H1200">
        <v>26</v>
      </c>
      <c r="I1200">
        <v>13</v>
      </c>
      <c r="J1200">
        <v>0</v>
      </c>
      <c r="K1200" t="s">
        <v>5208</v>
      </c>
      <c r="L1200" t="s">
        <v>27</v>
      </c>
      <c r="M1200" t="s">
        <v>26</v>
      </c>
      <c r="N1200" t="s">
        <v>26</v>
      </c>
      <c r="O1200" t="s">
        <v>26</v>
      </c>
      <c r="P1200" t="s">
        <v>10859</v>
      </c>
      <c r="Q1200">
        <v>50</v>
      </c>
      <c r="R1200" t="s">
        <v>10860</v>
      </c>
      <c r="S1200" t="s">
        <v>10861</v>
      </c>
    </row>
    <row r="1201" spans="1:19">
      <c r="A1201" t="s">
        <v>10862</v>
      </c>
      <c r="B1201" t="s">
        <v>10863</v>
      </c>
      <c r="C1201" t="s">
        <v>5166</v>
      </c>
      <c r="D1201" t="s">
        <v>5168</v>
      </c>
      <c r="E1201" t="s">
        <v>5167</v>
      </c>
      <c r="F1201" t="s">
        <v>25</v>
      </c>
      <c r="G1201" t="s">
        <v>5207</v>
      </c>
      <c r="H1201">
        <v>22</v>
      </c>
      <c r="I1201">
        <v>17.600000000000001</v>
      </c>
      <c r="J1201">
        <v>1</v>
      </c>
      <c r="K1201" t="s">
        <v>2647</v>
      </c>
      <c r="L1201" t="s">
        <v>2824</v>
      </c>
      <c r="M1201" t="s">
        <v>26</v>
      </c>
      <c r="N1201" t="s">
        <v>26</v>
      </c>
      <c r="O1201" t="s">
        <v>26</v>
      </c>
      <c r="P1201" t="s">
        <v>10864</v>
      </c>
      <c r="Q1201">
        <v>20</v>
      </c>
      <c r="R1201" t="s">
        <v>10865</v>
      </c>
      <c r="S1201" t="s">
        <v>10866</v>
      </c>
    </row>
    <row r="1202" spans="1:19">
      <c r="A1202" t="s">
        <v>10867</v>
      </c>
      <c r="B1202" t="s">
        <v>10868</v>
      </c>
      <c r="C1202" t="s">
        <v>775</v>
      </c>
      <c r="D1202" t="s">
        <v>25</v>
      </c>
      <c r="E1202" t="s">
        <v>776</v>
      </c>
      <c r="F1202" t="s">
        <v>25</v>
      </c>
      <c r="G1202" t="s">
        <v>5207</v>
      </c>
      <c r="H1202">
        <v>20.7</v>
      </c>
      <c r="I1202">
        <v>14.49</v>
      </c>
      <c r="J1202">
        <v>0</v>
      </c>
      <c r="K1202" t="s">
        <v>5208</v>
      </c>
      <c r="L1202" t="s">
        <v>27</v>
      </c>
      <c r="M1202" t="s">
        <v>26</v>
      </c>
      <c r="N1202" t="s">
        <v>26</v>
      </c>
      <c r="O1202" t="s">
        <v>26</v>
      </c>
      <c r="P1202" t="s">
        <v>10869</v>
      </c>
      <c r="Q1202">
        <v>30</v>
      </c>
      <c r="R1202" t="s">
        <v>10870</v>
      </c>
      <c r="S1202" t="s">
        <v>10871</v>
      </c>
    </row>
    <row r="1203" spans="1:19">
      <c r="A1203" t="s">
        <v>10872</v>
      </c>
      <c r="B1203" t="s">
        <v>10873</v>
      </c>
      <c r="C1203" t="s">
        <v>773</v>
      </c>
      <c r="D1203" t="s">
        <v>25</v>
      </c>
      <c r="E1203" t="s">
        <v>774</v>
      </c>
      <c r="F1203" t="s">
        <v>25</v>
      </c>
      <c r="G1203" t="s">
        <v>5207</v>
      </c>
      <c r="H1203">
        <v>25.8</v>
      </c>
      <c r="I1203">
        <v>18.059999999999999</v>
      </c>
      <c r="J1203">
        <v>0</v>
      </c>
      <c r="K1203" t="s">
        <v>5208</v>
      </c>
      <c r="L1203" t="s">
        <v>27</v>
      </c>
      <c r="M1203" t="s">
        <v>26</v>
      </c>
      <c r="N1203" t="s">
        <v>26</v>
      </c>
      <c r="O1203" t="s">
        <v>26</v>
      </c>
      <c r="P1203" t="s">
        <v>10874</v>
      </c>
      <c r="Q1203">
        <v>30</v>
      </c>
      <c r="R1203" t="s">
        <v>10875</v>
      </c>
      <c r="S1203" t="s">
        <v>10876</v>
      </c>
    </row>
    <row r="1204" spans="1:19">
      <c r="A1204" t="s">
        <v>10877</v>
      </c>
      <c r="B1204" t="s">
        <v>10878</v>
      </c>
      <c r="C1204" t="s">
        <v>905</v>
      </c>
      <c r="D1204" t="s">
        <v>25</v>
      </c>
      <c r="E1204" t="s">
        <v>906</v>
      </c>
      <c r="F1204" t="s">
        <v>25</v>
      </c>
      <c r="G1204" t="s">
        <v>5207</v>
      </c>
      <c r="H1204">
        <v>31.5</v>
      </c>
      <c r="I1204">
        <v>18.899999999999999</v>
      </c>
      <c r="J1204">
        <v>0</v>
      </c>
      <c r="K1204" t="s">
        <v>5208</v>
      </c>
      <c r="L1204" t="s">
        <v>27</v>
      </c>
      <c r="M1204" t="s">
        <v>26</v>
      </c>
      <c r="N1204" t="s">
        <v>26</v>
      </c>
      <c r="O1204" t="s">
        <v>26</v>
      </c>
      <c r="P1204" t="s">
        <v>10879</v>
      </c>
      <c r="Q1204">
        <v>40</v>
      </c>
      <c r="R1204" t="s">
        <v>10880</v>
      </c>
      <c r="S1204" t="s">
        <v>10881</v>
      </c>
    </row>
    <row r="1205" spans="1:19">
      <c r="A1205" t="s">
        <v>10882</v>
      </c>
      <c r="B1205" t="s">
        <v>10883</v>
      </c>
      <c r="C1205" t="s">
        <v>4011</v>
      </c>
      <c r="D1205" t="s">
        <v>25</v>
      </c>
      <c r="E1205" t="s">
        <v>4012</v>
      </c>
      <c r="F1205" t="s">
        <v>25</v>
      </c>
      <c r="G1205" t="s">
        <v>5207</v>
      </c>
      <c r="H1205">
        <v>54</v>
      </c>
      <c r="I1205">
        <v>54</v>
      </c>
      <c r="J1205">
        <v>10</v>
      </c>
      <c r="K1205" t="s">
        <v>3672</v>
      </c>
      <c r="L1205" t="s">
        <v>41</v>
      </c>
      <c r="M1205" t="s">
        <v>26</v>
      </c>
      <c r="N1205" t="s">
        <v>26</v>
      </c>
      <c r="O1205" t="s">
        <v>2647</v>
      </c>
      <c r="P1205" t="s">
        <v>10884</v>
      </c>
      <c r="Q1205">
        <v>0</v>
      </c>
      <c r="R1205" t="s">
        <v>10885</v>
      </c>
      <c r="S1205" t="s">
        <v>10886</v>
      </c>
    </row>
    <row r="1206" spans="1:19">
      <c r="A1206" t="s">
        <v>10887</v>
      </c>
      <c r="B1206" t="s">
        <v>10888</v>
      </c>
      <c r="C1206" t="s">
        <v>5010</v>
      </c>
      <c r="D1206" t="s">
        <v>25</v>
      </c>
      <c r="E1206" t="s">
        <v>5011</v>
      </c>
      <c r="F1206" t="s">
        <v>25</v>
      </c>
      <c r="G1206" t="s">
        <v>5207</v>
      </c>
      <c r="H1206">
        <v>32.9</v>
      </c>
      <c r="I1206">
        <v>32.9</v>
      </c>
      <c r="J1206">
        <v>10</v>
      </c>
      <c r="K1206" t="s">
        <v>3672</v>
      </c>
      <c r="L1206" t="s">
        <v>41</v>
      </c>
      <c r="M1206" t="s">
        <v>26</v>
      </c>
      <c r="N1206" t="s">
        <v>26</v>
      </c>
      <c r="O1206" t="s">
        <v>2647</v>
      </c>
      <c r="P1206" t="s">
        <v>10889</v>
      </c>
      <c r="Q1206">
        <v>0</v>
      </c>
      <c r="R1206" t="s">
        <v>10890</v>
      </c>
      <c r="S1206" t="s">
        <v>10891</v>
      </c>
    </row>
    <row r="1207" spans="1:19">
      <c r="A1207" t="s">
        <v>10892</v>
      </c>
      <c r="B1207" t="s">
        <v>10893</v>
      </c>
      <c r="C1207" t="s">
        <v>4938</v>
      </c>
      <c r="D1207" t="s">
        <v>25</v>
      </c>
      <c r="E1207" t="s">
        <v>4939</v>
      </c>
      <c r="F1207" t="s">
        <v>25</v>
      </c>
      <c r="G1207" t="s">
        <v>5207</v>
      </c>
      <c r="H1207">
        <v>32.9</v>
      </c>
      <c r="I1207">
        <v>32.9</v>
      </c>
      <c r="J1207">
        <v>10</v>
      </c>
      <c r="K1207" t="s">
        <v>3672</v>
      </c>
      <c r="L1207" t="s">
        <v>41</v>
      </c>
      <c r="M1207" t="s">
        <v>26</v>
      </c>
      <c r="N1207" t="s">
        <v>26</v>
      </c>
      <c r="O1207" t="s">
        <v>2647</v>
      </c>
      <c r="P1207" t="s">
        <v>8710</v>
      </c>
      <c r="Q1207">
        <v>0</v>
      </c>
      <c r="R1207" t="s">
        <v>8711</v>
      </c>
      <c r="S1207" t="s">
        <v>10894</v>
      </c>
    </row>
    <row r="1208" spans="1:19">
      <c r="A1208" t="s">
        <v>10895</v>
      </c>
      <c r="B1208" t="s">
        <v>10896</v>
      </c>
      <c r="C1208" t="s">
        <v>4920</v>
      </c>
      <c r="D1208" t="s">
        <v>25</v>
      </c>
      <c r="E1208" t="s">
        <v>4921</v>
      </c>
      <c r="F1208" t="s">
        <v>25</v>
      </c>
      <c r="G1208" t="s">
        <v>5207</v>
      </c>
      <c r="H1208">
        <v>32.9</v>
      </c>
      <c r="I1208">
        <v>32.9</v>
      </c>
      <c r="J1208">
        <v>10</v>
      </c>
      <c r="K1208" t="s">
        <v>3672</v>
      </c>
      <c r="L1208" t="s">
        <v>41</v>
      </c>
      <c r="M1208" t="s">
        <v>26</v>
      </c>
      <c r="N1208" t="s">
        <v>26</v>
      </c>
      <c r="O1208" t="s">
        <v>2647</v>
      </c>
      <c r="P1208" t="s">
        <v>5258</v>
      </c>
      <c r="Q1208">
        <v>0</v>
      </c>
      <c r="R1208" t="s">
        <v>5259</v>
      </c>
      <c r="S1208" t="s">
        <v>10897</v>
      </c>
    </row>
    <row r="1209" spans="1:19">
      <c r="A1209" t="s">
        <v>10898</v>
      </c>
      <c r="B1209" t="s">
        <v>10899</v>
      </c>
      <c r="C1209" t="s">
        <v>4918</v>
      </c>
      <c r="D1209" t="s">
        <v>25</v>
      </c>
      <c r="E1209" t="s">
        <v>4919</v>
      </c>
      <c r="F1209" t="s">
        <v>25</v>
      </c>
      <c r="G1209" t="s">
        <v>5207</v>
      </c>
      <c r="H1209">
        <v>37</v>
      </c>
      <c r="I1209">
        <v>37</v>
      </c>
      <c r="J1209">
        <v>10</v>
      </c>
      <c r="K1209" t="s">
        <v>3672</v>
      </c>
      <c r="L1209" t="s">
        <v>41</v>
      </c>
      <c r="M1209" t="s">
        <v>26</v>
      </c>
      <c r="N1209" t="s">
        <v>26</v>
      </c>
      <c r="O1209" t="s">
        <v>2647</v>
      </c>
      <c r="P1209" t="s">
        <v>5258</v>
      </c>
      <c r="Q1209">
        <v>0</v>
      </c>
      <c r="R1209" t="s">
        <v>5259</v>
      </c>
      <c r="S1209" t="s">
        <v>10900</v>
      </c>
    </row>
    <row r="1210" spans="1:19">
      <c r="A1210" t="s">
        <v>10901</v>
      </c>
      <c r="B1210" t="s">
        <v>10902</v>
      </c>
      <c r="C1210" t="s">
        <v>4914</v>
      </c>
      <c r="D1210" t="s">
        <v>25</v>
      </c>
      <c r="E1210" t="s">
        <v>4915</v>
      </c>
      <c r="F1210" t="s">
        <v>25</v>
      </c>
      <c r="G1210" t="s">
        <v>5207</v>
      </c>
      <c r="H1210">
        <v>46</v>
      </c>
      <c r="I1210">
        <v>46</v>
      </c>
      <c r="J1210">
        <v>10</v>
      </c>
      <c r="K1210" t="s">
        <v>3672</v>
      </c>
      <c r="L1210" t="s">
        <v>41</v>
      </c>
      <c r="M1210" t="s">
        <v>26</v>
      </c>
      <c r="N1210" t="s">
        <v>26</v>
      </c>
      <c r="O1210" t="s">
        <v>2647</v>
      </c>
      <c r="P1210" t="s">
        <v>5258</v>
      </c>
      <c r="Q1210">
        <v>0</v>
      </c>
      <c r="R1210" t="s">
        <v>5259</v>
      </c>
      <c r="S1210" t="s">
        <v>10903</v>
      </c>
    </row>
    <row r="1211" spans="1:19">
      <c r="A1211" t="s">
        <v>10904</v>
      </c>
      <c r="B1211" t="s">
        <v>10905</v>
      </c>
      <c r="C1211" t="s">
        <v>4289</v>
      </c>
      <c r="D1211" t="s">
        <v>25</v>
      </c>
      <c r="E1211" t="s">
        <v>4290</v>
      </c>
      <c r="F1211" t="s">
        <v>25</v>
      </c>
      <c r="G1211" t="s">
        <v>5207</v>
      </c>
      <c r="H1211">
        <v>82</v>
      </c>
      <c r="I1211">
        <v>82</v>
      </c>
      <c r="J1211">
        <v>10</v>
      </c>
      <c r="K1211" t="s">
        <v>3672</v>
      </c>
      <c r="L1211" t="s">
        <v>41</v>
      </c>
      <c r="M1211" t="s">
        <v>26</v>
      </c>
      <c r="N1211" t="s">
        <v>26</v>
      </c>
      <c r="O1211" t="s">
        <v>2647</v>
      </c>
      <c r="P1211" t="s">
        <v>10906</v>
      </c>
      <c r="Q1211">
        <v>0</v>
      </c>
      <c r="R1211" t="s">
        <v>10907</v>
      </c>
      <c r="S1211" t="s">
        <v>10908</v>
      </c>
    </row>
    <row r="1212" spans="1:19">
      <c r="A1212" t="s">
        <v>10909</v>
      </c>
      <c r="B1212" t="s">
        <v>10910</v>
      </c>
      <c r="C1212" t="s">
        <v>4285</v>
      </c>
      <c r="D1212" t="s">
        <v>25</v>
      </c>
      <c r="E1212" t="s">
        <v>4286</v>
      </c>
      <c r="F1212" t="s">
        <v>25</v>
      </c>
      <c r="G1212" t="s">
        <v>5207</v>
      </c>
      <c r="H1212">
        <v>82</v>
      </c>
      <c r="I1212">
        <v>82</v>
      </c>
      <c r="J1212">
        <v>10</v>
      </c>
      <c r="K1212" t="s">
        <v>3672</v>
      </c>
      <c r="L1212" t="s">
        <v>41</v>
      </c>
      <c r="M1212" t="s">
        <v>26</v>
      </c>
      <c r="N1212" t="s">
        <v>26</v>
      </c>
      <c r="O1212" t="s">
        <v>2647</v>
      </c>
      <c r="P1212" t="s">
        <v>10911</v>
      </c>
      <c r="Q1212">
        <v>0</v>
      </c>
      <c r="R1212" t="s">
        <v>10912</v>
      </c>
      <c r="S1212" t="s">
        <v>10913</v>
      </c>
    </row>
    <row r="1213" spans="1:19">
      <c r="A1213" t="s">
        <v>10914</v>
      </c>
      <c r="B1213" t="s">
        <v>10915</v>
      </c>
      <c r="C1213" t="s">
        <v>2648</v>
      </c>
      <c r="D1213" t="s">
        <v>25</v>
      </c>
      <c r="E1213" t="s">
        <v>2649</v>
      </c>
      <c r="F1213" t="s">
        <v>25</v>
      </c>
      <c r="G1213" t="s">
        <v>5207</v>
      </c>
      <c r="H1213">
        <v>98</v>
      </c>
      <c r="I1213">
        <v>78.400000000000006</v>
      </c>
      <c r="J1213">
        <v>10</v>
      </c>
      <c r="K1213" t="s">
        <v>3672</v>
      </c>
      <c r="L1213" t="s">
        <v>41</v>
      </c>
      <c r="M1213" t="s">
        <v>26</v>
      </c>
      <c r="N1213" t="s">
        <v>26</v>
      </c>
      <c r="O1213" t="s">
        <v>2647</v>
      </c>
      <c r="P1213" t="s">
        <v>5221</v>
      </c>
      <c r="Q1213">
        <v>20</v>
      </c>
      <c r="R1213" t="s">
        <v>5222</v>
      </c>
      <c r="S1213" t="s">
        <v>10916</v>
      </c>
    </row>
    <row r="1214" spans="1:19">
      <c r="A1214" t="s">
        <v>10917</v>
      </c>
      <c r="B1214" t="s">
        <v>10918</v>
      </c>
      <c r="C1214" t="s">
        <v>2645</v>
      </c>
      <c r="D1214" t="s">
        <v>25</v>
      </c>
      <c r="E1214" t="s">
        <v>2646</v>
      </c>
      <c r="F1214" t="s">
        <v>25</v>
      </c>
      <c r="G1214" t="s">
        <v>5207</v>
      </c>
      <c r="H1214">
        <v>98</v>
      </c>
      <c r="I1214">
        <v>78.400000000000006</v>
      </c>
      <c r="J1214">
        <v>10</v>
      </c>
      <c r="K1214" t="s">
        <v>3672</v>
      </c>
      <c r="L1214" t="s">
        <v>41</v>
      </c>
      <c r="M1214" t="s">
        <v>26</v>
      </c>
      <c r="N1214" t="s">
        <v>26</v>
      </c>
      <c r="O1214" t="s">
        <v>2647</v>
      </c>
      <c r="P1214" t="s">
        <v>5228</v>
      </c>
      <c r="Q1214">
        <v>20</v>
      </c>
      <c r="R1214" t="s">
        <v>5229</v>
      </c>
      <c r="S1214" t="s">
        <v>10919</v>
      </c>
    </row>
    <row r="1215" spans="1:19">
      <c r="A1215" t="s">
        <v>10920</v>
      </c>
      <c r="B1215" t="s">
        <v>10921</v>
      </c>
      <c r="C1215" t="s">
        <v>2845</v>
      </c>
      <c r="D1215" t="s">
        <v>25</v>
      </c>
      <c r="E1215" t="s">
        <v>2846</v>
      </c>
      <c r="F1215" t="s">
        <v>25</v>
      </c>
      <c r="G1215" t="s">
        <v>5207</v>
      </c>
      <c r="H1215">
        <v>60</v>
      </c>
      <c r="I1215">
        <v>48</v>
      </c>
      <c r="J1215">
        <v>10</v>
      </c>
      <c r="K1215" t="s">
        <v>3672</v>
      </c>
      <c r="L1215" t="s">
        <v>41</v>
      </c>
      <c r="M1215" t="s">
        <v>26</v>
      </c>
      <c r="N1215" t="s">
        <v>26</v>
      </c>
      <c r="O1215" t="s">
        <v>2647</v>
      </c>
      <c r="P1215" t="s">
        <v>10922</v>
      </c>
      <c r="Q1215">
        <v>20</v>
      </c>
      <c r="R1215" t="s">
        <v>10923</v>
      </c>
      <c r="S1215" t="s">
        <v>10924</v>
      </c>
    </row>
    <row r="1216" spans="1:19">
      <c r="A1216" t="s">
        <v>10925</v>
      </c>
      <c r="B1216" t="s">
        <v>10926</v>
      </c>
      <c r="C1216" t="s">
        <v>4980</v>
      </c>
      <c r="D1216" t="s">
        <v>25</v>
      </c>
      <c r="E1216" t="s">
        <v>4981</v>
      </c>
      <c r="F1216" t="s">
        <v>25</v>
      </c>
      <c r="G1216" t="s">
        <v>5207</v>
      </c>
      <c r="H1216">
        <v>32.9</v>
      </c>
      <c r="I1216">
        <v>32.9</v>
      </c>
      <c r="J1216">
        <v>10</v>
      </c>
      <c r="K1216" t="s">
        <v>3672</v>
      </c>
      <c r="L1216" t="s">
        <v>41</v>
      </c>
      <c r="M1216" t="s">
        <v>26</v>
      </c>
      <c r="N1216" t="s">
        <v>26</v>
      </c>
      <c r="O1216" t="s">
        <v>2647</v>
      </c>
      <c r="P1216" t="s">
        <v>10927</v>
      </c>
      <c r="Q1216">
        <v>0</v>
      </c>
      <c r="R1216" t="s">
        <v>10928</v>
      </c>
      <c r="S1216" t="s">
        <v>10929</v>
      </c>
    </row>
    <row r="1217" spans="1:19">
      <c r="A1217" t="s">
        <v>10930</v>
      </c>
      <c r="B1217" t="s">
        <v>10931</v>
      </c>
      <c r="C1217" t="s">
        <v>2650</v>
      </c>
      <c r="D1217" t="s">
        <v>25</v>
      </c>
      <c r="E1217" t="s">
        <v>2651</v>
      </c>
      <c r="F1217" t="s">
        <v>25</v>
      </c>
      <c r="G1217" t="s">
        <v>5207</v>
      </c>
      <c r="H1217">
        <v>39</v>
      </c>
      <c r="I1217">
        <v>25.35</v>
      </c>
      <c r="J1217">
        <v>10</v>
      </c>
      <c r="K1217" t="s">
        <v>3672</v>
      </c>
      <c r="L1217" t="s">
        <v>41</v>
      </c>
      <c r="M1217" t="s">
        <v>26</v>
      </c>
      <c r="N1217" t="s">
        <v>26</v>
      </c>
      <c r="O1217" t="s">
        <v>2647</v>
      </c>
      <c r="P1217" t="s">
        <v>10932</v>
      </c>
      <c r="Q1217">
        <v>35</v>
      </c>
      <c r="R1217" t="s">
        <v>10933</v>
      </c>
      <c r="S1217" t="s">
        <v>10934</v>
      </c>
    </row>
    <row r="1218" spans="1:19">
      <c r="A1218" t="s">
        <v>10935</v>
      </c>
      <c r="B1218" t="s">
        <v>10936</v>
      </c>
      <c r="C1218" t="s">
        <v>4062</v>
      </c>
      <c r="D1218" t="s">
        <v>25</v>
      </c>
      <c r="E1218" t="s">
        <v>4063</v>
      </c>
      <c r="F1218" t="s">
        <v>25</v>
      </c>
      <c r="G1218" t="s">
        <v>5207</v>
      </c>
      <c r="H1218">
        <v>37</v>
      </c>
      <c r="I1218">
        <v>37</v>
      </c>
      <c r="J1218">
        <v>10</v>
      </c>
      <c r="K1218" t="s">
        <v>3672</v>
      </c>
      <c r="L1218" t="s">
        <v>41</v>
      </c>
      <c r="M1218" t="s">
        <v>26</v>
      </c>
      <c r="N1218" t="s">
        <v>26</v>
      </c>
      <c r="O1218" t="s">
        <v>2647</v>
      </c>
      <c r="P1218" t="s">
        <v>10937</v>
      </c>
      <c r="Q1218">
        <v>0</v>
      </c>
      <c r="R1218" t="s">
        <v>10938</v>
      </c>
      <c r="S1218" t="s">
        <v>10939</v>
      </c>
    </row>
    <row r="1219" spans="1:19">
      <c r="A1219" t="s">
        <v>10940</v>
      </c>
      <c r="B1219" t="s">
        <v>10941</v>
      </c>
      <c r="C1219" t="s">
        <v>4057</v>
      </c>
      <c r="D1219" t="s">
        <v>25</v>
      </c>
      <c r="E1219" t="s">
        <v>4058</v>
      </c>
      <c r="F1219" t="s">
        <v>25</v>
      </c>
      <c r="G1219" t="s">
        <v>5207</v>
      </c>
      <c r="H1219">
        <v>51</v>
      </c>
      <c r="I1219">
        <v>51</v>
      </c>
      <c r="J1219">
        <v>10</v>
      </c>
      <c r="K1219" t="s">
        <v>3672</v>
      </c>
      <c r="L1219" t="s">
        <v>41</v>
      </c>
      <c r="M1219" t="s">
        <v>26</v>
      </c>
      <c r="N1219" t="s">
        <v>26</v>
      </c>
      <c r="O1219" t="s">
        <v>2647</v>
      </c>
      <c r="P1219" t="s">
        <v>10942</v>
      </c>
      <c r="Q1219">
        <v>0</v>
      </c>
      <c r="R1219" t="s">
        <v>10943</v>
      </c>
      <c r="S1219" t="s">
        <v>10944</v>
      </c>
    </row>
    <row r="1220" spans="1:19">
      <c r="A1220" t="s">
        <v>10945</v>
      </c>
      <c r="B1220" t="s">
        <v>10946</v>
      </c>
      <c r="C1220" t="s">
        <v>4051</v>
      </c>
      <c r="D1220" t="s">
        <v>25</v>
      </c>
      <c r="E1220" t="s">
        <v>4052</v>
      </c>
      <c r="F1220" t="s">
        <v>25</v>
      </c>
      <c r="G1220" t="s">
        <v>5207</v>
      </c>
      <c r="H1220">
        <v>76</v>
      </c>
      <c r="I1220">
        <v>76</v>
      </c>
      <c r="J1220">
        <v>10</v>
      </c>
      <c r="K1220" t="s">
        <v>3672</v>
      </c>
      <c r="L1220" t="s">
        <v>41</v>
      </c>
      <c r="M1220" t="s">
        <v>26</v>
      </c>
      <c r="N1220" t="s">
        <v>26</v>
      </c>
      <c r="O1220" t="s">
        <v>2647</v>
      </c>
      <c r="P1220" t="s">
        <v>10947</v>
      </c>
      <c r="Q1220">
        <v>0</v>
      </c>
      <c r="R1220" t="s">
        <v>10948</v>
      </c>
      <c r="S1220" t="s">
        <v>10949</v>
      </c>
    </row>
    <row r="1221" spans="1:19">
      <c r="A1221" t="s">
        <v>10950</v>
      </c>
      <c r="B1221" t="s">
        <v>10951</v>
      </c>
      <c r="C1221" t="s">
        <v>4049</v>
      </c>
      <c r="D1221" t="s">
        <v>25</v>
      </c>
      <c r="E1221" t="s">
        <v>4050</v>
      </c>
      <c r="F1221" t="s">
        <v>25</v>
      </c>
      <c r="G1221" t="s">
        <v>5207</v>
      </c>
      <c r="H1221">
        <v>179</v>
      </c>
      <c r="I1221">
        <v>179</v>
      </c>
      <c r="J1221">
        <v>10</v>
      </c>
      <c r="K1221" t="s">
        <v>3672</v>
      </c>
      <c r="L1221" t="s">
        <v>41</v>
      </c>
      <c r="M1221" t="s">
        <v>26</v>
      </c>
      <c r="N1221" t="s">
        <v>26</v>
      </c>
      <c r="O1221" t="s">
        <v>2647</v>
      </c>
      <c r="P1221" t="s">
        <v>10952</v>
      </c>
      <c r="Q1221">
        <v>0</v>
      </c>
      <c r="R1221" t="s">
        <v>10953</v>
      </c>
      <c r="S1221" t="s">
        <v>10954</v>
      </c>
    </row>
    <row r="1222" spans="1:19">
      <c r="A1222" t="s">
        <v>10955</v>
      </c>
      <c r="B1222" t="s">
        <v>10956</v>
      </c>
      <c r="C1222" t="s">
        <v>2851</v>
      </c>
      <c r="D1222" t="s">
        <v>25</v>
      </c>
      <c r="E1222" t="s">
        <v>2852</v>
      </c>
      <c r="F1222" t="s">
        <v>25</v>
      </c>
      <c r="G1222" t="s">
        <v>5207</v>
      </c>
      <c r="H1222">
        <v>78</v>
      </c>
      <c r="I1222">
        <v>62.4</v>
      </c>
      <c r="J1222">
        <v>10</v>
      </c>
      <c r="K1222" t="s">
        <v>3672</v>
      </c>
      <c r="L1222" t="s">
        <v>41</v>
      </c>
      <c r="M1222" t="s">
        <v>26</v>
      </c>
      <c r="N1222" t="s">
        <v>26</v>
      </c>
      <c r="O1222" t="s">
        <v>2647</v>
      </c>
      <c r="P1222" t="s">
        <v>10957</v>
      </c>
      <c r="Q1222">
        <v>20</v>
      </c>
      <c r="R1222" t="s">
        <v>10958</v>
      </c>
      <c r="S1222" t="s">
        <v>10959</v>
      </c>
    </row>
    <row r="1223" spans="1:19">
      <c r="A1223" t="s">
        <v>10960</v>
      </c>
      <c r="B1223" t="s">
        <v>10961</v>
      </c>
      <c r="C1223" t="s">
        <v>4823</v>
      </c>
      <c r="D1223" t="s">
        <v>25</v>
      </c>
      <c r="E1223" t="s">
        <v>4824</v>
      </c>
      <c r="F1223" t="s">
        <v>25</v>
      </c>
      <c r="G1223" t="s">
        <v>5207</v>
      </c>
      <c r="H1223">
        <v>12.8</v>
      </c>
      <c r="I1223">
        <v>5.12</v>
      </c>
      <c r="J1223">
        <v>10</v>
      </c>
      <c r="K1223" t="s">
        <v>3672</v>
      </c>
      <c r="L1223" t="s">
        <v>41</v>
      </c>
      <c r="M1223" t="s">
        <v>26</v>
      </c>
      <c r="N1223" t="s">
        <v>26</v>
      </c>
      <c r="O1223" t="s">
        <v>2647</v>
      </c>
      <c r="P1223" t="s">
        <v>10962</v>
      </c>
      <c r="Q1223">
        <v>60</v>
      </c>
      <c r="R1223" t="s">
        <v>10963</v>
      </c>
      <c r="S1223" t="s">
        <v>10964</v>
      </c>
    </row>
    <row r="1224" spans="1:19">
      <c r="A1224" t="s">
        <v>10965</v>
      </c>
      <c r="B1224" t="s">
        <v>10966</v>
      </c>
      <c r="C1224" t="s">
        <v>4910</v>
      </c>
      <c r="D1224" t="s">
        <v>25</v>
      </c>
      <c r="E1224" t="s">
        <v>4911</v>
      </c>
      <c r="F1224" t="s">
        <v>25</v>
      </c>
      <c r="G1224" t="s">
        <v>5207</v>
      </c>
      <c r="H1224">
        <v>27.9</v>
      </c>
      <c r="I1224">
        <v>16.739999999999998</v>
      </c>
      <c r="J1224">
        <v>10</v>
      </c>
      <c r="K1224" t="s">
        <v>3672</v>
      </c>
      <c r="L1224" t="s">
        <v>41</v>
      </c>
      <c r="M1224" t="s">
        <v>26</v>
      </c>
      <c r="N1224" t="s">
        <v>26</v>
      </c>
      <c r="O1224" t="s">
        <v>2647</v>
      </c>
      <c r="P1224" t="s">
        <v>10967</v>
      </c>
      <c r="Q1224">
        <v>40</v>
      </c>
      <c r="R1224" t="s">
        <v>10968</v>
      </c>
      <c r="S1224" t="s">
        <v>10969</v>
      </c>
    </row>
    <row r="1225" spans="1:19">
      <c r="A1225" t="s">
        <v>10970</v>
      </c>
      <c r="B1225" t="s">
        <v>10971</v>
      </c>
      <c r="C1225" t="s">
        <v>5060</v>
      </c>
      <c r="D1225" t="s">
        <v>25</v>
      </c>
      <c r="E1225" t="s">
        <v>5061</v>
      </c>
      <c r="F1225" t="s">
        <v>25</v>
      </c>
      <c r="G1225" t="s">
        <v>5207</v>
      </c>
      <c r="H1225">
        <v>70</v>
      </c>
      <c r="I1225">
        <v>35</v>
      </c>
      <c r="J1225">
        <v>10</v>
      </c>
      <c r="K1225" t="s">
        <v>3672</v>
      </c>
      <c r="L1225" t="s">
        <v>41</v>
      </c>
      <c r="M1225" t="s">
        <v>26</v>
      </c>
      <c r="N1225" t="s">
        <v>26</v>
      </c>
      <c r="O1225" t="s">
        <v>2647</v>
      </c>
      <c r="P1225" t="s">
        <v>10972</v>
      </c>
      <c r="Q1225">
        <v>50</v>
      </c>
      <c r="R1225" t="s">
        <v>10973</v>
      </c>
      <c r="S1225" t="s">
        <v>10974</v>
      </c>
    </row>
    <row r="1226" spans="1:19">
      <c r="A1226" t="s">
        <v>10975</v>
      </c>
      <c r="B1226" t="s">
        <v>10976</v>
      </c>
      <c r="C1226" t="s">
        <v>2865</v>
      </c>
      <c r="D1226" t="s">
        <v>25</v>
      </c>
      <c r="E1226" t="s">
        <v>2866</v>
      </c>
      <c r="F1226" t="s">
        <v>25</v>
      </c>
      <c r="G1226" t="s">
        <v>5207</v>
      </c>
      <c r="H1226">
        <v>83</v>
      </c>
      <c r="I1226">
        <v>41.5</v>
      </c>
      <c r="J1226">
        <v>10</v>
      </c>
      <c r="K1226" t="s">
        <v>3672</v>
      </c>
      <c r="L1226" t="s">
        <v>41</v>
      </c>
      <c r="M1226" t="s">
        <v>26</v>
      </c>
      <c r="N1226" t="s">
        <v>26</v>
      </c>
      <c r="O1226" t="s">
        <v>2647</v>
      </c>
      <c r="P1226" t="s">
        <v>10977</v>
      </c>
      <c r="Q1226">
        <v>50</v>
      </c>
      <c r="R1226" t="s">
        <v>10978</v>
      </c>
      <c r="S1226" t="s">
        <v>10979</v>
      </c>
    </row>
    <row r="1227" spans="1:19">
      <c r="A1227" t="s">
        <v>10980</v>
      </c>
      <c r="B1227" t="s">
        <v>10981</v>
      </c>
      <c r="C1227" t="s">
        <v>3727</v>
      </c>
      <c r="D1227" t="s">
        <v>25</v>
      </c>
      <c r="E1227" t="s">
        <v>3728</v>
      </c>
      <c r="F1227" t="s">
        <v>25</v>
      </c>
      <c r="G1227" t="s">
        <v>5207</v>
      </c>
      <c r="H1227">
        <v>55</v>
      </c>
      <c r="I1227">
        <v>33</v>
      </c>
      <c r="J1227">
        <v>10</v>
      </c>
      <c r="K1227" t="s">
        <v>3672</v>
      </c>
      <c r="L1227" t="s">
        <v>41</v>
      </c>
      <c r="M1227" t="s">
        <v>26</v>
      </c>
      <c r="N1227" t="s">
        <v>26</v>
      </c>
      <c r="O1227" t="s">
        <v>2647</v>
      </c>
      <c r="P1227" t="s">
        <v>10982</v>
      </c>
      <c r="Q1227">
        <v>40</v>
      </c>
      <c r="R1227" t="s">
        <v>10983</v>
      </c>
      <c r="S1227" t="s">
        <v>10984</v>
      </c>
    </row>
    <row r="1228" spans="1:19">
      <c r="A1228" t="s">
        <v>10985</v>
      </c>
      <c r="B1228" t="s">
        <v>10986</v>
      </c>
      <c r="C1228" t="s">
        <v>4725</v>
      </c>
      <c r="D1228" t="s">
        <v>25</v>
      </c>
      <c r="E1228" t="s">
        <v>4726</v>
      </c>
      <c r="F1228" t="s">
        <v>25</v>
      </c>
      <c r="G1228" t="s">
        <v>5207</v>
      </c>
      <c r="H1228">
        <v>48</v>
      </c>
      <c r="I1228">
        <v>33.6</v>
      </c>
      <c r="J1228">
        <v>10</v>
      </c>
      <c r="K1228" t="s">
        <v>3672</v>
      </c>
      <c r="L1228" t="s">
        <v>41</v>
      </c>
      <c r="M1228" t="s">
        <v>26</v>
      </c>
      <c r="N1228" t="s">
        <v>26</v>
      </c>
      <c r="O1228" t="s">
        <v>2647</v>
      </c>
      <c r="P1228" t="s">
        <v>10987</v>
      </c>
      <c r="Q1228">
        <v>30</v>
      </c>
      <c r="R1228" t="s">
        <v>10988</v>
      </c>
      <c r="S1228" t="s">
        <v>10989</v>
      </c>
    </row>
    <row r="1229" spans="1:19">
      <c r="A1229" t="s">
        <v>10990</v>
      </c>
      <c r="B1229" t="s">
        <v>10991</v>
      </c>
      <c r="C1229" t="s">
        <v>3952</v>
      </c>
      <c r="D1229" t="s">
        <v>25</v>
      </c>
      <c r="E1229" t="s">
        <v>3953</v>
      </c>
      <c r="F1229" t="s">
        <v>25</v>
      </c>
      <c r="G1229" t="s">
        <v>5207</v>
      </c>
      <c r="H1229">
        <v>131</v>
      </c>
      <c r="I1229">
        <v>91.7</v>
      </c>
      <c r="J1229">
        <v>10</v>
      </c>
      <c r="K1229" t="s">
        <v>3672</v>
      </c>
      <c r="L1229" t="s">
        <v>41</v>
      </c>
      <c r="M1229" t="s">
        <v>26</v>
      </c>
      <c r="N1229" t="s">
        <v>26</v>
      </c>
      <c r="O1229" t="s">
        <v>2647</v>
      </c>
      <c r="P1229" t="s">
        <v>10992</v>
      </c>
      <c r="Q1229">
        <v>30</v>
      </c>
      <c r="R1229" t="s">
        <v>10993</v>
      </c>
      <c r="S1229" t="s">
        <v>10994</v>
      </c>
    </row>
    <row r="1230" spans="1:19">
      <c r="A1230" t="s">
        <v>10995</v>
      </c>
      <c r="B1230" t="s">
        <v>10996</v>
      </c>
      <c r="C1230" t="s">
        <v>2900</v>
      </c>
      <c r="D1230" t="s">
        <v>25</v>
      </c>
      <c r="E1230" t="s">
        <v>2901</v>
      </c>
      <c r="F1230" t="s">
        <v>25</v>
      </c>
      <c r="G1230" t="s">
        <v>5207</v>
      </c>
      <c r="H1230">
        <v>56</v>
      </c>
      <c r="I1230">
        <v>33.6</v>
      </c>
      <c r="J1230">
        <v>10</v>
      </c>
      <c r="K1230" t="s">
        <v>3672</v>
      </c>
      <c r="L1230" t="s">
        <v>41</v>
      </c>
      <c r="M1230" t="s">
        <v>26</v>
      </c>
      <c r="N1230" t="s">
        <v>26</v>
      </c>
      <c r="O1230" t="s">
        <v>2647</v>
      </c>
      <c r="P1230" t="s">
        <v>10997</v>
      </c>
      <c r="Q1230">
        <v>40</v>
      </c>
      <c r="R1230" t="s">
        <v>10998</v>
      </c>
      <c r="S1230" t="s">
        <v>10999</v>
      </c>
    </row>
    <row r="1231" spans="1:19">
      <c r="A1231" t="s">
        <v>11000</v>
      </c>
      <c r="B1231" t="s">
        <v>11001</v>
      </c>
      <c r="C1231" t="s">
        <v>2898</v>
      </c>
      <c r="D1231" t="s">
        <v>25</v>
      </c>
      <c r="E1231" t="s">
        <v>2899</v>
      </c>
      <c r="F1231" t="s">
        <v>25</v>
      </c>
      <c r="G1231" t="s">
        <v>5207</v>
      </c>
      <c r="H1231">
        <v>49.8</v>
      </c>
      <c r="I1231">
        <v>29.88</v>
      </c>
      <c r="J1231">
        <v>10</v>
      </c>
      <c r="K1231" t="s">
        <v>3672</v>
      </c>
      <c r="L1231" t="s">
        <v>41</v>
      </c>
      <c r="M1231" t="s">
        <v>26</v>
      </c>
      <c r="N1231" t="s">
        <v>26</v>
      </c>
      <c r="O1231" t="s">
        <v>2647</v>
      </c>
      <c r="P1231" t="s">
        <v>11002</v>
      </c>
      <c r="Q1231">
        <v>40</v>
      </c>
      <c r="R1231" t="s">
        <v>11003</v>
      </c>
      <c r="S1231" t="s">
        <v>11004</v>
      </c>
    </row>
    <row r="1232" spans="1:19">
      <c r="A1232" t="s">
        <v>11005</v>
      </c>
      <c r="B1232" t="s">
        <v>11006</v>
      </c>
      <c r="C1232" t="s">
        <v>2795</v>
      </c>
      <c r="D1232" t="s">
        <v>25</v>
      </c>
      <c r="E1232" t="s">
        <v>2796</v>
      </c>
      <c r="F1232" t="s">
        <v>25</v>
      </c>
      <c r="G1232" t="s">
        <v>5207</v>
      </c>
      <c r="H1232">
        <v>53</v>
      </c>
      <c r="I1232">
        <v>42.4</v>
      </c>
      <c r="J1232">
        <v>10</v>
      </c>
      <c r="K1232" t="s">
        <v>3672</v>
      </c>
      <c r="L1232" t="s">
        <v>41</v>
      </c>
      <c r="M1232" t="s">
        <v>26</v>
      </c>
      <c r="N1232" t="s">
        <v>26</v>
      </c>
      <c r="O1232" t="s">
        <v>2647</v>
      </c>
      <c r="P1232" t="s">
        <v>11007</v>
      </c>
      <c r="Q1232">
        <v>20</v>
      </c>
      <c r="R1232" t="s">
        <v>11008</v>
      </c>
      <c r="S1232" t="s">
        <v>11009</v>
      </c>
    </row>
    <row r="1233" spans="1:19">
      <c r="A1233" t="s">
        <v>11010</v>
      </c>
      <c r="B1233" t="s">
        <v>11011</v>
      </c>
      <c r="C1233" t="s">
        <v>4872</v>
      </c>
      <c r="D1233" t="s">
        <v>25</v>
      </c>
      <c r="E1233" t="s">
        <v>4873</v>
      </c>
      <c r="F1233" t="s">
        <v>25</v>
      </c>
      <c r="G1233" t="s">
        <v>5207</v>
      </c>
      <c r="H1233">
        <v>18</v>
      </c>
      <c r="I1233">
        <v>10.8</v>
      </c>
      <c r="J1233">
        <v>10</v>
      </c>
      <c r="K1233" t="s">
        <v>3672</v>
      </c>
      <c r="L1233" t="s">
        <v>41</v>
      </c>
      <c r="M1233" t="s">
        <v>26</v>
      </c>
      <c r="N1233" t="s">
        <v>26</v>
      </c>
      <c r="O1233" t="s">
        <v>2647</v>
      </c>
      <c r="P1233" t="s">
        <v>11012</v>
      </c>
      <c r="Q1233">
        <v>40</v>
      </c>
      <c r="R1233" t="s">
        <v>11013</v>
      </c>
      <c r="S1233" t="s">
        <v>11014</v>
      </c>
    </row>
    <row r="1234" spans="1:19">
      <c r="A1234" t="s">
        <v>11015</v>
      </c>
      <c r="B1234" t="s">
        <v>11016</v>
      </c>
      <c r="C1234" t="s">
        <v>4783</v>
      </c>
      <c r="D1234" t="s">
        <v>25</v>
      </c>
      <c r="E1234" t="s">
        <v>4784</v>
      </c>
      <c r="F1234" t="s">
        <v>25</v>
      </c>
      <c r="G1234" t="s">
        <v>5207</v>
      </c>
      <c r="H1234">
        <v>19</v>
      </c>
      <c r="I1234">
        <v>15.2</v>
      </c>
      <c r="J1234">
        <v>10</v>
      </c>
      <c r="K1234" t="s">
        <v>3672</v>
      </c>
      <c r="L1234" t="s">
        <v>41</v>
      </c>
      <c r="M1234" t="s">
        <v>26</v>
      </c>
      <c r="N1234" t="s">
        <v>26</v>
      </c>
      <c r="O1234" t="s">
        <v>2647</v>
      </c>
      <c r="P1234" t="s">
        <v>11017</v>
      </c>
      <c r="Q1234">
        <v>20</v>
      </c>
      <c r="R1234" t="s">
        <v>11018</v>
      </c>
      <c r="S1234" t="s">
        <v>11019</v>
      </c>
    </row>
    <row r="1235" spans="1:19">
      <c r="A1235" t="s">
        <v>11020</v>
      </c>
      <c r="B1235" t="s">
        <v>11021</v>
      </c>
      <c r="C1235" t="s">
        <v>4781</v>
      </c>
      <c r="D1235" t="s">
        <v>25</v>
      </c>
      <c r="E1235" t="s">
        <v>4782</v>
      </c>
      <c r="F1235" t="s">
        <v>25</v>
      </c>
      <c r="G1235" t="s">
        <v>5207</v>
      </c>
      <c r="H1235">
        <v>26</v>
      </c>
      <c r="I1235">
        <v>20.8</v>
      </c>
      <c r="J1235">
        <v>10</v>
      </c>
      <c r="K1235" t="s">
        <v>3672</v>
      </c>
      <c r="L1235" t="s">
        <v>41</v>
      </c>
      <c r="M1235" t="s">
        <v>26</v>
      </c>
      <c r="N1235" t="s">
        <v>26</v>
      </c>
      <c r="O1235" t="s">
        <v>2647</v>
      </c>
      <c r="P1235" t="s">
        <v>11022</v>
      </c>
      <c r="Q1235">
        <v>20</v>
      </c>
      <c r="R1235" t="s">
        <v>11023</v>
      </c>
      <c r="S1235" t="s">
        <v>11024</v>
      </c>
    </row>
    <row r="1236" spans="1:19">
      <c r="A1236" t="s">
        <v>11025</v>
      </c>
      <c r="B1236" t="s">
        <v>11026</v>
      </c>
      <c r="C1236" t="s">
        <v>4055</v>
      </c>
      <c r="D1236" t="s">
        <v>25</v>
      </c>
      <c r="E1236" t="s">
        <v>4056</v>
      </c>
      <c r="F1236" t="s">
        <v>25</v>
      </c>
      <c r="G1236" t="s">
        <v>5207</v>
      </c>
      <c r="H1236">
        <v>24</v>
      </c>
      <c r="I1236">
        <v>24</v>
      </c>
      <c r="J1236">
        <v>10</v>
      </c>
      <c r="K1236" t="s">
        <v>3672</v>
      </c>
      <c r="L1236" t="s">
        <v>41</v>
      </c>
      <c r="M1236" t="s">
        <v>26</v>
      </c>
      <c r="N1236" t="s">
        <v>26</v>
      </c>
      <c r="O1236" t="s">
        <v>2647</v>
      </c>
      <c r="P1236" t="s">
        <v>11027</v>
      </c>
      <c r="Q1236">
        <v>0</v>
      </c>
      <c r="R1236" t="s">
        <v>11028</v>
      </c>
      <c r="S1236" t="s">
        <v>11029</v>
      </c>
    </row>
    <row r="1237" spans="1:19">
      <c r="A1237" t="s">
        <v>11030</v>
      </c>
      <c r="B1237" t="s">
        <v>11031</v>
      </c>
      <c r="C1237" t="s">
        <v>4041</v>
      </c>
      <c r="D1237" t="s">
        <v>25</v>
      </c>
      <c r="E1237" t="s">
        <v>4042</v>
      </c>
      <c r="F1237" t="s">
        <v>25</v>
      </c>
      <c r="G1237" t="s">
        <v>5207</v>
      </c>
      <c r="H1237">
        <v>24</v>
      </c>
      <c r="I1237">
        <v>24</v>
      </c>
      <c r="J1237">
        <v>10</v>
      </c>
      <c r="K1237" t="s">
        <v>3672</v>
      </c>
      <c r="L1237" t="s">
        <v>41</v>
      </c>
      <c r="M1237" t="s">
        <v>26</v>
      </c>
      <c r="N1237" t="s">
        <v>26</v>
      </c>
      <c r="O1237" t="s">
        <v>2647</v>
      </c>
      <c r="P1237" t="s">
        <v>11032</v>
      </c>
      <c r="Q1237">
        <v>0</v>
      </c>
      <c r="R1237" t="s">
        <v>11033</v>
      </c>
      <c r="S1237" t="s">
        <v>11034</v>
      </c>
    </row>
    <row r="1238" spans="1:19">
      <c r="A1238" t="s">
        <v>11035</v>
      </c>
      <c r="B1238" t="s">
        <v>11036</v>
      </c>
      <c r="C1238" t="s">
        <v>4218</v>
      </c>
      <c r="D1238" t="s">
        <v>25</v>
      </c>
      <c r="E1238" t="s">
        <v>4219</v>
      </c>
      <c r="F1238" t="s">
        <v>25</v>
      </c>
      <c r="G1238" t="s">
        <v>5207</v>
      </c>
      <c r="H1238">
        <v>30</v>
      </c>
      <c r="I1238">
        <v>18</v>
      </c>
      <c r="J1238">
        <v>10</v>
      </c>
      <c r="K1238" t="s">
        <v>3672</v>
      </c>
      <c r="L1238" t="s">
        <v>41</v>
      </c>
      <c r="M1238" t="s">
        <v>26</v>
      </c>
      <c r="N1238" t="s">
        <v>26</v>
      </c>
      <c r="O1238" t="s">
        <v>2647</v>
      </c>
      <c r="P1238" t="s">
        <v>11037</v>
      </c>
      <c r="Q1238">
        <v>40</v>
      </c>
      <c r="R1238" t="s">
        <v>11038</v>
      </c>
      <c r="S1238" t="s">
        <v>11039</v>
      </c>
    </row>
    <row r="1239" spans="1:19">
      <c r="A1239" t="s">
        <v>11040</v>
      </c>
      <c r="B1239" t="s">
        <v>11041</v>
      </c>
      <c r="C1239" t="s">
        <v>4094</v>
      </c>
      <c r="D1239" t="s">
        <v>25</v>
      </c>
      <c r="E1239" t="s">
        <v>4095</v>
      </c>
      <c r="F1239" t="s">
        <v>25</v>
      </c>
      <c r="G1239" t="s">
        <v>5207</v>
      </c>
      <c r="H1239">
        <v>61</v>
      </c>
      <c r="I1239">
        <v>48.8</v>
      </c>
      <c r="J1239">
        <v>10</v>
      </c>
      <c r="K1239" t="s">
        <v>3672</v>
      </c>
      <c r="L1239" t="s">
        <v>41</v>
      </c>
      <c r="M1239" t="s">
        <v>26</v>
      </c>
      <c r="N1239" t="s">
        <v>26</v>
      </c>
      <c r="O1239" t="s">
        <v>2647</v>
      </c>
      <c r="P1239" t="s">
        <v>11042</v>
      </c>
      <c r="Q1239">
        <v>20</v>
      </c>
      <c r="R1239" t="s">
        <v>11043</v>
      </c>
      <c r="S1239" t="s">
        <v>11044</v>
      </c>
    </row>
    <row r="1240" spans="1:19">
      <c r="A1240" t="s">
        <v>11045</v>
      </c>
      <c r="B1240" t="s">
        <v>11046</v>
      </c>
      <c r="C1240" t="s">
        <v>2937</v>
      </c>
      <c r="D1240" t="s">
        <v>25</v>
      </c>
      <c r="E1240" t="s">
        <v>2938</v>
      </c>
      <c r="F1240" t="s">
        <v>25</v>
      </c>
      <c r="G1240" t="s">
        <v>5207</v>
      </c>
      <c r="H1240">
        <v>82</v>
      </c>
      <c r="I1240">
        <v>82</v>
      </c>
      <c r="J1240">
        <v>10</v>
      </c>
      <c r="K1240" t="s">
        <v>3672</v>
      </c>
      <c r="L1240" t="s">
        <v>41</v>
      </c>
      <c r="M1240" t="s">
        <v>26</v>
      </c>
      <c r="N1240" t="s">
        <v>26</v>
      </c>
      <c r="O1240" t="s">
        <v>2647</v>
      </c>
      <c r="P1240" t="s">
        <v>11047</v>
      </c>
      <c r="Q1240">
        <v>0</v>
      </c>
      <c r="R1240" t="s">
        <v>11048</v>
      </c>
      <c r="S1240" t="s">
        <v>11049</v>
      </c>
    </row>
    <row r="1241" spans="1:19">
      <c r="A1241" t="s">
        <v>11050</v>
      </c>
      <c r="B1241" t="s">
        <v>11051</v>
      </c>
      <c r="C1241" t="s">
        <v>2933</v>
      </c>
      <c r="D1241" t="s">
        <v>25</v>
      </c>
      <c r="E1241" t="s">
        <v>2934</v>
      </c>
      <c r="F1241" t="s">
        <v>25</v>
      </c>
      <c r="G1241" t="s">
        <v>5207</v>
      </c>
      <c r="H1241">
        <v>82</v>
      </c>
      <c r="I1241">
        <v>82</v>
      </c>
      <c r="J1241">
        <v>10</v>
      </c>
      <c r="K1241" t="s">
        <v>3672</v>
      </c>
      <c r="L1241" t="s">
        <v>41</v>
      </c>
      <c r="M1241" t="s">
        <v>26</v>
      </c>
      <c r="N1241" t="s">
        <v>26</v>
      </c>
      <c r="O1241" t="s">
        <v>2647</v>
      </c>
      <c r="P1241" t="s">
        <v>11052</v>
      </c>
      <c r="Q1241">
        <v>0</v>
      </c>
      <c r="R1241" t="s">
        <v>11053</v>
      </c>
      <c r="S1241" t="s">
        <v>11054</v>
      </c>
    </row>
    <row r="1242" spans="1:19">
      <c r="A1242" t="s">
        <v>11055</v>
      </c>
      <c r="B1242" t="s">
        <v>11056</v>
      </c>
      <c r="C1242" t="s">
        <v>3453</v>
      </c>
      <c r="D1242" t="s">
        <v>25</v>
      </c>
      <c r="E1242" t="s">
        <v>3454</v>
      </c>
      <c r="F1242" t="s">
        <v>25</v>
      </c>
      <c r="G1242" t="s">
        <v>5207</v>
      </c>
      <c r="H1242">
        <v>47</v>
      </c>
      <c r="I1242">
        <v>32.9</v>
      </c>
      <c r="J1242">
        <v>10</v>
      </c>
      <c r="K1242" t="s">
        <v>3672</v>
      </c>
      <c r="L1242" t="s">
        <v>41</v>
      </c>
      <c r="M1242" t="s">
        <v>26</v>
      </c>
      <c r="N1242" t="s">
        <v>26</v>
      </c>
      <c r="O1242" t="s">
        <v>2647</v>
      </c>
      <c r="P1242" t="s">
        <v>11057</v>
      </c>
      <c r="Q1242">
        <v>30</v>
      </c>
      <c r="R1242" t="s">
        <v>11058</v>
      </c>
      <c r="S1242" t="s">
        <v>11059</v>
      </c>
    </row>
    <row r="1243" spans="1:19">
      <c r="A1243" t="s">
        <v>11060</v>
      </c>
      <c r="B1243" t="s">
        <v>11061</v>
      </c>
      <c r="C1243" t="s">
        <v>4982</v>
      </c>
      <c r="D1243" t="s">
        <v>25</v>
      </c>
      <c r="E1243" t="s">
        <v>4983</v>
      </c>
      <c r="F1243" t="s">
        <v>25</v>
      </c>
      <c r="G1243" t="s">
        <v>5207</v>
      </c>
      <c r="H1243">
        <v>31</v>
      </c>
      <c r="I1243">
        <v>31</v>
      </c>
      <c r="J1243">
        <v>10</v>
      </c>
      <c r="K1243" t="s">
        <v>3672</v>
      </c>
      <c r="L1243" t="s">
        <v>41</v>
      </c>
      <c r="M1243" t="s">
        <v>26</v>
      </c>
      <c r="N1243" t="s">
        <v>26</v>
      </c>
      <c r="O1243" t="s">
        <v>2647</v>
      </c>
      <c r="P1243" t="s">
        <v>11062</v>
      </c>
      <c r="Q1243">
        <v>0</v>
      </c>
      <c r="R1243" t="s">
        <v>11063</v>
      </c>
      <c r="S1243" t="s">
        <v>11064</v>
      </c>
    </row>
    <row r="1244" spans="1:19">
      <c r="A1244" t="s">
        <v>11065</v>
      </c>
      <c r="B1244" t="s">
        <v>11066</v>
      </c>
      <c r="C1244" t="s">
        <v>4976</v>
      </c>
      <c r="D1244" t="s">
        <v>25</v>
      </c>
      <c r="E1244" t="s">
        <v>4977</v>
      </c>
      <c r="F1244" t="s">
        <v>25</v>
      </c>
      <c r="G1244" t="s">
        <v>5207</v>
      </c>
      <c r="H1244">
        <v>37</v>
      </c>
      <c r="I1244">
        <v>37</v>
      </c>
      <c r="J1244">
        <v>10</v>
      </c>
      <c r="K1244" t="s">
        <v>3672</v>
      </c>
      <c r="L1244" t="s">
        <v>41</v>
      </c>
      <c r="M1244" t="s">
        <v>26</v>
      </c>
      <c r="N1244" t="s">
        <v>26</v>
      </c>
      <c r="O1244" t="s">
        <v>2647</v>
      </c>
      <c r="P1244" t="s">
        <v>11067</v>
      </c>
      <c r="Q1244">
        <v>0</v>
      </c>
      <c r="R1244" t="s">
        <v>11068</v>
      </c>
      <c r="S1244" t="s">
        <v>11069</v>
      </c>
    </row>
    <row r="1245" spans="1:19">
      <c r="A1245" t="s">
        <v>11070</v>
      </c>
      <c r="B1245" t="s">
        <v>11071</v>
      </c>
      <c r="C1245" t="s">
        <v>3489</v>
      </c>
      <c r="D1245" t="s">
        <v>25</v>
      </c>
      <c r="E1245" t="s">
        <v>3490</v>
      </c>
      <c r="F1245" t="s">
        <v>25</v>
      </c>
      <c r="G1245" t="s">
        <v>5207</v>
      </c>
      <c r="H1245">
        <v>44</v>
      </c>
      <c r="I1245">
        <v>35.200000000000003</v>
      </c>
      <c r="J1245">
        <v>10</v>
      </c>
      <c r="K1245" t="s">
        <v>3672</v>
      </c>
      <c r="L1245" t="s">
        <v>41</v>
      </c>
      <c r="M1245" t="s">
        <v>26</v>
      </c>
      <c r="N1245" t="s">
        <v>26</v>
      </c>
      <c r="O1245" t="s">
        <v>2647</v>
      </c>
      <c r="P1245" t="s">
        <v>11072</v>
      </c>
      <c r="Q1245">
        <v>20</v>
      </c>
      <c r="R1245" t="s">
        <v>11073</v>
      </c>
      <c r="S1245" t="s">
        <v>11074</v>
      </c>
    </row>
    <row r="1246" spans="1:19">
      <c r="A1246" t="s">
        <v>11075</v>
      </c>
      <c r="B1246" t="s">
        <v>11076</v>
      </c>
      <c r="C1246" t="s">
        <v>3487</v>
      </c>
      <c r="D1246" t="s">
        <v>25</v>
      </c>
      <c r="E1246" t="s">
        <v>3488</v>
      </c>
      <c r="F1246" t="s">
        <v>25</v>
      </c>
      <c r="G1246" t="s">
        <v>5207</v>
      </c>
      <c r="H1246">
        <v>44</v>
      </c>
      <c r="I1246">
        <v>35.200000000000003</v>
      </c>
      <c r="J1246">
        <v>10</v>
      </c>
      <c r="K1246" t="s">
        <v>3672</v>
      </c>
      <c r="L1246" t="s">
        <v>41</v>
      </c>
      <c r="M1246" t="s">
        <v>26</v>
      </c>
      <c r="N1246" t="s">
        <v>26</v>
      </c>
      <c r="O1246" t="s">
        <v>2647</v>
      </c>
      <c r="P1246" t="s">
        <v>11077</v>
      </c>
      <c r="Q1246">
        <v>20</v>
      </c>
      <c r="R1246" t="s">
        <v>11078</v>
      </c>
      <c r="S1246" t="s">
        <v>11079</v>
      </c>
    </row>
    <row r="1247" spans="1:19">
      <c r="A1247" t="s">
        <v>11080</v>
      </c>
      <c r="B1247" t="s">
        <v>11081</v>
      </c>
      <c r="C1247" t="s">
        <v>3421</v>
      </c>
      <c r="D1247" t="s">
        <v>25</v>
      </c>
      <c r="E1247" t="s">
        <v>3422</v>
      </c>
      <c r="F1247" t="s">
        <v>25</v>
      </c>
      <c r="G1247" t="s">
        <v>5207</v>
      </c>
      <c r="H1247">
        <v>48</v>
      </c>
      <c r="I1247">
        <v>33.6</v>
      </c>
      <c r="J1247">
        <v>10</v>
      </c>
      <c r="K1247" t="s">
        <v>3672</v>
      </c>
      <c r="L1247" t="s">
        <v>41</v>
      </c>
      <c r="M1247" t="s">
        <v>26</v>
      </c>
      <c r="N1247" t="s">
        <v>26</v>
      </c>
      <c r="O1247" t="s">
        <v>2647</v>
      </c>
      <c r="P1247" t="s">
        <v>11082</v>
      </c>
      <c r="Q1247">
        <v>30</v>
      </c>
      <c r="R1247" t="s">
        <v>11083</v>
      </c>
      <c r="S1247" t="s">
        <v>11084</v>
      </c>
    </row>
    <row r="1248" spans="1:19">
      <c r="A1248" t="s">
        <v>11085</v>
      </c>
      <c r="B1248" t="s">
        <v>11086</v>
      </c>
      <c r="C1248" t="s">
        <v>3419</v>
      </c>
      <c r="D1248" t="s">
        <v>25</v>
      </c>
      <c r="E1248" t="s">
        <v>3420</v>
      </c>
      <c r="F1248" t="s">
        <v>25</v>
      </c>
      <c r="G1248" t="s">
        <v>5207</v>
      </c>
      <c r="H1248">
        <v>48</v>
      </c>
      <c r="I1248">
        <v>33.6</v>
      </c>
      <c r="J1248">
        <v>10</v>
      </c>
      <c r="K1248" t="s">
        <v>3672</v>
      </c>
      <c r="L1248" t="s">
        <v>41</v>
      </c>
      <c r="M1248" t="s">
        <v>26</v>
      </c>
      <c r="N1248" t="s">
        <v>26</v>
      </c>
      <c r="O1248" t="s">
        <v>2647</v>
      </c>
      <c r="P1248" t="s">
        <v>11087</v>
      </c>
      <c r="Q1248">
        <v>30</v>
      </c>
      <c r="R1248" t="s">
        <v>11088</v>
      </c>
      <c r="S1248" t="s">
        <v>11089</v>
      </c>
    </row>
    <row r="1249" spans="1:19">
      <c r="A1249" t="s">
        <v>11090</v>
      </c>
      <c r="B1249" t="s">
        <v>11091</v>
      </c>
      <c r="C1249" t="s">
        <v>4978</v>
      </c>
      <c r="D1249" t="s">
        <v>25</v>
      </c>
      <c r="E1249" t="s">
        <v>4979</v>
      </c>
      <c r="F1249" t="s">
        <v>25</v>
      </c>
      <c r="G1249" t="s">
        <v>5207</v>
      </c>
      <c r="H1249">
        <v>37</v>
      </c>
      <c r="I1249">
        <v>37</v>
      </c>
      <c r="J1249">
        <v>10</v>
      </c>
      <c r="K1249" t="s">
        <v>3672</v>
      </c>
      <c r="L1249" t="s">
        <v>41</v>
      </c>
      <c r="M1249" t="s">
        <v>26</v>
      </c>
      <c r="N1249" t="s">
        <v>26</v>
      </c>
      <c r="O1249" t="s">
        <v>2647</v>
      </c>
      <c r="P1249" t="s">
        <v>10927</v>
      </c>
      <c r="Q1249">
        <v>0</v>
      </c>
      <c r="R1249" t="s">
        <v>10928</v>
      </c>
      <c r="S1249" t="s">
        <v>11092</v>
      </c>
    </row>
    <row r="1250" spans="1:19">
      <c r="A1250" t="s">
        <v>11093</v>
      </c>
      <c r="B1250" t="s">
        <v>11094</v>
      </c>
      <c r="C1250" t="s">
        <v>4974</v>
      </c>
      <c r="D1250" t="s">
        <v>25</v>
      </c>
      <c r="E1250" t="s">
        <v>4975</v>
      </c>
      <c r="F1250" t="s">
        <v>25</v>
      </c>
      <c r="G1250" t="s">
        <v>5207</v>
      </c>
      <c r="H1250">
        <v>46</v>
      </c>
      <c r="I1250">
        <v>46</v>
      </c>
      <c r="J1250">
        <v>10</v>
      </c>
      <c r="K1250" t="s">
        <v>3672</v>
      </c>
      <c r="L1250" t="s">
        <v>41</v>
      </c>
      <c r="M1250" t="s">
        <v>26</v>
      </c>
      <c r="N1250" t="s">
        <v>26</v>
      </c>
      <c r="O1250" t="s">
        <v>2647</v>
      </c>
      <c r="P1250" t="s">
        <v>11095</v>
      </c>
      <c r="Q1250">
        <v>0</v>
      </c>
      <c r="R1250" t="s">
        <v>11096</v>
      </c>
      <c r="S1250" t="s">
        <v>11097</v>
      </c>
    </row>
    <row r="1251" spans="1:19">
      <c r="A1251" t="s">
        <v>11098</v>
      </c>
      <c r="B1251" t="s">
        <v>11099</v>
      </c>
      <c r="C1251" t="s">
        <v>4890</v>
      </c>
      <c r="D1251" t="s">
        <v>25</v>
      </c>
      <c r="E1251" t="s">
        <v>4891</v>
      </c>
      <c r="F1251" t="s">
        <v>25</v>
      </c>
      <c r="G1251" t="s">
        <v>5207</v>
      </c>
      <c r="H1251">
        <v>46</v>
      </c>
      <c r="I1251">
        <v>46</v>
      </c>
      <c r="J1251">
        <v>10</v>
      </c>
      <c r="K1251" t="s">
        <v>3672</v>
      </c>
      <c r="L1251" t="s">
        <v>41</v>
      </c>
      <c r="M1251" t="s">
        <v>26</v>
      </c>
      <c r="N1251" t="s">
        <v>26</v>
      </c>
      <c r="O1251" t="s">
        <v>2647</v>
      </c>
      <c r="P1251" t="s">
        <v>11100</v>
      </c>
      <c r="Q1251">
        <v>0</v>
      </c>
      <c r="R1251" t="s">
        <v>11101</v>
      </c>
      <c r="S1251" t="s">
        <v>11102</v>
      </c>
    </row>
    <row r="1252" spans="1:19">
      <c r="A1252" t="s">
        <v>11103</v>
      </c>
      <c r="B1252" t="s">
        <v>11104</v>
      </c>
      <c r="C1252" t="s">
        <v>4886</v>
      </c>
      <c r="D1252" t="s">
        <v>25</v>
      </c>
      <c r="E1252" t="s">
        <v>4887</v>
      </c>
      <c r="F1252" t="s">
        <v>25</v>
      </c>
      <c r="G1252" t="s">
        <v>5207</v>
      </c>
      <c r="H1252">
        <v>32.9</v>
      </c>
      <c r="I1252">
        <v>32.9</v>
      </c>
      <c r="J1252">
        <v>10</v>
      </c>
      <c r="K1252" t="s">
        <v>3672</v>
      </c>
      <c r="L1252" t="s">
        <v>41</v>
      </c>
      <c r="M1252" t="s">
        <v>26</v>
      </c>
      <c r="N1252" t="s">
        <v>26</v>
      </c>
      <c r="O1252" t="s">
        <v>2647</v>
      </c>
      <c r="P1252" t="s">
        <v>11105</v>
      </c>
      <c r="Q1252">
        <v>0</v>
      </c>
      <c r="R1252" t="s">
        <v>11106</v>
      </c>
      <c r="S1252" t="s">
        <v>11107</v>
      </c>
    </row>
    <row r="1253" spans="1:19">
      <c r="A1253" t="s">
        <v>11108</v>
      </c>
      <c r="B1253" t="s">
        <v>11109</v>
      </c>
      <c r="C1253" t="s">
        <v>3301</v>
      </c>
      <c r="D1253" t="s">
        <v>25</v>
      </c>
      <c r="E1253" t="s">
        <v>3302</v>
      </c>
      <c r="F1253" t="s">
        <v>25</v>
      </c>
      <c r="G1253" t="s">
        <v>5207</v>
      </c>
      <c r="H1253">
        <v>46</v>
      </c>
      <c r="I1253">
        <v>23</v>
      </c>
      <c r="J1253">
        <v>10</v>
      </c>
      <c r="K1253" t="s">
        <v>3672</v>
      </c>
      <c r="L1253" t="s">
        <v>41</v>
      </c>
      <c r="M1253" t="s">
        <v>26</v>
      </c>
      <c r="N1253" t="s">
        <v>26</v>
      </c>
      <c r="O1253" t="s">
        <v>2647</v>
      </c>
      <c r="P1253" t="s">
        <v>11110</v>
      </c>
      <c r="Q1253">
        <v>50</v>
      </c>
      <c r="R1253" t="s">
        <v>11111</v>
      </c>
      <c r="S1253" t="s">
        <v>11112</v>
      </c>
    </row>
    <row r="1254" spans="1:19">
      <c r="A1254" t="s">
        <v>11113</v>
      </c>
      <c r="B1254" t="s">
        <v>11114</v>
      </c>
      <c r="C1254" t="s">
        <v>5132</v>
      </c>
      <c r="D1254" t="s">
        <v>25</v>
      </c>
      <c r="E1254" t="s">
        <v>5133</v>
      </c>
      <c r="F1254" t="s">
        <v>25</v>
      </c>
      <c r="G1254" t="s">
        <v>5207</v>
      </c>
      <c r="H1254">
        <v>137</v>
      </c>
      <c r="I1254">
        <v>109.6</v>
      </c>
      <c r="J1254">
        <v>10</v>
      </c>
      <c r="K1254" t="s">
        <v>3672</v>
      </c>
      <c r="L1254" t="s">
        <v>41</v>
      </c>
      <c r="M1254" t="s">
        <v>26</v>
      </c>
      <c r="N1254" t="s">
        <v>26</v>
      </c>
      <c r="O1254" t="s">
        <v>2647</v>
      </c>
      <c r="P1254" t="s">
        <v>11115</v>
      </c>
      <c r="Q1254">
        <v>20</v>
      </c>
      <c r="R1254" t="s">
        <v>11116</v>
      </c>
      <c r="S1254" t="s">
        <v>11117</v>
      </c>
    </row>
    <row r="1255" spans="1:19">
      <c r="A1255" t="s">
        <v>11118</v>
      </c>
      <c r="B1255" t="s">
        <v>11119</v>
      </c>
      <c r="C1255" t="s">
        <v>5128</v>
      </c>
      <c r="D1255" t="s">
        <v>25</v>
      </c>
      <c r="E1255" t="s">
        <v>5129</v>
      </c>
      <c r="F1255" t="s">
        <v>25</v>
      </c>
      <c r="G1255" t="s">
        <v>5207</v>
      </c>
      <c r="H1255">
        <v>125</v>
      </c>
      <c r="I1255">
        <v>100</v>
      </c>
      <c r="J1255">
        <v>10</v>
      </c>
      <c r="K1255" t="s">
        <v>3672</v>
      </c>
      <c r="L1255" t="s">
        <v>41</v>
      </c>
      <c r="M1255" t="s">
        <v>26</v>
      </c>
      <c r="N1255" t="s">
        <v>26</v>
      </c>
      <c r="O1255" t="s">
        <v>2647</v>
      </c>
      <c r="P1255" t="s">
        <v>11120</v>
      </c>
      <c r="Q1255">
        <v>20</v>
      </c>
      <c r="R1255" t="s">
        <v>11121</v>
      </c>
      <c r="S1255" t="s">
        <v>11122</v>
      </c>
    </row>
    <row r="1256" spans="1:19">
      <c r="A1256" t="s">
        <v>11123</v>
      </c>
      <c r="B1256" t="s">
        <v>11124</v>
      </c>
      <c r="C1256" t="s">
        <v>5126</v>
      </c>
      <c r="D1256" t="s">
        <v>25</v>
      </c>
      <c r="E1256" t="s">
        <v>5127</v>
      </c>
      <c r="F1256" t="s">
        <v>25</v>
      </c>
      <c r="G1256" t="s">
        <v>5207</v>
      </c>
      <c r="H1256">
        <v>137</v>
      </c>
      <c r="I1256">
        <v>109.6</v>
      </c>
      <c r="J1256">
        <v>10</v>
      </c>
      <c r="K1256" t="s">
        <v>3672</v>
      </c>
      <c r="L1256" t="s">
        <v>41</v>
      </c>
      <c r="M1256" t="s">
        <v>26</v>
      </c>
      <c r="N1256" t="s">
        <v>26</v>
      </c>
      <c r="O1256" t="s">
        <v>2647</v>
      </c>
      <c r="P1256" t="s">
        <v>11125</v>
      </c>
      <c r="Q1256">
        <v>20</v>
      </c>
      <c r="R1256" t="s">
        <v>11126</v>
      </c>
      <c r="S1256" t="s">
        <v>11127</v>
      </c>
    </row>
    <row r="1257" spans="1:19">
      <c r="A1257" t="s">
        <v>11128</v>
      </c>
      <c r="B1257" t="s">
        <v>11129</v>
      </c>
      <c r="C1257" t="s">
        <v>2726</v>
      </c>
      <c r="D1257" t="s">
        <v>25</v>
      </c>
      <c r="E1257" t="s">
        <v>2727</v>
      </c>
      <c r="F1257" t="s">
        <v>25</v>
      </c>
      <c r="G1257" t="s">
        <v>5207</v>
      </c>
      <c r="H1257">
        <v>28</v>
      </c>
      <c r="I1257">
        <v>22.4</v>
      </c>
      <c r="J1257">
        <v>10</v>
      </c>
      <c r="K1257" t="s">
        <v>3672</v>
      </c>
      <c r="L1257" t="s">
        <v>41</v>
      </c>
      <c r="M1257" t="s">
        <v>26</v>
      </c>
      <c r="N1257" t="s">
        <v>26</v>
      </c>
      <c r="O1257" t="s">
        <v>2647</v>
      </c>
      <c r="P1257" t="s">
        <v>11130</v>
      </c>
      <c r="Q1257">
        <v>20</v>
      </c>
      <c r="R1257" t="s">
        <v>11131</v>
      </c>
      <c r="S1257" t="s">
        <v>11132</v>
      </c>
    </row>
    <row r="1258" spans="1:19">
      <c r="A1258" t="s">
        <v>11133</v>
      </c>
      <c r="B1258" t="s">
        <v>11134</v>
      </c>
      <c r="C1258" t="s">
        <v>3710</v>
      </c>
      <c r="D1258" t="s">
        <v>25</v>
      </c>
      <c r="E1258" t="s">
        <v>3711</v>
      </c>
      <c r="F1258" t="s">
        <v>25</v>
      </c>
      <c r="G1258" t="s">
        <v>5207</v>
      </c>
      <c r="H1258">
        <v>41</v>
      </c>
      <c r="I1258">
        <v>28.7</v>
      </c>
      <c r="J1258">
        <v>10</v>
      </c>
      <c r="K1258" t="s">
        <v>3672</v>
      </c>
      <c r="L1258" t="s">
        <v>41</v>
      </c>
      <c r="M1258" t="s">
        <v>26</v>
      </c>
      <c r="N1258" t="s">
        <v>26</v>
      </c>
      <c r="O1258" t="s">
        <v>2647</v>
      </c>
      <c r="P1258" t="s">
        <v>11135</v>
      </c>
      <c r="Q1258">
        <v>30</v>
      </c>
      <c r="R1258" t="s">
        <v>11136</v>
      </c>
      <c r="S1258" t="s">
        <v>11137</v>
      </c>
    </row>
    <row r="1259" spans="1:19">
      <c r="A1259" t="s">
        <v>11138</v>
      </c>
      <c r="B1259" t="s">
        <v>11139</v>
      </c>
      <c r="C1259" t="s">
        <v>2777</v>
      </c>
      <c r="D1259" t="s">
        <v>25</v>
      </c>
      <c r="E1259" t="s">
        <v>2778</v>
      </c>
      <c r="F1259" t="s">
        <v>25</v>
      </c>
      <c r="G1259" t="s">
        <v>5207</v>
      </c>
      <c r="H1259">
        <v>98</v>
      </c>
      <c r="I1259">
        <v>78.400000000000006</v>
      </c>
      <c r="J1259">
        <v>10</v>
      </c>
      <c r="K1259" t="s">
        <v>3672</v>
      </c>
      <c r="L1259" t="s">
        <v>41</v>
      </c>
      <c r="M1259" t="s">
        <v>26</v>
      </c>
      <c r="N1259" t="s">
        <v>26</v>
      </c>
      <c r="O1259" t="s">
        <v>2647</v>
      </c>
      <c r="P1259" t="s">
        <v>11140</v>
      </c>
      <c r="Q1259">
        <v>20</v>
      </c>
      <c r="R1259" t="s">
        <v>11141</v>
      </c>
      <c r="S1259" t="s">
        <v>11142</v>
      </c>
    </row>
    <row r="1260" spans="1:19">
      <c r="A1260" t="s">
        <v>11143</v>
      </c>
      <c r="B1260" t="s">
        <v>11144</v>
      </c>
      <c r="C1260" t="s">
        <v>2771</v>
      </c>
      <c r="D1260" t="s">
        <v>25</v>
      </c>
      <c r="E1260" t="s">
        <v>2772</v>
      </c>
      <c r="F1260" t="s">
        <v>25</v>
      </c>
      <c r="G1260" t="s">
        <v>5207</v>
      </c>
      <c r="H1260">
        <v>98</v>
      </c>
      <c r="I1260">
        <v>78.400000000000006</v>
      </c>
      <c r="J1260">
        <v>10</v>
      </c>
      <c r="K1260" t="s">
        <v>3672</v>
      </c>
      <c r="L1260" t="s">
        <v>41</v>
      </c>
      <c r="M1260" t="s">
        <v>26</v>
      </c>
      <c r="N1260" t="s">
        <v>26</v>
      </c>
      <c r="O1260" t="s">
        <v>2647</v>
      </c>
      <c r="P1260" t="s">
        <v>11145</v>
      </c>
      <c r="Q1260">
        <v>20</v>
      </c>
      <c r="R1260" t="s">
        <v>11146</v>
      </c>
      <c r="S1260" t="s">
        <v>11147</v>
      </c>
    </row>
    <row r="1261" spans="1:19">
      <c r="A1261" t="s">
        <v>11148</v>
      </c>
      <c r="B1261" t="s">
        <v>11149</v>
      </c>
      <c r="C1261" t="s">
        <v>2708</v>
      </c>
      <c r="D1261" t="s">
        <v>25</v>
      </c>
      <c r="E1261" t="s">
        <v>2709</v>
      </c>
      <c r="F1261" t="s">
        <v>25</v>
      </c>
      <c r="G1261" t="s">
        <v>5207</v>
      </c>
      <c r="H1261">
        <v>97.5</v>
      </c>
      <c r="I1261">
        <v>68.25</v>
      </c>
      <c r="J1261">
        <v>10</v>
      </c>
      <c r="K1261" t="s">
        <v>3672</v>
      </c>
      <c r="L1261" t="s">
        <v>41</v>
      </c>
      <c r="M1261" t="s">
        <v>26</v>
      </c>
      <c r="N1261" t="s">
        <v>26</v>
      </c>
      <c r="O1261" t="s">
        <v>2647</v>
      </c>
      <c r="P1261" t="s">
        <v>6463</v>
      </c>
      <c r="Q1261">
        <v>30</v>
      </c>
      <c r="R1261" t="s">
        <v>6464</v>
      </c>
      <c r="S1261" t="s">
        <v>11150</v>
      </c>
    </row>
    <row r="1262" spans="1:19">
      <c r="A1262" t="s">
        <v>11151</v>
      </c>
      <c r="B1262" t="s">
        <v>11152</v>
      </c>
      <c r="C1262" t="s">
        <v>2706</v>
      </c>
      <c r="D1262" t="s">
        <v>25</v>
      </c>
      <c r="E1262" t="s">
        <v>2707</v>
      </c>
      <c r="F1262" t="s">
        <v>25</v>
      </c>
      <c r="G1262" t="s">
        <v>5207</v>
      </c>
      <c r="H1262">
        <v>97.5</v>
      </c>
      <c r="I1262">
        <v>68.25</v>
      </c>
      <c r="J1262">
        <v>10</v>
      </c>
      <c r="K1262" t="s">
        <v>3672</v>
      </c>
      <c r="L1262" t="s">
        <v>41</v>
      </c>
      <c r="M1262" t="s">
        <v>26</v>
      </c>
      <c r="N1262" t="s">
        <v>26</v>
      </c>
      <c r="O1262" t="s">
        <v>2647</v>
      </c>
      <c r="P1262" t="s">
        <v>11153</v>
      </c>
      <c r="Q1262">
        <v>30</v>
      </c>
      <c r="R1262" t="s">
        <v>11154</v>
      </c>
      <c r="S1262" t="s">
        <v>11155</v>
      </c>
    </row>
    <row r="1263" spans="1:19">
      <c r="A1263" t="s">
        <v>11156</v>
      </c>
      <c r="B1263" t="s">
        <v>11157</v>
      </c>
      <c r="C1263" t="s">
        <v>2702</v>
      </c>
      <c r="D1263" t="s">
        <v>25</v>
      </c>
      <c r="E1263" t="s">
        <v>2703</v>
      </c>
      <c r="F1263" t="s">
        <v>25</v>
      </c>
      <c r="G1263" t="s">
        <v>5207</v>
      </c>
      <c r="H1263">
        <v>70</v>
      </c>
      <c r="I1263">
        <v>49</v>
      </c>
      <c r="J1263">
        <v>10</v>
      </c>
      <c r="K1263" t="s">
        <v>3672</v>
      </c>
      <c r="L1263" t="s">
        <v>41</v>
      </c>
      <c r="M1263" t="s">
        <v>26</v>
      </c>
      <c r="N1263" t="s">
        <v>26</v>
      </c>
      <c r="O1263" t="s">
        <v>2647</v>
      </c>
      <c r="P1263" t="s">
        <v>11158</v>
      </c>
      <c r="Q1263">
        <v>30</v>
      </c>
      <c r="R1263" t="s">
        <v>11159</v>
      </c>
      <c r="S1263" t="s">
        <v>11160</v>
      </c>
    </row>
    <row r="1264" spans="1:19">
      <c r="A1264" t="s">
        <v>11161</v>
      </c>
      <c r="B1264" t="s">
        <v>11162</v>
      </c>
      <c r="C1264" t="s">
        <v>2700</v>
      </c>
      <c r="D1264" t="s">
        <v>25</v>
      </c>
      <c r="E1264" t="s">
        <v>2701</v>
      </c>
      <c r="F1264" t="s">
        <v>25</v>
      </c>
      <c r="G1264" t="s">
        <v>5207</v>
      </c>
      <c r="H1264">
        <v>70</v>
      </c>
      <c r="I1264">
        <v>49</v>
      </c>
      <c r="J1264">
        <v>8</v>
      </c>
      <c r="K1264" t="s">
        <v>3672</v>
      </c>
      <c r="L1264" t="s">
        <v>41</v>
      </c>
      <c r="M1264" t="s">
        <v>26</v>
      </c>
      <c r="N1264" t="s">
        <v>26</v>
      </c>
      <c r="O1264" t="s">
        <v>2647</v>
      </c>
      <c r="P1264" t="s">
        <v>6498</v>
      </c>
      <c r="Q1264">
        <v>30</v>
      </c>
      <c r="R1264" t="s">
        <v>6499</v>
      </c>
      <c r="S1264" t="s">
        <v>11163</v>
      </c>
    </row>
    <row r="1265" spans="1:19">
      <c r="A1265" t="s">
        <v>11164</v>
      </c>
      <c r="B1265" t="s">
        <v>11165</v>
      </c>
      <c r="C1265" t="s">
        <v>2698</v>
      </c>
      <c r="D1265" t="s">
        <v>25</v>
      </c>
      <c r="E1265" t="s">
        <v>2699</v>
      </c>
      <c r="F1265" t="s">
        <v>25</v>
      </c>
      <c r="G1265" t="s">
        <v>5207</v>
      </c>
      <c r="H1265">
        <v>70</v>
      </c>
      <c r="I1265">
        <v>49</v>
      </c>
      <c r="J1265">
        <v>10</v>
      </c>
      <c r="K1265" t="s">
        <v>3672</v>
      </c>
      <c r="L1265" t="s">
        <v>41</v>
      </c>
      <c r="M1265" t="s">
        <v>26</v>
      </c>
      <c r="N1265" t="s">
        <v>26</v>
      </c>
      <c r="O1265" t="s">
        <v>2647</v>
      </c>
      <c r="P1265" t="s">
        <v>5832</v>
      </c>
      <c r="Q1265">
        <v>30</v>
      </c>
      <c r="R1265" t="s">
        <v>5833</v>
      </c>
      <c r="S1265" t="s">
        <v>11166</v>
      </c>
    </row>
    <row r="1266" spans="1:19">
      <c r="A1266" t="s">
        <v>11167</v>
      </c>
      <c r="B1266" t="s">
        <v>11168</v>
      </c>
      <c r="C1266" t="s">
        <v>2658</v>
      </c>
      <c r="D1266" t="s">
        <v>25</v>
      </c>
      <c r="E1266" t="s">
        <v>2659</v>
      </c>
      <c r="F1266" t="s">
        <v>25</v>
      </c>
      <c r="G1266" t="s">
        <v>5207</v>
      </c>
      <c r="H1266">
        <v>97.5</v>
      </c>
      <c r="I1266">
        <v>78</v>
      </c>
      <c r="J1266">
        <v>10</v>
      </c>
      <c r="K1266" t="s">
        <v>3672</v>
      </c>
      <c r="L1266" t="s">
        <v>41</v>
      </c>
      <c r="M1266" t="s">
        <v>26</v>
      </c>
      <c r="N1266" t="s">
        <v>26</v>
      </c>
      <c r="O1266" t="s">
        <v>2647</v>
      </c>
      <c r="P1266" t="s">
        <v>11169</v>
      </c>
      <c r="Q1266">
        <v>20</v>
      </c>
      <c r="R1266" t="s">
        <v>11170</v>
      </c>
      <c r="S1266" t="s">
        <v>11171</v>
      </c>
    </row>
    <row r="1267" spans="1:19">
      <c r="A1267" t="s">
        <v>11172</v>
      </c>
      <c r="B1267" t="s">
        <v>11173</v>
      </c>
      <c r="C1267" t="s">
        <v>4355</v>
      </c>
      <c r="D1267" t="s">
        <v>25</v>
      </c>
      <c r="E1267" t="s">
        <v>4356</v>
      </c>
      <c r="F1267" t="s">
        <v>25</v>
      </c>
      <c r="G1267" t="s">
        <v>5207</v>
      </c>
      <c r="H1267">
        <v>94</v>
      </c>
      <c r="I1267">
        <v>56.4</v>
      </c>
      <c r="J1267">
        <v>10</v>
      </c>
      <c r="K1267" t="s">
        <v>3672</v>
      </c>
      <c r="L1267" t="s">
        <v>41</v>
      </c>
      <c r="M1267" t="s">
        <v>26</v>
      </c>
      <c r="N1267" t="s">
        <v>26</v>
      </c>
      <c r="O1267" t="s">
        <v>2647</v>
      </c>
      <c r="P1267" t="s">
        <v>11174</v>
      </c>
      <c r="Q1267">
        <v>40</v>
      </c>
      <c r="R1267" t="s">
        <v>11175</v>
      </c>
      <c r="S1267" t="s">
        <v>11176</v>
      </c>
    </row>
    <row r="1268" spans="1:19">
      <c r="A1268" t="s">
        <v>11177</v>
      </c>
      <c r="B1268" t="s">
        <v>11178</v>
      </c>
      <c r="C1268" t="s">
        <v>3143</v>
      </c>
      <c r="D1268" t="s">
        <v>25</v>
      </c>
      <c r="E1268" t="s">
        <v>3144</v>
      </c>
      <c r="F1268" t="s">
        <v>25</v>
      </c>
      <c r="G1268" t="s">
        <v>5207</v>
      </c>
      <c r="H1268">
        <v>65</v>
      </c>
      <c r="I1268">
        <v>45.5</v>
      </c>
      <c r="J1268">
        <v>10</v>
      </c>
      <c r="K1268" t="s">
        <v>3672</v>
      </c>
      <c r="L1268" t="s">
        <v>41</v>
      </c>
      <c r="M1268" t="s">
        <v>26</v>
      </c>
      <c r="N1268" t="s">
        <v>26</v>
      </c>
      <c r="O1268" t="s">
        <v>2647</v>
      </c>
      <c r="P1268" t="s">
        <v>11179</v>
      </c>
      <c r="Q1268">
        <v>30</v>
      </c>
      <c r="R1268" t="s">
        <v>11180</v>
      </c>
      <c r="S1268" t="s">
        <v>11181</v>
      </c>
    </row>
    <row r="1269" spans="1:19">
      <c r="A1269" t="s">
        <v>11182</v>
      </c>
      <c r="B1269" t="s">
        <v>11183</v>
      </c>
      <c r="C1269" t="s">
        <v>3597</v>
      </c>
      <c r="D1269" t="s">
        <v>25</v>
      </c>
      <c r="E1269" t="s">
        <v>3598</v>
      </c>
      <c r="F1269" t="s">
        <v>25</v>
      </c>
      <c r="G1269" t="s">
        <v>5207</v>
      </c>
      <c r="H1269">
        <v>35</v>
      </c>
      <c r="I1269">
        <v>28</v>
      </c>
      <c r="J1269">
        <v>10</v>
      </c>
      <c r="K1269" t="s">
        <v>3672</v>
      </c>
      <c r="L1269" t="s">
        <v>41</v>
      </c>
      <c r="M1269" t="s">
        <v>26</v>
      </c>
      <c r="N1269" t="s">
        <v>26</v>
      </c>
      <c r="O1269" t="s">
        <v>2647</v>
      </c>
      <c r="P1269" t="s">
        <v>11184</v>
      </c>
      <c r="Q1269">
        <v>20</v>
      </c>
      <c r="R1269" t="s">
        <v>11185</v>
      </c>
      <c r="S1269" t="s">
        <v>11186</v>
      </c>
    </row>
    <row r="1270" spans="1:19">
      <c r="A1270" t="s">
        <v>11187</v>
      </c>
      <c r="B1270" t="s">
        <v>11188</v>
      </c>
      <c r="C1270" t="s">
        <v>3341</v>
      </c>
      <c r="D1270" t="s">
        <v>25</v>
      </c>
      <c r="E1270" t="s">
        <v>3342</v>
      </c>
      <c r="F1270" t="s">
        <v>25</v>
      </c>
      <c r="G1270" t="s">
        <v>5207</v>
      </c>
      <c r="H1270">
        <v>19.5</v>
      </c>
      <c r="I1270">
        <v>19.5</v>
      </c>
      <c r="J1270">
        <v>10</v>
      </c>
      <c r="K1270" t="s">
        <v>3672</v>
      </c>
      <c r="L1270" t="s">
        <v>41</v>
      </c>
      <c r="M1270" t="s">
        <v>26</v>
      </c>
      <c r="N1270" t="s">
        <v>26</v>
      </c>
      <c r="O1270" t="s">
        <v>2647</v>
      </c>
      <c r="P1270" t="s">
        <v>11189</v>
      </c>
      <c r="Q1270">
        <v>0</v>
      </c>
      <c r="R1270" t="s">
        <v>11190</v>
      </c>
      <c r="S1270" t="s">
        <v>11191</v>
      </c>
    </row>
    <row r="1271" spans="1:19">
      <c r="A1271" t="s">
        <v>11192</v>
      </c>
      <c r="B1271" t="s">
        <v>11193</v>
      </c>
      <c r="C1271" t="s">
        <v>3339</v>
      </c>
      <c r="D1271" t="s">
        <v>25</v>
      </c>
      <c r="E1271" t="s">
        <v>3340</v>
      </c>
      <c r="F1271" t="s">
        <v>25</v>
      </c>
      <c r="G1271" t="s">
        <v>5207</v>
      </c>
      <c r="H1271">
        <v>19.5</v>
      </c>
      <c r="I1271">
        <v>19.5</v>
      </c>
      <c r="J1271">
        <v>10</v>
      </c>
      <c r="K1271" t="s">
        <v>3672</v>
      </c>
      <c r="L1271" t="s">
        <v>41</v>
      </c>
      <c r="M1271" t="s">
        <v>26</v>
      </c>
      <c r="N1271" t="s">
        <v>26</v>
      </c>
      <c r="O1271" t="s">
        <v>2647</v>
      </c>
      <c r="P1271" t="s">
        <v>11194</v>
      </c>
      <c r="Q1271">
        <v>0</v>
      </c>
      <c r="R1271" t="s">
        <v>11195</v>
      </c>
      <c r="S1271" t="s">
        <v>11196</v>
      </c>
    </row>
    <row r="1272" spans="1:19">
      <c r="A1272" t="s">
        <v>11197</v>
      </c>
      <c r="B1272" t="s">
        <v>11198</v>
      </c>
      <c r="C1272" t="s">
        <v>3337</v>
      </c>
      <c r="D1272" t="s">
        <v>25</v>
      </c>
      <c r="E1272" t="s">
        <v>3338</v>
      </c>
      <c r="F1272" t="s">
        <v>25</v>
      </c>
      <c r="G1272" t="s">
        <v>5207</v>
      </c>
      <c r="H1272">
        <v>19.5</v>
      </c>
      <c r="I1272">
        <v>19.5</v>
      </c>
      <c r="J1272">
        <v>10</v>
      </c>
      <c r="K1272" t="s">
        <v>3672</v>
      </c>
      <c r="L1272" t="s">
        <v>41</v>
      </c>
      <c r="M1272" t="s">
        <v>26</v>
      </c>
      <c r="N1272" t="s">
        <v>26</v>
      </c>
      <c r="O1272" t="s">
        <v>2647</v>
      </c>
      <c r="P1272" t="s">
        <v>11199</v>
      </c>
      <c r="Q1272">
        <v>0</v>
      </c>
      <c r="R1272" t="s">
        <v>11200</v>
      </c>
      <c r="S1272" t="s">
        <v>11201</v>
      </c>
    </row>
    <row r="1273" spans="1:19">
      <c r="A1273" t="s">
        <v>11202</v>
      </c>
      <c r="B1273" t="s">
        <v>11203</v>
      </c>
      <c r="C1273" t="s">
        <v>3335</v>
      </c>
      <c r="D1273" t="s">
        <v>25</v>
      </c>
      <c r="E1273" t="s">
        <v>3336</v>
      </c>
      <c r="F1273" t="s">
        <v>25</v>
      </c>
      <c r="G1273" t="s">
        <v>5207</v>
      </c>
      <c r="H1273">
        <v>19.5</v>
      </c>
      <c r="I1273">
        <v>19.5</v>
      </c>
      <c r="J1273">
        <v>10</v>
      </c>
      <c r="K1273" t="s">
        <v>3672</v>
      </c>
      <c r="L1273" t="s">
        <v>41</v>
      </c>
      <c r="M1273" t="s">
        <v>26</v>
      </c>
      <c r="N1273" t="s">
        <v>26</v>
      </c>
      <c r="O1273" t="s">
        <v>2647</v>
      </c>
      <c r="P1273" t="s">
        <v>11204</v>
      </c>
      <c r="Q1273">
        <v>0</v>
      </c>
      <c r="R1273" t="s">
        <v>11205</v>
      </c>
      <c r="S1273" t="s">
        <v>11206</v>
      </c>
    </row>
    <row r="1274" spans="1:19">
      <c r="A1274" t="s">
        <v>11207</v>
      </c>
      <c r="B1274" t="s">
        <v>11208</v>
      </c>
      <c r="C1274" t="s">
        <v>3333</v>
      </c>
      <c r="D1274" t="s">
        <v>25</v>
      </c>
      <c r="E1274" t="s">
        <v>3334</v>
      </c>
      <c r="F1274" t="s">
        <v>25</v>
      </c>
      <c r="G1274" t="s">
        <v>5207</v>
      </c>
      <c r="H1274">
        <v>19.5</v>
      </c>
      <c r="I1274">
        <v>19.5</v>
      </c>
      <c r="J1274">
        <v>10</v>
      </c>
      <c r="K1274" t="s">
        <v>3672</v>
      </c>
      <c r="L1274" t="s">
        <v>41</v>
      </c>
      <c r="M1274" t="s">
        <v>26</v>
      </c>
      <c r="N1274" t="s">
        <v>26</v>
      </c>
      <c r="O1274" t="s">
        <v>2647</v>
      </c>
      <c r="P1274" t="s">
        <v>11209</v>
      </c>
      <c r="Q1274">
        <v>0</v>
      </c>
      <c r="R1274" t="s">
        <v>11210</v>
      </c>
      <c r="S1274" t="s">
        <v>11211</v>
      </c>
    </row>
    <row r="1275" spans="1:19">
      <c r="A1275" t="s">
        <v>11212</v>
      </c>
      <c r="B1275" t="s">
        <v>11213</v>
      </c>
      <c r="C1275" t="s">
        <v>3159</v>
      </c>
      <c r="D1275" t="s">
        <v>25</v>
      </c>
      <c r="E1275" t="s">
        <v>3160</v>
      </c>
      <c r="F1275" t="s">
        <v>25</v>
      </c>
      <c r="G1275" t="s">
        <v>5207</v>
      </c>
      <c r="H1275">
        <v>35</v>
      </c>
      <c r="I1275">
        <v>24.5</v>
      </c>
      <c r="J1275">
        <v>10</v>
      </c>
      <c r="K1275" t="s">
        <v>3672</v>
      </c>
      <c r="L1275" t="s">
        <v>41</v>
      </c>
      <c r="M1275" t="s">
        <v>26</v>
      </c>
      <c r="N1275" t="s">
        <v>26</v>
      </c>
      <c r="O1275" t="s">
        <v>2647</v>
      </c>
      <c r="P1275" t="s">
        <v>11214</v>
      </c>
      <c r="Q1275">
        <v>30</v>
      </c>
      <c r="R1275" t="s">
        <v>11215</v>
      </c>
      <c r="S1275" t="s">
        <v>11216</v>
      </c>
    </row>
    <row r="1276" spans="1:19">
      <c r="A1276" t="s">
        <v>11217</v>
      </c>
      <c r="B1276" t="s">
        <v>11218</v>
      </c>
      <c r="C1276" t="s">
        <v>3135</v>
      </c>
      <c r="D1276" t="s">
        <v>25</v>
      </c>
      <c r="E1276" t="s">
        <v>3136</v>
      </c>
      <c r="F1276" t="s">
        <v>25</v>
      </c>
      <c r="G1276" t="s">
        <v>5207</v>
      </c>
      <c r="H1276">
        <v>43</v>
      </c>
      <c r="I1276">
        <v>43</v>
      </c>
      <c r="J1276">
        <v>10</v>
      </c>
      <c r="K1276" t="s">
        <v>3672</v>
      </c>
      <c r="L1276" t="s">
        <v>41</v>
      </c>
      <c r="M1276" t="s">
        <v>26</v>
      </c>
      <c r="N1276" t="s">
        <v>26</v>
      </c>
      <c r="O1276" t="s">
        <v>2647</v>
      </c>
      <c r="P1276" t="s">
        <v>11219</v>
      </c>
      <c r="Q1276">
        <v>0</v>
      </c>
      <c r="R1276" t="s">
        <v>11220</v>
      </c>
      <c r="S1276" t="s">
        <v>11221</v>
      </c>
    </row>
    <row r="1277" spans="1:19">
      <c r="A1277" t="s">
        <v>11222</v>
      </c>
      <c r="B1277" t="s">
        <v>11223</v>
      </c>
      <c r="C1277" t="s">
        <v>3133</v>
      </c>
      <c r="D1277" t="s">
        <v>25</v>
      </c>
      <c r="E1277" t="s">
        <v>3134</v>
      </c>
      <c r="F1277" t="s">
        <v>25</v>
      </c>
      <c r="G1277" t="s">
        <v>5207</v>
      </c>
      <c r="H1277">
        <v>43</v>
      </c>
      <c r="I1277">
        <v>43</v>
      </c>
      <c r="J1277">
        <v>10</v>
      </c>
      <c r="K1277" t="s">
        <v>3672</v>
      </c>
      <c r="L1277" t="s">
        <v>41</v>
      </c>
      <c r="M1277" t="s">
        <v>26</v>
      </c>
      <c r="N1277" t="s">
        <v>26</v>
      </c>
      <c r="O1277" t="s">
        <v>2647</v>
      </c>
      <c r="P1277" t="s">
        <v>11224</v>
      </c>
      <c r="Q1277">
        <v>0</v>
      </c>
      <c r="R1277" t="s">
        <v>11225</v>
      </c>
      <c r="S1277" t="s">
        <v>11226</v>
      </c>
    </row>
    <row r="1278" spans="1:19">
      <c r="A1278" t="s">
        <v>11227</v>
      </c>
      <c r="B1278" t="s">
        <v>11228</v>
      </c>
      <c r="C1278" t="s">
        <v>3006</v>
      </c>
      <c r="D1278" t="s">
        <v>25</v>
      </c>
      <c r="E1278" t="s">
        <v>3007</v>
      </c>
      <c r="F1278" t="s">
        <v>25</v>
      </c>
      <c r="G1278" t="s">
        <v>5207</v>
      </c>
      <c r="H1278">
        <v>39</v>
      </c>
      <c r="I1278">
        <v>39</v>
      </c>
      <c r="J1278">
        <v>10</v>
      </c>
      <c r="K1278" t="s">
        <v>3672</v>
      </c>
      <c r="L1278" t="s">
        <v>41</v>
      </c>
      <c r="M1278" t="s">
        <v>26</v>
      </c>
      <c r="N1278" t="s">
        <v>26</v>
      </c>
      <c r="O1278" t="s">
        <v>2647</v>
      </c>
      <c r="P1278" t="s">
        <v>11229</v>
      </c>
      <c r="Q1278">
        <v>0</v>
      </c>
      <c r="R1278" t="s">
        <v>11230</v>
      </c>
      <c r="S1278" t="s">
        <v>11231</v>
      </c>
    </row>
    <row r="1279" spans="1:19">
      <c r="A1279" t="s">
        <v>11232</v>
      </c>
      <c r="B1279" t="s">
        <v>11233</v>
      </c>
      <c r="C1279" t="s">
        <v>3004</v>
      </c>
      <c r="D1279" t="s">
        <v>25</v>
      </c>
      <c r="E1279" t="s">
        <v>3005</v>
      </c>
      <c r="F1279" t="s">
        <v>25</v>
      </c>
      <c r="G1279" t="s">
        <v>5207</v>
      </c>
      <c r="H1279">
        <v>39</v>
      </c>
      <c r="I1279">
        <v>39</v>
      </c>
      <c r="J1279">
        <v>10</v>
      </c>
      <c r="K1279" t="s">
        <v>3672</v>
      </c>
      <c r="L1279" t="s">
        <v>41</v>
      </c>
      <c r="M1279" t="s">
        <v>26</v>
      </c>
      <c r="N1279" t="s">
        <v>26</v>
      </c>
      <c r="O1279" t="s">
        <v>2647</v>
      </c>
      <c r="P1279" t="s">
        <v>11234</v>
      </c>
      <c r="Q1279">
        <v>0</v>
      </c>
      <c r="R1279" t="s">
        <v>11235</v>
      </c>
      <c r="S1279" t="s">
        <v>11236</v>
      </c>
    </row>
    <row r="1280" spans="1:19">
      <c r="A1280" t="s">
        <v>11237</v>
      </c>
      <c r="B1280" t="s">
        <v>11238</v>
      </c>
      <c r="C1280" t="s">
        <v>2881</v>
      </c>
      <c r="D1280" t="s">
        <v>25</v>
      </c>
      <c r="E1280" t="s">
        <v>2882</v>
      </c>
      <c r="F1280" t="s">
        <v>25</v>
      </c>
      <c r="G1280" t="s">
        <v>5207</v>
      </c>
      <c r="H1280">
        <v>21</v>
      </c>
      <c r="I1280">
        <v>16.8</v>
      </c>
      <c r="J1280">
        <v>9</v>
      </c>
      <c r="K1280" t="s">
        <v>3672</v>
      </c>
      <c r="L1280" t="s">
        <v>41</v>
      </c>
      <c r="M1280" t="s">
        <v>26</v>
      </c>
      <c r="N1280" t="s">
        <v>26</v>
      </c>
      <c r="O1280" t="s">
        <v>2647</v>
      </c>
      <c r="P1280" t="s">
        <v>11239</v>
      </c>
      <c r="Q1280">
        <v>20</v>
      </c>
      <c r="R1280" t="s">
        <v>11240</v>
      </c>
      <c r="S1280" t="s">
        <v>11241</v>
      </c>
    </row>
    <row r="1281" spans="1:19">
      <c r="A1281" t="s">
        <v>11242</v>
      </c>
      <c r="B1281" t="s">
        <v>11243</v>
      </c>
      <c r="C1281" t="s">
        <v>2879</v>
      </c>
      <c r="D1281" t="s">
        <v>25</v>
      </c>
      <c r="E1281" t="s">
        <v>2880</v>
      </c>
      <c r="F1281" t="s">
        <v>25</v>
      </c>
      <c r="G1281" t="s">
        <v>5207</v>
      </c>
      <c r="H1281">
        <v>21</v>
      </c>
      <c r="I1281">
        <v>16.8</v>
      </c>
      <c r="J1281">
        <v>10</v>
      </c>
      <c r="K1281" t="s">
        <v>3672</v>
      </c>
      <c r="L1281" t="s">
        <v>41</v>
      </c>
      <c r="M1281" t="s">
        <v>26</v>
      </c>
      <c r="N1281" t="s">
        <v>26</v>
      </c>
      <c r="O1281" t="s">
        <v>2647</v>
      </c>
      <c r="P1281" t="s">
        <v>11244</v>
      </c>
      <c r="Q1281">
        <v>20</v>
      </c>
      <c r="R1281" t="s">
        <v>11245</v>
      </c>
      <c r="S1281" t="s">
        <v>11246</v>
      </c>
    </row>
    <row r="1282" spans="1:19">
      <c r="A1282" t="s">
        <v>11247</v>
      </c>
      <c r="B1282" t="s">
        <v>11248</v>
      </c>
      <c r="C1282" t="s">
        <v>2877</v>
      </c>
      <c r="D1282" t="s">
        <v>25</v>
      </c>
      <c r="E1282" t="s">
        <v>2878</v>
      </c>
      <c r="F1282" t="s">
        <v>25</v>
      </c>
      <c r="G1282" t="s">
        <v>5207</v>
      </c>
      <c r="H1282">
        <v>21</v>
      </c>
      <c r="I1282">
        <v>16.8</v>
      </c>
      <c r="J1282">
        <v>10</v>
      </c>
      <c r="K1282" t="s">
        <v>3672</v>
      </c>
      <c r="L1282" t="s">
        <v>41</v>
      </c>
      <c r="M1282" t="s">
        <v>26</v>
      </c>
      <c r="N1282" t="s">
        <v>26</v>
      </c>
      <c r="O1282" t="s">
        <v>2647</v>
      </c>
      <c r="P1282" t="s">
        <v>11249</v>
      </c>
      <c r="Q1282">
        <v>20</v>
      </c>
      <c r="R1282" t="s">
        <v>11250</v>
      </c>
      <c r="S1282" t="s">
        <v>11251</v>
      </c>
    </row>
    <row r="1283" spans="1:19">
      <c r="A1283" t="s">
        <v>11252</v>
      </c>
      <c r="B1283" t="s">
        <v>11253</v>
      </c>
      <c r="C1283" t="s">
        <v>2875</v>
      </c>
      <c r="D1283" t="s">
        <v>25</v>
      </c>
      <c r="E1283" t="s">
        <v>2876</v>
      </c>
      <c r="F1283" t="s">
        <v>25</v>
      </c>
      <c r="G1283" t="s">
        <v>5207</v>
      </c>
      <c r="H1283">
        <v>21</v>
      </c>
      <c r="I1283">
        <v>16.8</v>
      </c>
      <c r="J1283">
        <v>10</v>
      </c>
      <c r="K1283" t="s">
        <v>3672</v>
      </c>
      <c r="L1283" t="s">
        <v>41</v>
      </c>
      <c r="M1283" t="s">
        <v>26</v>
      </c>
      <c r="N1283" t="s">
        <v>26</v>
      </c>
      <c r="O1283" t="s">
        <v>2647</v>
      </c>
      <c r="P1283" t="s">
        <v>11254</v>
      </c>
      <c r="Q1283">
        <v>20</v>
      </c>
      <c r="R1283" t="s">
        <v>11255</v>
      </c>
      <c r="S1283" t="s">
        <v>11256</v>
      </c>
    </row>
    <row r="1284" spans="1:19">
      <c r="A1284" t="s">
        <v>11257</v>
      </c>
      <c r="B1284" t="s">
        <v>11258</v>
      </c>
      <c r="C1284" t="s">
        <v>2759</v>
      </c>
      <c r="D1284" t="s">
        <v>25</v>
      </c>
      <c r="E1284" t="s">
        <v>2760</v>
      </c>
      <c r="F1284" t="s">
        <v>25</v>
      </c>
      <c r="G1284" t="s">
        <v>5207</v>
      </c>
      <c r="H1284">
        <v>35</v>
      </c>
      <c r="I1284">
        <v>28</v>
      </c>
      <c r="J1284">
        <v>10</v>
      </c>
      <c r="K1284" t="s">
        <v>3672</v>
      </c>
      <c r="L1284" t="s">
        <v>41</v>
      </c>
      <c r="M1284" t="s">
        <v>26</v>
      </c>
      <c r="N1284" t="s">
        <v>26</v>
      </c>
      <c r="O1284" t="s">
        <v>2647</v>
      </c>
      <c r="P1284" t="s">
        <v>11259</v>
      </c>
      <c r="Q1284">
        <v>20</v>
      </c>
      <c r="R1284" t="s">
        <v>11260</v>
      </c>
      <c r="S1284" t="s">
        <v>11261</v>
      </c>
    </row>
    <row r="1285" spans="1:19">
      <c r="A1285" t="s">
        <v>11262</v>
      </c>
      <c r="B1285" t="s">
        <v>11263</v>
      </c>
      <c r="C1285" t="s">
        <v>5122</v>
      </c>
      <c r="D1285" t="s">
        <v>25</v>
      </c>
      <c r="E1285" t="s">
        <v>5123</v>
      </c>
      <c r="F1285" t="s">
        <v>25</v>
      </c>
      <c r="G1285" t="s">
        <v>5207</v>
      </c>
      <c r="H1285">
        <v>16</v>
      </c>
      <c r="I1285">
        <v>16</v>
      </c>
      <c r="J1285">
        <v>10</v>
      </c>
      <c r="K1285" t="s">
        <v>3672</v>
      </c>
      <c r="L1285" t="s">
        <v>41</v>
      </c>
      <c r="M1285" t="s">
        <v>26</v>
      </c>
      <c r="N1285" t="s">
        <v>26</v>
      </c>
      <c r="O1285" t="s">
        <v>2647</v>
      </c>
      <c r="P1285" t="s">
        <v>11264</v>
      </c>
      <c r="Q1285">
        <v>0</v>
      </c>
      <c r="R1285" t="s">
        <v>11265</v>
      </c>
      <c r="S1285" t="s">
        <v>11266</v>
      </c>
    </row>
    <row r="1286" spans="1:19">
      <c r="A1286" t="s">
        <v>11267</v>
      </c>
      <c r="B1286" t="s">
        <v>11268</v>
      </c>
      <c r="C1286" t="s">
        <v>5120</v>
      </c>
      <c r="D1286" t="s">
        <v>25</v>
      </c>
      <c r="E1286" t="s">
        <v>5121</v>
      </c>
      <c r="F1286" t="s">
        <v>25</v>
      </c>
      <c r="G1286" t="s">
        <v>5207</v>
      </c>
      <c r="H1286">
        <v>16</v>
      </c>
      <c r="I1286">
        <v>16</v>
      </c>
      <c r="J1286">
        <v>10</v>
      </c>
      <c r="K1286" t="s">
        <v>3672</v>
      </c>
      <c r="L1286" t="s">
        <v>41</v>
      </c>
      <c r="M1286" t="s">
        <v>26</v>
      </c>
      <c r="N1286" t="s">
        <v>26</v>
      </c>
      <c r="O1286" t="s">
        <v>2647</v>
      </c>
      <c r="P1286" t="s">
        <v>11269</v>
      </c>
      <c r="Q1286">
        <v>0</v>
      </c>
      <c r="R1286" t="s">
        <v>11270</v>
      </c>
      <c r="S1286" t="s">
        <v>11271</v>
      </c>
    </row>
    <row r="1287" spans="1:19">
      <c r="A1287" t="s">
        <v>11272</v>
      </c>
      <c r="B1287" t="s">
        <v>11273</v>
      </c>
      <c r="C1287" t="s">
        <v>5115</v>
      </c>
      <c r="D1287" t="s">
        <v>25</v>
      </c>
      <c r="E1287" t="s">
        <v>5116</v>
      </c>
      <c r="F1287" t="s">
        <v>25</v>
      </c>
      <c r="G1287" t="s">
        <v>5207</v>
      </c>
      <c r="H1287">
        <v>16</v>
      </c>
      <c r="I1287">
        <v>16</v>
      </c>
      <c r="J1287">
        <v>10</v>
      </c>
      <c r="K1287" t="s">
        <v>3672</v>
      </c>
      <c r="L1287" t="s">
        <v>41</v>
      </c>
      <c r="M1287" t="s">
        <v>26</v>
      </c>
      <c r="N1287" t="s">
        <v>26</v>
      </c>
      <c r="O1287" t="s">
        <v>2647</v>
      </c>
      <c r="P1287" t="s">
        <v>11274</v>
      </c>
      <c r="Q1287">
        <v>0</v>
      </c>
      <c r="R1287" t="s">
        <v>11275</v>
      </c>
      <c r="S1287" t="s">
        <v>11276</v>
      </c>
    </row>
    <row r="1288" spans="1:19">
      <c r="A1288" t="s">
        <v>11277</v>
      </c>
      <c r="B1288" t="s">
        <v>11278</v>
      </c>
      <c r="C1288" t="s">
        <v>5110</v>
      </c>
      <c r="D1288" t="s">
        <v>25</v>
      </c>
      <c r="E1288" t="s">
        <v>5111</v>
      </c>
      <c r="F1288" t="s">
        <v>25</v>
      </c>
      <c r="G1288" t="s">
        <v>5207</v>
      </c>
      <c r="H1288">
        <v>16</v>
      </c>
      <c r="I1288">
        <v>16</v>
      </c>
      <c r="J1288">
        <v>10</v>
      </c>
      <c r="K1288" t="s">
        <v>3672</v>
      </c>
      <c r="L1288" t="s">
        <v>41</v>
      </c>
      <c r="M1288" t="s">
        <v>26</v>
      </c>
      <c r="N1288" t="s">
        <v>26</v>
      </c>
      <c r="O1288" t="s">
        <v>2647</v>
      </c>
      <c r="P1288" t="s">
        <v>11279</v>
      </c>
      <c r="Q1288">
        <v>0</v>
      </c>
      <c r="R1288" t="s">
        <v>11280</v>
      </c>
      <c r="S1288" t="s">
        <v>11281</v>
      </c>
    </row>
    <row r="1289" spans="1:19">
      <c r="A1289" t="s">
        <v>11282</v>
      </c>
      <c r="B1289" t="s">
        <v>11283</v>
      </c>
      <c r="C1289" t="s">
        <v>3305</v>
      </c>
      <c r="D1289" t="s">
        <v>25</v>
      </c>
      <c r="E1289" t="s">
        <v>3306</v>
      </c>
      <c r="F1289" t="s">
        <v>25</v>
      </c>
      <c r="G1289" t="s">
        <v>5207</v>
      </c>
      <c r="H1289">
        <v>46</v>
      </c>
      <c r="I1289">
        <v>46</v>
      </c>
      <c r="J1289">
        <v>10</v>
      </c>
      <c r="K1289" t="s">
        <v>3672</v>
      </c>
      <c r="L1289" t="s">
        <v>41</v>
      </c>
      <c r="M1289" t="s">
        <v>26</v>
      </c>
      <c r="N1289" t="s">
        <v>26</v>
      </c>
      <c r="O1289" t="s">
        <v>2647</v>
      </c>
      <c r="P1289" t="s">
        <v>11284</v>
      </c>
      <c r="Q1289">
        <v>0</v>
      </c>
      <c r="R1289" t="s">
        <v>11285</v>
      </c>
      <c r="S1289" t="s">
        <v>11286</v>
      </c>
    </row>
    <row r="1290" spans="1:19">
      <c r="A1290" t="s">
        <v>11287</v>
      </c>
      <c r="B1290" t="s">
        <v>11288</v>
      </c>
      <c r="C1290" t="s">
        <v>4723</v>
      </c>
      <c r="D1290" t="s">
        <v>25</v>
      </c>
      <c r="E1290" t="s">
        <v>4724</v>
      </c>
      <c r="F1290" t="s">
        <v>25</v>
      </c>
      <c r="G1290" t="s">
        <v>5207</v>
      </c>
      <c r="H1290">
        <v>58</v>
      </c>
      <c r="I1290">
        <v>34.799999999999997</v>
      </c>
      <c r="J1290">
        <v>10</v>
      </c>
      <c r="K1290" t="s">
        <v>3672</v>
      </c>
      <c r="L1290" t="s">
        <v>41</v>
      </c>
      <c r="M1290" t="s">
        <v>26</v>
      </c>
      <c r="N1290" t="s">
        <v>26</v>
      </c>
      <c r="O1290" t="s">
        <v>2647</v>
      </c>
      <c r="P1290" t="s">
        <v>11289</v>
      </c>
      <c r="Q1290">
        <v>40</v>
      </c>
      <c r="R1290" t="s">
        <v>11290</v>
      </c>
      <c r="S1290" t="s">
        <v>11291</v>
      </c>
    </row>
    <row r="1291" spans="1:19">
      <c r="A1291" t="s">
        <v>11292</v>
      </c>
      <c r="B1291" t="s">
        <v>11293</v>
      </c>
      <c r="C1291" t="s">
        <v>4079</v>
      </c>
      <c r="D1291" t="s">
        <v>25</v>
      </c>
      <c r="E1291" t="s">
        <v>4080</v>
      </c>
      <c r="F1291" t="s">
        <v>25</v>
      </c>
      <c r="G1291" t="s">
        <v>5207</v>
      </c>
      <c r="H1291">
        <v>12.8</v>
      </c>
      <c r="I1291">
        <v>10.24</v>
      </c>
      <c r="J1291">
        <v>10</v>
      </c>
      <c r="K1291" t="s">
        <v>3672</v>
      </c>
      <c r="L1291" t="s">
        <v>41</v>
      </c>
      <c r="M1291" t="s">
        <v>26</v>
      </c>
      <c r="N1291" t="s">
        <v>26</v>
      </c>
      <c r="O1291" t="s">
        <v>2647</v>
      </c>
      <c r="P1291" t="s">
        <v>11294</v>
      </c>
      <c r="Q1291">
        <v>20</v>
      </c>
      <c r="R1291" t="s">
        <v>11295</v>
      </c>
      <c r="S1291" t="s">
        <v>11296</v>
      </c>
    </row>
    <row r="1292" spans="1:19">
      <c r="A1292" t="s">
        <v>11297</v>
      </c>
      <c r="B1292" t="s">
        <v>11298</v>
      </c>
      <c r="C1292" t="s">
        <v>3527</v>
      </c>
      <c r="D1292" t="s">
        <v>25</v>
      </c>
      <c r="E1292" t="s">
        <v>3528</v>
      </c>
      <c r="F1292" t="s">
        <v>25</v>
      </c>
      <c r="G1292" t="s">
        <v>5207</v>
      </c>
      <c r="H1292">
        <v>23</v>
      </c>
      <c r="I1292">
        <v>18.399999999999999</v>
      </c>
      <c r="J1292">
        <v>10</v>
      </c>
      <c r="K1292" t="s">
        <v>3672</v>
      </c>
      <c r="L1292" t="s">
        <v>41</v>
      </c>
      <c r="M1292" t="s">
        <v>26</v>
      </c>
      <c r="N1292" t="s">
        <v>26</v>
      </c>
      <c r="O1292" t="s">
        <v>2647</v>
      </c>
      <c r="P1292" t="s">
        <v>11299</v>
      </c>
      <c r="Q1292">
        <v>20</v>
      </c>
      <c r="R1292" t="s">
        <v>11300</v>
      </c>
      <c r="S1292" t="s">
        <v>11301</v>
      </c>
    </row>
    <row r="1293" spans="1:19">
      <c r="A1293" t="s">
        <v>11302</v>
      </c>
      <c r="B1293" t="s">
        <v>11303</v>
      </c>
      <c r="C1293" t="s">
        <v>2755</v>
      </c>
      <c r="D1293" t="s">
        <v>25</v>
      </c>
      <c r="E1293" t="s">
        <v>2756</v>
      </c>
      <c r="F1293" t="s">
        <v>25</v>
      </c>
      <c r="G1293" t="s">
        <v>5207</v>
      </c>
      <c r="H1293">
        <v>12.8</v>
      </c>
      <c r="I1293">
        <v>10.24</v>
      </c>
      <c r="J1293">
        <v>10</v>
      </c>
      <c r="K1293" t="s">
        <v>3672</v>
      </c>
      <c r="L1293" t="s">
        <v>41</v>
      </c>
      <c r="M1293" t="s">
        <v>26</v>
      </c>
      <c r="N1293" t="s">
        <v>26</v>
      </c>
      <c r="O1293" t="s">
        <v>2647</v>
      </c>
      <c r="P1293" t="s">
        <v>11304</v>
      </c>
      <c r="Q1293">
        <v>20</v>
      </c>
      <c r="R1293" t="s">
        <v>11305</v>
      </c>
      <c r="S1293" t="s">
        <v>11306</v>
      </c>
    </row>
    <row r="1294" spans="1:19">
      <c r="A1294" t="s">
        <v>11307</v>
      </c>
      <c r="B1294" t="s">
        <v>11308</v>
      </c>
      <c r="C1294" t="s">
        <v>3523</v>
      </c>
      <c r="D1294" t="s">
        <v>25</v>
      </c>
      <c r="E1294" t="s">
        <v>3524</v>
      </c>
      <c r="F1294" t="s">
        <v>25</v>
      </c>
      <c r="G1294" t="s">
        <v>5207</v>
      </c>
      <c r="H1294">
        <v>25</v>
      </c>
      <c r="I1294">
        <v>25</v>
      </c>
      <c r="J1294">
        <v>10</v>
      </c>
      <c r="K1294" t="s">
        <v>3672</v>
      </c>
      <c r="L1294" t="s">
        <v>41</v>
      </c>
      <c r="M1294" t="s">
        <v>26</v>
      </c>
      <c r="N1294" t="s">
        <v>26</v>
      </c>
      <c r="O1294" t="s">
        <v>2647</v>
      </c>
      <c r="P1294" t="s">
        <v>11309</v>
      </c>
      <c r="Q1294">
        <v>0</v>
      </c>
      <c r="R1294" t="s">
        <v>11310</v>
      </c>
      <c r="S1294" t="s">
        <v>11311</v>
      </c>
    </row>
    <row r="1295" spans="1:19">
      <c r="A1295" t="s">
        <v>11312</v>
      </c>
      <c r="B1295" t="s">
        <v>11313</v>
      </c>
      <c r="C1295" t="s">
        <v>4651</v>
      </c>
      <c r="D1295" t="s">
        <v>25</v>
      </c>
      <c r="E1295" t="s">
        <v>4652</v>
      </c>
      <c r="F1295" t="s">
        <v>25</v>
      </c>
      <c r="G1295" t="s">
        <v>5207</v>
      </c>
      <c r="H1295">
        <v>20.8</v>
      </c>
      <c r="I1295">
        <v>20.8</v>
      </c>
      <c r="J1295">
        <v>10</v>
      </c>
      <c r="K1295" t="s">
        <v>3672</v>
      </c>
      <c r="L1295" t="s">
        <v>41</v>
      </c>
      <c r="M1295" t="s">
        <v>26</v>
      </c>
      <c r="N1295" t="s">
        <v>26</v>
      </c>
      <c r="O1295" t="s">
        <v>2647</v>
      </c>
      <c r="P1295" t="s">
        <v>11314</v>
      </c>
      <c r="Q1295">
        <v>0</v>
      </c>
      <c r="R1295" t="s">
        <v>11315</v>
      </c>
      <c r="S1295" t="s">
        <v>11316</v>
      </c>
    </row>
    <row r="1296" spans="1:19">
      <c r="A1296" t="s">
        <v>11317</v>
      </c>
      <c r="B1296" t="s">
        <v>11318</v>
      </c>
      <c r="C1296" t="s">
        <v>4548</v>
      </c>
      <c r="D1296" t="s">
        <v>25</v>
      </c>
      <c r="E1296" t="s">
        <v>4549</v>
      </c>
      <c r="F1296" t="s">
        <v>25</v>
      </c>
      <c r="G1296" t="s">
        <v>5207</v>
      </c>
      <c r="H1296">
        <v>20.8</v>
      </c>
      <c r="I1296">
        <v>16.64</v>
      </c>
      <c r="J1296">
        <v>10</v>
      </c>
      <c r="K1296" t="s">
        <v>3672</v>
      </c>
      <c r="L1296" t="s">
        <v>41</v>
      </c>
      <c r="M1296" t="s">
        <v>26</v>
      </c>
      <c r="N1296" t="s">
        <v>26</v>
      </c>
      <c r="O1296" t="s">
        <v>2647</v>
      </c>
      <c r="P1296" t="s">
        <v>11319</v>
      </c>
      <c r="Q1296">
        <v>20</v>
      </c>
      <c r="R1296" t="s">
        <v>11320</v>
      </c>
      <c r="S1296" t="s">
        <v>11321</v>
      </c>
    </row>
    <row r="1297" spans="1:19">
      <c r="A1297" t="s">
        <v>11322</v>
      </c>
      <c r="B1297" t="s">
        <v>11323</v>
      </c>
      <c r="C1297" t="s">
        <v>4546</v>
      </c>
      <c r="D1297" t="s">
        <v>25</v>
      </c>
      <c r="E1297" t="s">
        <v>4547</v>
      </c>
      <c r="F1297" t="s">
        <v>25</v>
      </c>
      <c r="G1297" t="s">
        <v>5207</v>
      </c>
      <c r="H1297">
        <v>15.8</v>
      </c>
      <c r="I1297">
        <v>6.32</v>
      </c>
      <c r="J1297">
        <v>10</v>
      </c>
      <c r="K1297" t="s">
        <v>3672</v>
      </c>
      <c r="L1297" t="s">
        <v>41</v>
      </c>
      <c r="M1297" t="s">
        <v>26</v>
      </c>
      <c r="N1297" t="s">
        <v>26</v>
      </c>
      <c r="O1297" t="s">
        <v>2647</v>
      </c>
      <c r="P1297" t="s">
        <v>11324</v>
      </c>
      <c r="Q1297">
        <v>60</v>
      </c>
      <c r="R1297" t="s">
        <v>11325</v>
      </c>
      <c r="S1297" t="s">
        <v>11326</v>
      </c>
    </row>
    <row r="1298" spans="1:19">
      <c r="A1298" t="s">
        <v>11327</v>
      </c>
      <c r="B1298" t="s">
        <v>11328</v>
      </c>
      <c r="C1298" t="s">
        <v>3970</v>
      </c>
      <c r="D1298" t="s">
        <v>25</v>
      </c>
      <c r="E1298" t="s">
        <v>3971</v>
      </c>
      <c r="F1298" t="s">
        <v>25</v>
      </c>
      <c r="G1298" t="s">
        <v>5207</v>
      </c>
      <c r="H1298">
        <v>68</v>
      </c>
      <c r="I1298">
        <v>54.4</v>
      </c>
      <c r="J1298">
        <v>10</v>
      </c>
      <c r="K1298" t="s">
        <v>3672</v>
      </c>
      <c r="L1298" t="s">
        <v>41</v>
      </c>
      <c r="M1298" t="s">
        <v>26</v>
      </c>
      <c r="N1298" t="s">
        <v>26</v>
      </c>
      <c r="O1298" t="s">
        <v>2647</v>
      </c>
      <c r="P1298" t="s">
        <v>11329</v>
      </c>
      <c r="Q1298">
        <v>20</v>
      </c>
      <c r="R1298" t="s">
        <v>11330</v>
      </c>
      <c r="S1298" t="s">
        <v>11331</v>
      </c>
    </row>
    <row r="1299" spans="1:19">
      <c r="A1299" t="s">
        <v>11332</v>
      </c>
      <c r="B1299" t="s">
        <v>11333</v>
      </c>
      <c r="C1299" t="s">
        <v>3958</v>
      </c>
      <c r="D1299" t="s">
        <v>25</v>
      </c>
      <c r="E1299" t="s">
        <v>3959</v>
      </c>
      <c r="F1299" t="s">
        <v>25</v>
      </c>
      <c r="G1299" t="s">
        <v>5207</v>
      </c>
      <c r="H1299">
        <v>109</v>
      </c>
      <c r="I1299">
        <v>87.2</v>
      </c>
      <c r="J1299">
        <v>10</v>
      </c>
      <c r="K1299" t="s">
        <v>3672</v>
      </c>
      <c r="L1299" t="s">
        <v>41</v>
      </c>
      <c r="M1299" t="s">
        <v>26</v>
      </c>
      <c r="N1299" t="s">
        <v>26</v>
      </c>
      <c r="O1299" t="s">
        <v>2647</v>
      </c>
      <c r="P1299" t="s">
        <v>11334</v>
      </c>
      <c r="Q1299">
        <v>20</v>
      </c>
      <c r="R1299" t="s">
        <v>11335</v>
      </c>
      <c r="S1299" t="s">
        <v>11336</v>
      </c>
    </row>
    <row r="1300" spans="1:19">
      <c r="A1300" t="s">
        <v>11337</v>
      </c>
      <c r="B1300" t="s">
        <v>11338</v>
      </c>
      <c r="C1300" t="s">
        <v>5147</v>
      </c>
      <c r="D1300" t="s">
        <v>25</v>
      </c>
      <c r="E1300" t="s">
        <v>5148</v>
      </c>
      <c r="F1300" t="s">
        <v>25</v>
      </c>
      <c r="G1300" t="s">
        <v>5207</v>
      </c>
      <c r="H1300">
        <v>26</v>
      </c>
      <c r="I1300">
        <v>18.2</v>
      </c>
      <c r="J1300">
        <v>10</v>
      </c>
      <c r="K1300" t="s">
        <v>3672</v>
      </c>
      <c r="L1300" t="s">
        <v>41</v>
      </c>
      <c r="M1300" t="s">
        <v>26</v>
      </c>
      <c r="N1300" t="s">
        <v>26</v>
      </c>
      <c r="O1300" t="s">
        <v>2647</v>
      </c>
      <c r="P1300" t="s">
        <v>11339</v>
      </c>
      <c r="Q1300">
        <v>30</v>
      </c>
      <c r="R1300" t="s">
        <v>11340</v>
      </c>
      <c r="S1300" t="s">
        <v>11341</v>
      </c>
    </row>
    <row r="1301" spans="1:19">
      <c r="A1301" t="s">
        <v>11342</v>
      </c>
      <c r="B1301" t="s">
        <v>11343</v>
      </c>
      <c r="C1301" t="s">
        <v>5145</v>
      </c>
      <c r="D1301" t="s">
        <v>25</v>
      </c>
      <c r="E1301" t="s">
        <v>5146</v>
      </c>
      <c r="F1301" t="s">
        <v>25</v>
      </c>
      <c r="G1301" t="s">
        <v>5207</v>
      </c>
      <c r="H1301">
        <v>26</v>
      </c>
      <c r="I1301">
        <v>18.2</v>
      </c>
      <c r="J1301">
        <v>10</v>
      </c>
      <c r="K1301" t="s">
        <v>3672</v>
      </c>
      <c r="L1301" t="s">
        <v>41</v>
      </c>
      <c r="M1301" t="s">
        <v>26</v>
      </c>
      <c r="N1301" t="s">
        <v>26</v>
      </c>
      <c r="O1301" t="s">
        <v>2647</v>
      </c>
      <c r="P1301" t="s">
        <v>11344</v>
      </c>
      <c r="Q1301">
        <v>30</v>
      </c>
      <c r="R1301" t="s">
        <v>11345</v>
      </c>
      <c r="S1301" t="s">
        <v>11346</v>
      </c>
    </row>
    <row r="1302" spans="1:19">
      <c r="A1302" t="s">
        <v>11347</v>
      </c>
      <c r="B1302" t="s">
        <v>11348</v>
      </c>
      <c r="C1302" t="s">
        <v>5143</v>
      </c>
      <c r="D1302" t="s">
        <v>25</v>
      </c>
      <c r="E1302" t="s">
        <v>5144</v>
      </c>
      <c r="F1302" t="s">
        <v>25</v>
      </c>
      <c r="G1302" t="s">
        <v>5207</v>
      </c>
      <c r="H1302">
        <v>26</v>
      </c>
      <c r="I1302">
        <v>18.2</v>
      </c>
      <c r="J1302">
        <v>10</v>
      </c>
      <c r="K1302" t="s">
        <v>3672</v>
      </c>
      <c r="L1302" t="s">
        <v>41</v>
      </c>
      <c r="M1302" t="s">
        <v>26</v>
      </c>
      <c r="N1302" t="s">
        <v>26</v>
      </c>
      <c r="O1302" t="s">
        <v>2647</v>
      </c>
      <c r="P1302" t="s">
        <v>11349</v>
      </c>
      <c r="Q1302">
        <v>30</v>
      </c>
      <c r="R1302" t="s">
        <v>11350</v>
      </c>
      <c r="S1302" t="s">
        <v>11351</v>
      </c>
    </row>
    <row r="1303" spans="1:19">
      <c r="A1303" t="s">
        <v>11352</v>
      </c>
      <c r="B1303" t="s">
        <v>11353</v>
      </c>
      <c r="C1303" t="s">
        <v>4755</v>
      </c>
      <c r="D1303" t="s">
        <v>25</v>
      </c>
      <c r="E1303" t="s">
        <v>4756</v>
      </c>
      <c r="F1303" t="s">
        <v>25</v>
      </c>
      <c r="G1303" t="s">
        <v>5207</v>
      </c>
      <c r="H1303">
        <v>27</v>
      </c>
      <c r="I1303">
        <v>18.899999999999999</v>
      </c>
      <c r="J1303">
        <v>10</v>
      </c>
      <c r="K1303" t="s">
        <v>3672</v>
      </c>
      <c r="L1303" t="s">
        <v>41</v>
      </c>
      <c r="M1303" t="s">
        <v>26</v>
      </c>
      <c r="N1303" t="s">
        <v>26</v>
      </c>
      <c r="O1303" t="s">
        <v>2647</v>
      </c>
      <c r="P1303" t="s">
        <v>11354</v>
      </c>
      <c r="Q1303">
        <v>30</v>
      </c>
      <c r="R1303" t="s">
        <v>11355</v>
      </c>
      <c r="S1303" t="s">
        <v>11356</v>
      </c>
    </row>
    <row r="1304" spans="1:19">
      <c r="A1304" t="s">
        <v>11357</v>
      </c>
      <c r="B1304" t="s">
        <v>11358</v>
      </c>
      <c r="C1304" t="s">
        <v>4753</v>
      </c>
      <c r="D1304" t="s">
        <v>25</v>
      </c>
      <c r="E1304" t="s">
        <v>4754</v>
      </c>
      <c r="F1304" t="s">
        <v>25</v>
      </c>
      <c r="G1304" t="s">
        <v>5207</v>
      </c>
      <c r="H1304">
        <v>27</v>
      </c>
      <c r="I1304">
        <v>18.899999999999999</v>
      </c>
      <c r="J1304">
        <v>10</v>
      </c>
      <c r="K1304" t="s">
        <v>3672</v>
      </c>
      <c r="L1304" t="s">
        <v>41</v>
      </c>
      <c r="M1304" t="s">
        <v>26</v>
      </c>
      <c r="N1304" t="s">
        <v>26</v>
      </c>
      <c r="O1304" t="s">
        <v>2647</v>
      </c>
      <c r="P1304" t="s">
        <v>11359</v>
      </c>
      <c r="Q1304">
        <v>30</v>
      </c>
      <c r="R1304" t="s">
        <v>11360</v>
      </c>
      <c r="S1304" t="s">
        <v>11361</v>
      </c>
    </row>
    <row r="1305" spans="1:19">
      <c r="A1305" t="s">
        <v>11362</v>
      </c>
      <c r="B1305" t="s">
        <v>11363</v>
      </c>
      <c r="C1305" t="s">
        <v>4751</v>
      </c>
      <c r="D1305" t="s">
        <v>25</v>
      </c>
      <c r="E1305" t="s">
        <v>4752</v>
      </c>
      <c r="F1305" t="s">
        <v>25</v>
      </c>
      <c r="G1305" t="s">
        <v>5207</v>
      </c>
      <c r="H1305">
        <v>27</v>
      </c>
      <c r="I1305">
        <v>18.899999999999999</v>
      </c>
      <c r="J1305">
        <v>10</v>
      </c>
      <c r="K1305" t="s">
        <v>3672</v>
      </c>
      <c r="L1305" t="s">
        <v>41</v>
      </c>
      <c r="M1305" t="s">
        <v>26</v>
      </c>
      <c r="N1305" t="s">
        <v>26</v>
      </c>
      <c r="O1305" t="s">
        <v>2647</v>
      </c>
      <c r="P1305" t="s">
        <v>11364</v>
      </c>
      <c r="Q1305">
        <v>30</v>
      </c>
      <c r="R1305" t="s">
        <v>11365</v>
      </c>
      <c r="S1305" t="s">
        <v>11366</v>
      </c>
    </row>
    <row r="1306" spans="1:19">
      <c r="A1306" t="s">
        <v>11367</v>
      </c>
      <c r="B1306" t="s">
        <v>11368</v>
      </c>
      <c r="C1306" t="s">
        <v>4749</v>
      </c>
      <c r="D1306" t="s">
        <v>25</v>
      </c>
      <c r="E1306" t="s">
        <v>4750</v>
      </c>
      <c r="F1306" t="s">
        <v>25</v>
      </c>
      <c r="G1306" t="s">
        <v>5207</v>
      </c>
      <c r="H1306">
        <v>27</v>
      </c>
      <c r="I1306">
        <v>18.899999999999999</v>
      </c>
      <c r="J1306">
        <v>10</v>
      </c>
      <c r="K1306" t="s">
        <v>3672</v>
      </c>
      <c r="L1306" t="s">
        <v>41</v>
      </c>
      <c r="M1306" t="s">
        <v>26</v>
      </c>
      <c r="N1306" t="s">
        <v>26</v>
      </c>
      <c r="O1306" t="s">
        <v>2647</v>
      </c>
      <c r="P1306" t="s">
        <v>11369</v>
      </c>
      <c r="Q1306">
        <v>30</v>
      </c>
      <c r="R1306" t="s">
        <v>11370</v>
      </c>
      <c r="S1306" t="s">
        <v>11371</v>
      </c>
    </row>
    <row r="1307" spans="1:19">
      <c r="A1307" t="s">
        <v>11372</v>
      </c>
      <c r="B1307" t="s">
        <v>11373</v>
      </c>
      <c r="C1307" t="s">
        <v>4747</v>
      </c>
      <c r="D1307" t="s">
        <v>25</v>
      </c>
      <c r="E1307" t="s">
        <v>4748</v>
      </c>
      <c r="F1307" t="s">
        <v>25</v>
      </c>
      <c r="G1307" t="s">
        <v>5207</v>
      </c>
      <c r="H1307">
        <v>22.9</v>
      </c>
      <c r="I1307">
        <v>18.32</v>
      </c>
      <c r="J1307">
        <v>10</v>
      </c>
      <c r="K1307" t="s">
        <v>3672</v>
      </c>
      <c r="L1307" t="s">
        <v>41</v>
      </c>
      <c r="M1307" t="s">
        <v>26</v>
      </c>
      <c r="N1307" t="s">
        <v>26</v>
      </c>
      <c r="O1307" t="s">
        <v>2647</v>
      </c>
      <c r="P1307" t="s">
        <v>11374</v>
      </c>
      <c r="Q1307">
        <v>20</v>
      </c>
      <c r="R1307" t="s">
        <v>11375</v>
      </c>
      <c r="S1307" t="s">
        <v>11376</v>
      </c>
    </row>
    <row r="1308" spans="1:19">
      <c r="A1308" t="s">
        <v>11377</v>
      </c>
      <c r="B1308" t="s">
        <v>11378</v>
      </c>
      <c r="C1308" t="s">
        <v>4745</v>
      </c>
      <c r="D1308" t="s">
        <v>25</v>
      </c>
      <c r="E1308" t="s">
        <v>4746</v>
      </c>
      <c r="F1308" t="s">
        <v>25</v>
      </c>
      <c r="G1308" t="s">
        <v>5207</v>
      </c>
      <c r="H1308">
        <v>22.9</v>
      </c>
      <c r="I1308">
        <v>18.32</v>
      </c>
      <c r="J1308">
        <v>10</v>
      </c>
      <c r="K1308" t="s">
        <v>3672</v>
      </c>
      <c r="L1308" t="s">
        <v>41</v>
      </c>
      <c r="M1308" t="s">
        <v>26</v>
      </c>
      <c r="N1308" t="s">
        <v>26</v>
      </c>
      <c r="O1308" t="s">
        <v>2647</v>
      </c>
      <c r="P1308" t="s">
        <v>11379</v>
      </c>
      <c r="Q1308">
        <v>20</v>
      </c>
      <c r="R1308" t="s">
        <v>11380</v>
      </c>
      <c r="S1308" t="s">
        <v>11381</v>
      </c>
    </row>
    <row r="1309" spans="1:19">
      <c r="A1309" t="s">
        <v>11382</v>
      </c>
      <c r="B1309" t="s">
        <v>11383</v>
      </c>
      <c r="C1309" t="s">
        <v>4694</v>
      </c>
      <c r="D1309" t="s">
        <v>25</v>
      </c>
      <c r="E1309" t="s">
        <v>4695</v>
      </c>
      <c r="F1309" t="s">
        <v>25</v>
      </c>
      <c r="G1309" t="s">
        <v>5207</v>
      </c>
      <c r="H1309">
        <v>27</v>
      </c>
      <c r="I1309">
        <v>18.899999999999999</v>
      </c>
      <c r="J1309">
        <v>10</v>
      </c>
      <c r="K1309" t="s">
        <v>3672</v>
      </c>
      <c r="L1309" t="s">
        <v>41</v>
      </c>
      <c r="M1309" t="s">
        <v>26</v>
      </c>
      <c r="N1309" t="s">
        <v>26</v>
      </c>
      <c r="O1309" t="s">
        <v>2647</v>
      </c>
      <c r="P1309" t="s">
        <v>11384</v>
      </c>
      <c r="Q1309">
        <v>30</v>
      </c>
      <c r="R1309" t="s">
        <v>11385</v>
      </c>
      <c r="S1309" t="s">
        <v>11386</v>
      </c>
    </row>
    <row r="1310" spans="1:19">
      <c r="A1310" t="s">
        <v>11387</v>
      </c>
      <c r="B1310" t="s">
        <v>11388</v>
      </c>
      <c r="C1310" t="s">
        <v>4692</v>
      </c>
      <c r="D1310" t="s">
        <v>25</v>
      </c>
      <c r="E1310" t="s">
        <v>4693</v>
      </c>
      <c r="F1310" t="s">
        <v>25</v>
      </c>
      <c r="G1310" t="s">
        <v>5207</v>
      </c>
      <c r="H1310">
        <v>27</v>
      </c>
      <c r="I1310">
        <v>18.899999999999999</v>
      </c>
      <c r="J1310">
        <v>10</v>
      </c>
      <c r="K1310" t="s">
        <v>3672</v>
      </c>
      <c r="L1310" t="s">
        <v>41</v>
      </c>
      <c r="M1310" t="s">
        <v>26</v>
      </c>
      <c r="N1310" t="s">
        <v>26</v>
      </c>
      <c r="O1310" t="s">
        <v>2647</v>
      </c>
      <c r="P1310" t="s">
        <v>11389</v>
      </c>
      <c r="Q1310">
        <v>30</v>
      </c>
      <c r="R1310" t="s">
        <v>11390</v>
      </c>
      <c r="S1310" t="s">
        <v>11391</v>
      </c>
    </row>
    <row r="1311" spans="1:19">
      <c r="A1311" t="s">
        <v>11392</v>
      </c>
      <c r="B1311" t="s">
        <v>11393</v>
      </c>
      <c r="C1311" t="s">
        <v>4690</v>
      </c>
      <c r="D1311" t="s">
        <v>25</v>
      </c>
      <c r="E1311" t="s">
        <v>4691</v>
      </c>
      <c r="F1311" t="s">
        <v>25</v>
      </c>
      <c r="G1311" t="s">
        <v>5207</v>
      </c>
      <c r="H1311">
        <v>27</v>
      </c>
      <c r="I1311">
        <v>18.899999999999999</v>
      </c>
      <c r="J1311">
        <v>10</v>
      </c>
      <c r="K1311" t="s">
        <v>3672</v>
      </c>
      <c r="L1311" t="s">
        <v>41</v>
      </c>
      <c r="M1311" t="s">
        <v>26</v>
      </c>
      <c r="N1311" t="s">
        <v>26</v>
      </c>
      <c r="O1311" t="s">
        <v>2647</v>
      </c>
      <c r="P1311" t="s">
        <v>11394</v>
      </c>
      <c r="Q1311">
        <v>30</v>
      </c>
      <c r="R1311" t="s">
        <v>11395</v>
      </c>
      <c r="S1311" t="s">
        <v>11396</v>
      </c>
    </row>
    <row r="1312" spans="1:19">
      <c r="A1312" t="s">
        <v>11397</v>
      </c>
      <c r="B1312" t="s">
        <v>11398</v>
      </c>
      <c r="C1312" t="s">
        <v>4688</v>
      </c>
      <c r="D1312" t="s">
        <v>25</v>
      </c>
      <c r="E1312" t="s">
        <v>4689</v>
      </c>
      <c r="F1312" t="s">
        <v>25</v>
      </c>
      <c r="G1312" t="s">
        <v>5207</v>
      </c>
      <c r="H1312">
        <v>27</v>
      </c>
      <c r="I1312">
        <v>18.899999999999999</v>
      </c>
      <c r="J1312">
        <v>10</v>
      </c>
      <c r="K1312" t="s">
        <v>3672</v>
      </c>
      <c r="L1312" t="s">
        <v>41</v>
      </c>
      <c r="M1312" t="s">
        <v>26</v>
      </c>
      <c r="N1312" t="s">
        <v>26</v>
      </c>
      <c r="O1312" t="s">
        <v>2647</v>
      </c>
      <c r="P1312" t="s">
        <v>11399</v>
      </c>
      <c r="Q1312">
        <v>30</v>
      </c>
      <c r="R1312" t="s">
        <v>11400</v>
      </c>
      <c r="S1312" t="s">
        <v>11401</v>
      </c>
    </row>
    <row r="1313" spans="1:19">
      <c r="A1313" t="s">
        <v>11402</v>
      </c>
      <c r="B1313" t="s">
        <v>11403</v>
      </c>
      <c r="C1313" t="s">
        <v>4684</v>
      </c>
      <c r="D1313" t="s">
        <v>25</v>
      </c>
      <c r="E1313" t="s">
        <v>4685</v>
      </c>
      <c r="F1313" t="s">
        <v>25</v>
      </c>
      <c r="G1313" t="s">
        <v>5207</v>
      </c>
      <c r="H1313">
        <v>22.9</v>
      </c>
      <c r="I1313">
        <v>18.32</v>
      </c>
      <c r="J1313">
        <v>10</v>
      </c>
      <c r="K1313" t="s">
        <v>3672</v>
      </c>
      <c r="L1313" t="s">
        <v>41</v>
      </c>
      <c r="M1313" t="s">
        <v>26</v>
      </c>
      <c r="N1313" t="s">
        <v>26</v>
      </c>
      <c r="O1313" t="s">
        <v>2647</v>
      </c>
      <c r="P1313" t="s">
        <v>11404</v>
      </c>
      <c r="Q1313">
        <v>20</v>
      </c>
      <c r="R1313" t="s">
        <v>11405</v>
      </c>
      <c r="S1313" t="s">
        <v>11406</v>
      </c>
    </row>
    <row r="1314" spans="1:19">
      <c r="A1314" t="s">
        <v>11407</v>
      </c>
      <c r="B1314" t="s">
        <v>11408</v>
      </c>
      <c r="C1314" t="s">
        <v>4582</v>
      </c>
      <c r="D1314" t="s">
        <v>25</v>
      </c>
      <c r="E1314" t="s">
        <v>4583</v>
      </c>
      <c r="F1314" t="s">
        <v>25</v>
      </c>
      <c r="G1314" t="s">
        <v>5207</v>
      </c>
      <c r="H1314">
        <v>22.9</v>
      </c>
      <c r="I1314">
        <v>18.32</v>
      </c>
      <c r="J1314">
        <v>10</v>
      </c>
      <c r="K1314" t="s">
        <v>3672</v>
      </c>
      <c r="L1314" t="s">
        <v>41</v>
      </c>
      <c r="M1314" t="s">
        <v>26</v>
      </c>
      <c r="N1314" t="s">
        <v>26</v>
      </c>
      <c r="O1314" t="s">
        <v>2647</v>
      </c>
      <c r="P1314" t="s">
        <v>11409</v>
      </c>
      <c r="Q1314">
        <v>20</v>
      </c>
      <c r="R1314" t="s">
        <v>11410</v>
      </c>
      <c r="S1314" t="s">
        <v>11411</v>
      </c>
    </row>
    <row r="1315" spans="1:19">
      <c r="A1315" t="s">
        <v>11412</v>
      </c>
      <c r="B1315" t="s">
        <v>11413</v>
      </c>
      <c r="C1315" t="s">
        <v>4519</v>
      </c>
      <c r="D1315" t="s">
        <v>25</v>
      </c>
      <c r="E1315" t="s">
        <v>4520</v>
      </c>
      <c r="F1315" t="s">
        <v>25</v>
      </c>
      <c r="G1315" t="s">
        <v>5207</v>
      </c>
      <c r="H1315">
        <v>22.9</v>
      </c>
      <c r="I1315">
        <v>18.32</v>
      </c>
      <c r="J1315">
        <v>10</v>
      </c>
      <c r="K1315" t="s">
        <v>3672</v>
      </c>
      <c r="L1315" t="s">
        <v>41</v>
      </c>
      <c r="M1315" t="s">
        <v>26</v>
      </c>
      <c r="N1315" t="s">
        <v>26</v>
      </c>
      <c r="O1315" t="s">
        <v>2647</v>
      </c>
      <c r="P1315" t="s">
        <v>11414</v>
      </c>
      <c r="Q1315">
        <v>20</v>
      </c>
      <c r="R1315" t="s">
        <v>11415</v>
      </c>
      <c r="S1315" t="s">
        <v>11416</v>
      </c>
    </row>
    <row r="1316" spans="1:19">
      <c r="A1316" t="s">
        <v>11417</v>
      </c>
      <c r="B1316" t="s">
        <v>11418</v>
      </c>
      <c r="C1316" t="s">
        <v>4517</v>
      </c>
      <c r="D1316" t="s">
        <v>25</v>
      </c>
      <c r="E1316" t="s">
        <v>4518</v>
      </c>
      <c r="F1316" t="s">
        <v>25</v>
      </c>
      <c r="G1316" t="s">
        <v>5207</v>
      </c>
      <c r="H1316">
        <v>22.9</v>
      </c>
      <c r="I1316">
        <v>18.32</v>
      </c>
      <c r="J1316">
        <v>10</v>
      </c>
      <c r="K1316" t="s">
        <v>3672</v>
      </c>
      <c r="L1316" t="s">
        <v>41</v>
      </c>
      <c r="M1316" t="s">
        <v>26</v>
      </c>
      <c r="N1316" t="s">
        <v>26</v>
      </c>
      <c r="O1316" t="s">
        <v>2647</v>
      </c>
      <c r="P1316" t="s">
        <v>11419</v>
      </c>
      <c r="Q1316">
        <v>20</v>
      </c>
      <c r="R1316" t="s">
        <v>11420</v>
      </c>
      <c r="S1316" t="s">
        <v>11421</v>
      </c>
    </row>
    <row r="1317" spans="1:19">
      <c r="A1317" t="s">
        <v>11422</v>
      </c>
      <c r="B1317" t="s">
        <v>11423</v>
      </c>
      <c r="C1317" t="s">
        <v>4484</v>
      </c>
      <c r="D1317" t="s">
        <v>4486</v>
      </c>
      <c r="E1317" t="s">
        <v>4485</v>
      </c>
      <c r="F1317" t="s">
        <v>25</v>
      </c>
      <c r="G1317" t="s">
        <v>5207</v>
      </c>
      <c r="H1317">
        <v>18.899999999999999</v>
      </c>
      <c r="I1317">
        <v>15.12</v>
      </c>
      <c r="J1317">
        <v>1</v>
      </c>
      <c r="K1317" t="s">
        <v>2647</v>
      </c>
      <c r="L1317" t="s">
        <v>2824</v>
      </c>
      <c r="M1317" t="s">
        <v>26</v>
      </c>
      <c r="N1317" t="s">
        <v>26</v>
      </c>
      <c r="O1317" t="s">
        <v>2647</v>
      </c>
      <c r="P1317" t="s">
        <v>11424</v>
      </c>
      <c r="Q1317">
        <v>20</v>
      </c>
      <c r="R1317" t="s">
        <v>11425</v>
      </c>
      <c r="S1317" t="s">
        <v>11426</v>
      </c>
    </row>
    <row r="1318" spans="1:19">
      <c r="A1318" t="s">
        <v>11427</v>
      </c>
      <c r="B1318" t="s">
        <v>11428</v>
      </c>
      <c r="C1318" t="s">
        <v>4469</v>
      </c>
      <c r="D1318" t="s">
        <v>25</v>
      </c>
      <c r="E1318" t="s">
        <v>4470</v>
      </c>
      <c r="F1318" t="s">
        <v>25</v>
      </c>
      <c r="G1318" t="s">
        <v>5207</v>
      </c>
      <c r="H1318">
        <v>35</v>
      </c>
      <c r="I1318">
        <v>24.5</v>
      </c>
      <c r="J1318">
        <v>10</v>
      </c>
      <c r="K1318" t="s">
        <v>3672</v>
      </c>
      <c r="L1318" t="s">
        <v>41</v>
      </c>
      <c r="M1318" t="s">
        <v>26</v>
      </c>
      <c r="N1318" t="s">
        <v>26</v>
      </c>
      <c r="O1318" t="s">
        <v>2647</v>
      </c>
      <c r="P1318" t="s">
        <v>11429</v>
      </c>
      <c r="Q1318">
        <v>30</v>
      </c>
      <c r="R1318" t="s">
        <v>11430</v>
      </c>
      <c r="S1318" t="s">
        <v>11431</v>
      </c>
    </row>
    <row r="1319" spans="1:19">
      <c r="A1319" t="s">
        <v>11432</v>
      </c>
      <c r="B1319" t="s">
        <v>11433</v>
      </c>
      <c r="C1319" t="s">
        <v>4467</v>
      </c>
      <c r="D1319" t="s">
        <v>25</v>
      </c>
      <c r="E1319" t="s">
        <v>4468</v>
      </c>
      <c r="F1319" t="s">
        <v>25</v>
      </c>
      <c r="G1319" t="s">
        <v>5207</v>
      </c>
      <c r="H1319">
        <v>22.9</v>
      </c>
      <c r="I1319">
        <v>18.32</v>
      </c>
      <c r="J1319">
        <v>10</v>
      </c>
      <c r="K1319" t="s">
        <v>3672</v>
      </c>
      <c r="L1319" t="s">
        <v>41</v>
      </c>
      <c r="M1319" t="s">
        <v>26</v>
      </c>
      <c r="N1319" t="s">
        <v>26</v>
      </c>
      <c r="O1319" t="s">
        <v>2647</v>
      </c>
      <c r="P1319" t="s">
        <v>11434</v>
      </c>
      <c r="Q1319">
        <v>20</v>
      </c>
      <c r="R1319" t="s">
        <v>11435</v>
      </c>
      <c r="S1319" t="s">
        <v>11436</v>
      </c>
    </row>
    <row r="1320" spans="1:19">
      <c r="A1320" t="s">
        <v>11437</v>
      </c>
      <c r="B1320" t="s">
        <v>11438</v>
      </c>
      <c r="C1320" t="s">
        <v>4465</v>
      </c>
      <c r="D1320" t="s">
        <v>25</v>
      </c>
      <c r="E1320" t="s">
        <v>4466</v>
      </c>
      <c r="F1320" t="s">
        <v>25</v>
      </c>
      <c r="G1320" t="s">
        <v>5207</v>
      </c>
      <c r="H1320">
        <v>22.9</v>
      </c>
      <c r="I1320">
        <v>18.32</v>
      </c>
      <c r="J1320">
        <v>10</v>
      </c>
      <c r="K1320" t="s">
        <v>3672</v>
      </c>
      <c r="L1320" t="s">
        <v>41</v>
      </c>
      <c r="M1320" t="s">
        <v>26</v>
      </c>
      <c r="N1320" t="s">
        <v>26</v>
      </c>
      <c r="O1320" t="s">
        <v>2647</v>
      </c>
      <c r="P1320" t="s">
        <v>11439</v>
      </c>
      <c r="Q1320">
        <v>20</v>
      </c>
      <c r="R1320" t="s">
        <v>11440</v>
      </c>
      <c r="S1320" t="s">
        <v>11441</v>
      </c>
    </row>
    <row r="1321" spans="1:19">
      <c r="A1321" t="s">
        <v>11442</v>
      </c>
      <c r="B1321" t="s">
        <v>11443</v>
      </c>
      <c r="C1321" t="s">
        <v>4371</v>
      </c>
      <c r="D1321" t="s">
        <v>25</v>
      </c>
      <c r="E1321" t="s">
        <v>4372</v>
      </c>
      <c r="F1321" t="s">
        <v>25</v>
      </c>
      <c r="G1321" t="s">
        <v>5207</v>
      </c>
      <c r="H1321">
        <v>16.899999999999999</v>
      </c>
      <c r="I1321">
        <v>13.52</v>
      </c>
      <c r="J1321">
        <v>10</v>
      </c>
      <c r="K1321" t="s">
        <v>3672</v>
      </c>
      <c r="L1321" t="s">
        <v>41</v>
      </c>
      <c r="M1321" t="s">
        <v>26</v>
      </c>
      <c r="N1321" t="s">
        <v>26</v>
      </c>
      <c r="O1321" t="s">
        <v>2647</v>
      </c>
      <c r="P1321" t="s">
        <v>11444</v>
      </c>
      <c r="Q1321">
        <v>20</v>
      </c>
      <c r="R1321" t="s">
        <v>11445</v>
      </c>
      <c r="S1321" t="s">
        <v>11446</v>
      </c>
    </row>
    <row r="1322" spans="1:19">
      <c r="A1322" t="s">
        <v>11447</v>
      </c>
      <c r="B1322" t="s">
        <v>11448</v>
      </c>
      <c r="C1322" t="s">
        <v>3818</v>
      </c>
      <c r="D1322" t="s">
        <v>25</v>
      </c>
      <c r="E1322" t="s">
        <v>3819</v>
      </c>
      <c r="F1322" t="s">
        <v>25</v>
      </c>
      <c r="G1322" t="s">
        <v>5207</v>
      </c>
      <c r="H1322">
        <v>22.9</v>
      </c>
      <c r="I1322">
        <v>18.32</v>
      </c>
      <c r="J1322">
        <v>10</v>
      </c>
      <c r="K1322" t="s">
        <v>3672</v>
      </c>
      <c r="L1322" t="s">
        <v>41</v>
      </c>
      <c r="M1322" t="s">
        <v>26</v>
      </c>
      <c r="N1322" t="s">
        <v>26</v>
      </c>
      <c r="O1322" t="s">
        <v>2647</v>
      </c>
      <c r="P1322" t="s">
        <v>11449</v>
      </c>
      <c r="Q1322">
        <v>20</v>
      </c>
      <c r="R1322" t="s">
        <v>11450</v>
      </c>
      <c r="S1322" t="s">
        <v>11451</v>
      </c>
    </row>
    <row r="1323" spans="1:19">
      <c r="A1323" t="s">
        <v>11452</v>
      </c>
      <c r="B1323" t="s">
        <v>11453</v>
      </c>
      <c r="C1323" t="s">
        <v>3816</v>
      </c>
      <c r="D1323" t="s">
        <v>25</v>
      </c>
      <c r="E1323" t="s">
        <v>3817</v>
      </c>
      <c r="F1323" t="s">
        <v>25</v>
      </c>
      <c r="G1323" t="s">
        <v>5207</v>
      </c>
      <c r="H1323">
        <v>22.9</v>
      </c>
      <c r="I1323">
        <v>18.32</v>
      </c>
      <c r="J1323">
        <v>10</v>
      </c>
      <c r="K1323" t="s">
        <v>3672</v>
      </c>
      <c r="L1323" t="s">
        <v>41</v>
      </c>
      <c r="M1323" t="s">
        <v>26</v>
      </c>
      <c r="N1323" t="s">
        <v>26</v>
      </c>
      <c r="O1323" t="s">
        <v>2647</v>
      </c>
      <c r="P1323" t="s">
        <v>11454</v>
      </c>
      <c r="Q1323">
        <v>20</v>
      </c>
      <c r="R1323" t="s">
        <v>11455</v>
      </c>
      <c r="S1323" t="s">
        <v>11456</v>
      </c>
    </row>
    <row r="1324" spans="1:19">
      <c r="A1324" t="s">
        <v>11457</v>
      </c>
      <c r="B1324" t="s">
        <v>11458</v>
      </c>
      <c r="C1324" t="s">
        <v>3814</v>
      </c>
      <c r="D1324" t="s">
        <v>25</v>
      </c>
      <c r="E1324" t="s">
        <v>3815</v>
      </c>
      <c r="F1324" t="s">
        <v>25</v>
      </c>
      <c r="G1324" t="s">
        <v>5207</v>
      </c>
      <c r="H1324">
        <v>22.9</v>
      </c>
      <c r="I1324">
        <v>18.32</v>
      </c>
      <c r="J1324">
        <v>10</v>
      </c>
      <c r="K1324" t="s">
        <v>3672</v>
      </c>
      <c r="L1324" t="s">
        <v>41</v>
      </c>
      <c r="M1324" t="s">
        <v>26</v>
      </c>
      <c r="N1324" t="s">
        <v>26</v>
      </c>
      <c r="O1324" t="s">
        <v>2647</v>
      </c>
      <c r="P1324" t="s">
        <v>11459</v>
      </c>
      <c r="Q1324">
        <v>20</v>
      </c>
      <c r="R1324" t="s">
        <v>11460</v>
      </c>
      <c r="S1324" t="s">
        <v>11461</v>
      </c>
    </row>
    <row r="1325" spans="1:19">
      <c r="A1325" t="s">
        <v>11462</v>
      </c>
      <c r="B1325" t="s">
        <v>11463</v>
      </c>
      <c r="C1325" t="s">
        <v>3812</v>
      </c>
      <c r="D1325" t="s">
        <v>25</v>
      </c>
      <c r="E1325" t="s">
        <v>3813</v>
      </c>
      <c r="F1325" t="s">
        <v>25</v>
      </c>
      <c r="G1325" t="s">
        <v>5207</v>
      </c>
      <c r="H1325">
        <v>35</v>
      </c>
      <c r="I1325">
        <v>24.5</v>
      </c>
      <c r="J1325">
        <v>10</v>
      </c>
      <c r="K1325" t="s">
        <v>3672</v>
      </c>
      <c r="L1325" t="s">
        <v>41</v>
      </c>
      <c r="M1325" t="s">
        <v>26</v>
      </c>
      <c r="N1325" t="s">
        <v>26</v>
      </c>
      <c r="O1325" t="s">
        <v>2647</v>
      </c>
      <c r="P1325" t="s">
        <v>11464</v>
      </c>
      <c r="Q1325">
        <v>30</v>
      </c>
      <c r="R1325" t="s">
        <v>11465</v>
      </c>
      <c r="S1325" t="s">
        <v>11466</v>
      </c>
    </row>
    <row r="1326" spans="1:19">
      <c r="A1326" t="s">
        <v>11467</v>
      </c>
      <c r="B1326" t="s">
        <v>11468</v>
      </c>
      <c r="C1326" t="s">
        <v>3807</v>
      </c>
      <c r="D1326" t="s">
        <v>25</v>
      </c>
      <c r="E1326" t="s">
        <v>3808</v>
      </c>
      <c r="F1326" t="s">
        <v>25</v>
      </c>
      <c r="G1326" t="s">
        <v>5207</v>
      </c>
      <c r="H1326">
        <v>35</v>
      </c>
      <c r="I1326">
        <v>24.5</v>
      </c>
      <c r="J1326">
        <v>10</v>
      </c>
      <c r="K1326" t="s">
        <v>3672</v>
      </c>
      <c r="L1326" t="s">
        <v>41</v>
      </c>
      <c r="M1326" t="s">
        <v>26</v>
      </c>
      <c r="N1326" t="s">
        <v>26</v>
      </c>
      <c r="O1326" t="s">
        <v>2647</v>
      </c>
      <c r="P1326" t="s">
        <v>11469</v>
      </c>
      <c r="Q1326">
        <v>30</v>
      </c>
      <c r="R1326" t="s">
        <v>11470</v>
      </c>
      <c r="S1326" t="s">
        <v>11471</v>
      </c>
    </row>
    <row r="1327" spans="1:19">
      <c r="A1327" t="s">
        <v>11472</v>
      </c>
      <c r="B1327" t="s">
        <v>11473</v>
      </c>
      <c r="C1327" t="s">
        <v>3715</v>
      </c>
      <c r="D1327" t="s">
        <v>25</v>
      </c>
      <c r="E1327" t="s">
        <v>3716</v>
      </c>
      <c r="F1327" t="s">
        <v>25</v>
      </c>
      <c r="G1327" t="s">
        <v>5207</v>
      </c>
      <c r="H1327">
        <v>28.9</v>
      </c>
      <c r="I1327">
        <v>23.12</v>
      </c>
      <c r="J1327">
        <v>10</v>
      </c>
      <c r="K1327" t="s">
        <v>3672</v>
      </c>
      <c r="L1327" t="s">
        <v>41</v>
      </c>
      <c r="M1327" t="s">
        <v>26</v>
      </c>
      <c r="N1327" t="s">
        <v>26</v>
      </c>
      <c r="O1327" t="s">
        <v>2647</v>
      </c>
      <c r="P1327" t="s">
        <v>11474</v>
      </c>
      <c r="Q1327">
        <v>20</v>
      </c>
      <c r="R1327" t="s">
        <v>11475</v>
      </c>
      <c r="S1327" t="s">
        <v>11476</v>
      </c>
    </row>
    <row r="1328" spans="1:19">
      <c r="A1328" t="s">
        <v>11477</v>
      </c>
      <c r="B1328" t="s">
        <v>11478</v>
      </c>
      <c r="C1328" t="s">
        <v>3651</v>
      </c>
      <c r="D1328" t="s">
        <v>25</v>
      </c>
      <c r="E1328" t="s">
        <v>3652</v>
      </c>
      <c r="F1328" t="s">
        <v>25</v>
      </c>
      <c r="G1328" t="s">
        <v>5207</v>
      </c>
      <c r="H1328">
        <v>32</v>
      </c>
      <c r="I1328">
        <v>22.4</v>
      </c>
      <c r="J1328">
        <v>10</v>
      </c>
      <c r="K1328" t="s">
        <v>3672</v>
      </c>
      <c r="L1328" t="s">
        <v>41</v>
      </c>
      <c r="M1328" t="s">
        <v>26</v>
      </c>
      <c r="N1328" t="s">
        <v>26</v>
      </c>
      <c r="O1328" t="s">
        <v>2647</v>
      </c>
      <c r="P1328" t="s">
        <v>11479</v>
      </c>
      <c r="Q1328">
        <v>30</v>
      </c>
      <c r="R1328" t="s">
        <v>11480</v>
      </c>
      <c r="S1328" t="s">
        <v>11481</v>
      </c>
    </row>
    <row r="1329" spans="1:19">
      <c r="A1329" t="s">
        <v>11482</v>
      </c>
      <c r="B1329" t="s">
        <v>11483</v>
      </c>
      <c r="C1329" t="s">
        <v>3641</v>
      </c>
      <c r="D1329" t="s">
        <v>25</v>
      </c>
      <c r="E1329" t="s">
        <v>3642</v>
      </c>
      <c r="F1329" t="s">
        <v>25</v>
      </c>
      <c r="G1329" t="s">
        <v>5207</v>
      </c>
      <c r="H1329">
        <v>32</v>
      </c>
      <c r="I1329">
        <v>22.4</v>
      </c>
      <c r="J1329">
        <v>10</v>
      </c>
      <c r="K1329" t="s">
        <v>3672</v>
      </c>
      <c r="L1329" t="s">
        <v>41</v>
      </c>
      <c r="M1329" t="s">
        <v>26</v>
      </c>
      <c r="N1329" t="s">
        <v>26</v>
      </c>
      <c r="O1329" t="s">
        <v>2647</v>
      </c>
      <c r="P1329" t="s">
        <v>11484</v>
      </c>
      <c r="Q1329">
        <v>30</v>
      </c>
      <c r="R1329" t="s">
        <v>11485</v>
      </c>
      <c r="S1329" t="s">
        <v>11486</v>
      </c>
    </row>
    <row r="1330" spans="1:19">
      <c r="A1330" t="s">
        <v>11487</v>
      </c>
      <c r="B1330" t="s">
        <v>11488</v>
      </c>
      <c r="C1330" t="s">
        <v>3631</v>
      </c>
      <c r="D1330" t="s">
        <v>25</v>
      </c>
      <c r="E1330" t="s">
        <v>3632</v>
      </c>
      <c r="F1330" t="s">
        <v>25</v>
      </c>
      <c r="G1330" t="s">
        <v>5207</v>
      </c>
      <c r="H1330">
        <v>32</v>
      </c>
      <c r="I1330">
        <v>22.4</v>
      </c>
      <c r="J1330">
        <v>10</v>
      </c>
      <c r="K1330" t="s">
        <v>3672</v>
      </c>
      <c r="L1330" t="s">
        <v>41</v>
      </c>
      <c r="M1330" t="s">
        <v>26</v>
      </c>
      <c r="N1330" t="s">
        <v>26</v>
      </c>
      <c r="O1330" t="s">
        <v>2647</v>
      </c>
      <c r="P1330" t="s">
        <v>11489</v>
      </c>
      <c r="Q1330">
        <v>30</v>
      </c>
      <c r="R1330" t="s">
        <v>11490</v>
      </c>
      <c r="S1330" t="s">
        <v>11491</v>
      </c>
    </row>
    <row r="1331" spans="1:19">
      <c r="A1331" t="s">
        <v>11492</v>
      </c>
      <c r="B1331" t="s">
        <v>11493</v>
      </c>
      <c r="C1331" t="s">
        <v>3621</v>
      </c>
      <c r="D1331" t="s">
        <v>25</v>
      </c>
      <c r="E1331" t="s">
        <v>3622</v>
      </c>
      <c r="F1331" t="s">
        <v>25</v>
      </c>
      <c r="G1331" t="s">
        <v>5207</v>
      </c>
      <c r="H1331">
        <v>32</v>
      </c>
      <c r="I1331">
        <v>22.4</v>
      </c>
      <c r="J1331">
        <v>10</v>
      </c>
      <c r="K1331" t="s">
        <v>3672</v>
      </c>
      <c r="L1331" t="s">
        <v>41</v>
      </c>
      <c r="M1331" t="s">
        <v>26</v>
      </c>
      <c r="N1331" t="s">
        <v>26</v>
      </c>
      <c r="O1331" t="s">
        <v>2647</v>
      </c>
      <c r="P1331" t="s">
        <v>11494</v>
      </c>
      <c r="Q1331">
        <v>30</v>
      </c>
      <c r="R1331" t="s">
        <v>11495</v>
      </c>
      <c r="S1331" t="s">
        <v>11496</v>
      </c>
    </row>
    <row r="1332" spans="1:19">
      <c r="A1332" t="s">
        <v>11497</v>
      </c>
      <c r="B1332" t="s">
        <v>11498</v>
      </c>
      <c r="C1332" t="s">
        <v>3535</v>
      </c>
      <c r="D1332" t="s">
        <v>25</v>
      </c>
      <c r="E1332" t="s">
        <v>3536</v>
      </c>
      <c r="F1332" t="s">
        <v>25</v>
      </c>
      <c r="G1332" t="s">
        <v>5207</v>
      </c>
      <c r="H1332">
        <v>22.9</v>
      </c>
      <c r="I1332">
        <v>18.32</v>
      </c>
      <c r="J1332">
        <v>10</v>
      </c>
      <c r="K1332" t="s">
        <v>3672</v>
      </c>
      <c r="L1332" t="s">
        <v>41</v>
      </c>
      <c r="M1332" t="s">
        <v>26</v>
      </c>
      <c r="N1332" t="s">
        <v>26</v>
      </c>
      <c r="O1332" t="s">
        <v>2647</v>
      </c>
      <c r="P1332" t="s">
        <v>11499</v>
      </c>
      <c r="Q1332">
        <v>20</v>
      </c>
      <c r="R1332" t="s">
        <v>11500</v>
      </c>
      <c r="S1332" t="s">
        <v>11501</v>
      </c>
    </row>
    <row r="1333" spans="1:19">
      <c r="A1333" t="s">
        <v>11502</v>
      </c>
      <c r="B1333" t="s">
        <v>11503</v>
      </c>
      <c r="C1333" t="s">
        <v>3533</v>
      </c>
      <c r="D1333" t="s">
        <v>25</v>
      </c>
      <c r="E1333" t="s">
        <v>3534</v>
      </c>
      <c r="F1333" t="s">
        <v>25</v>
      </c>
      <c r="G1333" t="s">
        <v>5207</v>
      </c>
      <c r="H1333">
        <v>22.9</v>
      </c>
      <c r="I1333">
        <v>18.32</v>
      </c>
      <c r="J1333">
        <v>10</v>
      </c>
      <c r="K1333" t="s">
        <v>3672</v>
      </c>
      <c r="L1333" t="s">
        <v>41</v>
      </c>
      <c r="M1333" t="s">
        <v>26</v>
      </c>
      <c r="N1333" t="s">
        <v>26</v>
      </c>
      <c r="O1333" t="s">
        <v>2647</v>
      </c>
      <c r="P1333" t="s">
        <v>11504</v>
      </c>
      <c r="Q1333">
        <v>20</v>
      </c>
      <c r="R1333" t="s">
        <v>11505</v>
      </c>
      <c r="S1333" t="s">
        <v>11506</v>
      </c>
    </row>
    <row r="1334" spans="1:19">
      <c r="A1334" t="s">
        <v>11507</v>
      </c>
      <c r="B1334" t="s">
        <v>11508</v>
      </c>
      <c r="C1334" t="s">
        <v>3521</v>
      </c>
      <c r="D1334" t="s">
        <v>25</v>
      </c>
      <c r="E1334" t="s">
        <v>3522</v>
      </c>
      <c r="F1334" t="s">
        <v>25</v>
      </c>
      <c r="G1334" t="s">
        <v>5207</v>
      </c>
      <c r="H1334">
        <v>22.9</v>
      </c>
      <c r="I1334">
        <v>18.32</v>
      </c>
      <c r="J1334">
        <v>10</v>
      </c>
      <c r="K1334" t="s">
        <v>3672</v>
      </c>
      <c r="L1334" t="s">
        <v>41</v>
      </c>
      <c r="M1334" t="s">
        <v>26</v>
      </c>
      <c r="N1334" t="s">
        <v>26</v>
      </c>
      <c r="O1334" t="s">
        <v>2647</v>
      </c>
      <c r="P1334" t="s">
        <v>11509</v>
      </c>
      <c r="Q1334">
        <v>20</v>
      </c>
      <c r="R1334" t="s">
        <v>11510</v>
      </c>
      <c r="S1334" t="s">
        <v>11511</v>
      </c>
    </row>
    <row r="1335" spans="1:19">
      <c r="A1335" t="s">
        <v>11512</v>
      </c>
      <c r="B1335" t="s">
        <v>11513</v>
      </c>
      <c r="C1335" t="s">
        <v>3519</v>
      </c>
      <c r="D1335" t="s">
        <v>25</v>
      </c>
      <c r="E1335" t="s">
        <v>3520</v>
      </c>
      <c r="F1335" t="s">
        <v>25</v>
      </c>
      <c r="G1335" t="s">
        <v>5207</v>
      </c>
      <c r="H1335">
        <v>22.9</v>
      </c>
      <c r="I1335">
        <v>18.32</v>
      </c>
      <c r="J1335">
        <v>10</v>
      </c>
      <c r="K1335" t="s">
        <v>3672</v>
      </c>
      <c r="L1335" t="s">
        <v>41</v>
      </c>
      <c r="M1335" t="s">
        <v>26</v>
      </c>
      <c r="N1335" t="s">
        <v>26</v>
      </c>
      <c r="O1335" t="s">
        <v>2647</v>
      </c>
      <c r="P1335" t="s">
        <v>11514</v>
      </c>
      <c r="Q1335">
        <v>20</v>
      </c>
      <c r="R1335" t="s">
        <v>11515</v>
      </c>
      <c r="S1335" t="s">
        <v>11516</v>
      </c>
    </row>
    <row r="1336" spans="1:19">
      <c r="A1336" t="s">
        <v>11517</v>
      </c>
      <c r="B1336" t="s">
        <v>11518</v>
      </c>
      <c r="C1336" t="s">
        <v>3360</v>
      </c>
      <c r="D1336" t="s">
        <v>25</v>
      </c>
      <c r="E1336" t="s">
        <v>3361</v>
      </c>
      <c r="F1336" t="s">
        <v>25</v>
      </c>
      <c r="G1336" t="s">
        <v>5207</v>
      </c>
      <c r="H1336">
        <v>35</v>
      </c>
      <c r="I1336">
        <v>24.5</v>
      </c>
      <c r="J1336">
        <v>10</v>
      </c>
      <c r="K1336" t="s">
        <v>3672</v>
      </c>
      <c r="L1336" t="s">
        <v>41</v>
      </c>
      <c r="M1336" t="s">
        <v>26</v>
      </c>
      <c r="N1336" t="s">
        <v>26</v>
      </c>
      <c r="O1336" t="s">
        <v>2647</v>
      </c>
      <c r="P1336" t="s">
        <v>11519</v>
      </c>
      <c r="Q1336">
        <v>30</v>
      </c>
      <c r="R1336" t="s">
        <v>11520</v>
      </c>
      <c r="S1336" t="s">
        <v>11521</v>
      </c>
    </row>
    <row r="1337" spans="1:19">
      <c r="A1337" t="s">
        <v>11522</v>
      </c>
      <c r="B1337" t="s">
        <v>11523</v>
      </c>
      <c r="C1337" t="s">
        <v>3131</v>
      </c>
      <c r="D1337" t="s">
        <v>25</v>
      </c>
      <c r="E1337" t="s">
        <v>3132</v>
      </c>
      <c r="F1337" t="s">
        <v>25</v>
      </c>
      <c r="G1337" t="s">
        <v>5207</v>
      </c>
      <c r="H1337">
        <v>22.9</v>
      </c>
      <c r="I1337">
        <v>18.32</v>
      </c>
      <c r="J1337">
        <v>10</v>
      </c>
      <c r="K1337" t="s">
        <v>3672</v>
      </c>
      <c r="L1337" t="s">
        <v>41</v>
      </c>
      <c r="M1337" t="s">
        <v>26</v>
      </c>
      <c r="N1337" t="s">
        <v>26</v>
      </c>
      <c r="O1337" t="s">
        <v>2647</v>
      </c>
      <c r="P1337" t="s">
        <v>11524</v>
      </c>
      <c r="Q1337">
        <v>20</v>
      </c>
      <c r="R1337" t="s">
        <v>11525</v>
      </c>
      <c r="S1337" t="s">
        <v>11526</v>
      </c>
    </row>
    <row r="1338" spans="1:19">
      <c r="A1338" t="s">
        <v>11527</v>
      </c>
      <c r="B1338" t="s">
        <v>11528</v>
      </c>
      <c r="C1338" t="s">
        <v>2896</v>
      </c>
      <c r="D1338" t="s">
        <v>25</v>
      </c>
      <c r="E1338" t="s">
        <v>2897</v>
      </c>
      <c r="F1338" t="s">
        <v>25</v>
      </c>
      <c r="G1338" t="s">
        <v>5207</v>
      </c>
      <c r="H1338">
        <v>16.899999999999999</v>
      </c>
      <c r="I1338">
        <v>13.52</v>
      </c>
      <c r="J1338">
        <v>10</v>
      </c>
      <c r="K1338" t="s">
        <v>3672</v>
      </c>
      <c r="L1338" t="s">
        <v>41</v>
      </c>
      <c r="M1338" t="s">
        <v>26</v>
      </c>
      <c r="N1338" t="s">
        <v>26</v>
      </c>
      <c r="O1338" t="s">
        <v>2647</v>
      </c>
      <c r="P1338" t="s">
        <v>11529</v>
      </c>
      <c r="Q1338">
        <v>20</v>
      </c>
      <c r="R1338" t="s">
        <v>11530</v>
      </c>
      <c r="S1338" t="s">
        <v>11531</v>
      </c>
    </row>
    <row r="1339" spans="1:19">
      <c r="A1339" t="s">
        <v>11532</v>
      </c>
      <c r="B1339" t="s">
        <v>11533</v>
      </c>
      <c r="C1339" t="s">
        <v>2873</v>
      </c>
      <c r="D1339" t="s">
        <v>25</v>
      </c>
      <c r="E1339" t="s">
        <v>2874</v>
      </c>
      <c r="F1339" t="s">
        <v>25</v>
      </c>
      <c r="G1339" t="s">
        <v>5207</v>
      </c>
      <c r="H1339">
        <v>31</v>
      </c>
      <c r="I1339">
        <v>21.7</v>
      </c>
      <c r="J1339">
        <v>10</v>
      </c>
      <c r="K1339" t="s">
        <v>3672</v>
      </c>
      <c r="L1339" t="s">
        <v>41</v>
      </c>
      <c r="M1339" t="s">
        <v>26</v>
      </c>
      <c r="N1339" t="s">
        <v>26</v>
      </c>
      <c r="O1339" t="s">
        <v>2647</v>
      </c>
      <c r="P1339" t="s">
        <v>11534</v>
      </c>
      <c r="Q1339">
        <v>30</v>
      </c>
      <c r="R1339" t="s">
        <v>11535</v>
      </c>
      <c r="S1339" t="s">
        <v>11536</v>
      </c>
    </row>
    <row r="1340" spans="1:19">
      <c r="A1340" t="s">
        <v>11537</v>
      </c>
      <c r="B1340" t="s">
        <v>11538</v>
      </c>
      <c r="C1340" t="s">
        <v>2863</v>
      </c>
      <c r="D1340" t="s">
        <v>25</v>
      </c>
      <c r="E1340" t="s">
        <v>2864</v>
      </c>
      <c r="F1340" t="s">
        <v>25</v>
      </c>
      <c r="G1340" t="s">
        <v>5207</v>
      </c>
      <c r="H1340">
        <v>22.9</v>
      </c>
      <c r="I1340">
        <v>18.32</v>
      </c>
      <c r="J1340">
        <v>10</v>
      </c>
      <c r="K1340" t="s">
        <v>3672</v>
      </c>
      <c r="L1340" t="s">
        <v>41</v>
      </c>
      <c r="M1340" t="s">
        <v>26</v>
      </c>
      <c r="N1340" t="s">
        <v>26</v>
      </c>
      <c r="O1340" t="s">
        <v>2647</v>
      </c>
      <c r="P1340" t="s">
        <v>11539</v>
      </c>
      <c r="Q1340">
        <v>20</v>
      </c>
      <c r="R1340" t="s">
        <v>11540</v>
      </c>
      <c r="S1340" t="s">
        <v>11541</v>
      </c>
    </row>
    <row r="1341" spans="1:19">
      <c r="A1341" t="s">
        <v>11542</v>
      </c>
      <c r="B1341" t="s">
        <v>11543</v>
      </c>
      <c r="C1341" t="s">
        <v>2833</v>
      </c>
      <c r="D1341" t="s">
        <v>25</v>
      </c>
      <c r="E1341" t="s">
        <v>2834</v>
      </c>
      <c r="F1341" t="s">
        <v>25</v>
      </c>
      <c r="G1341" t="s">
        <v>5207</v>
      </c>
      <c r="H1341">
        <v>25</v>
      </c>
      <c r="I1341">
        <v>17.5</v>
      </c>
      <c r="J1341">
        <v>10</v>
      </c>
      <c r="K1341" t="s">
        <v>3672</v>
      </c>
      <c r="L1341" t="s">
        <v>41</v>
      </c>
      <c r="M1341" t="s">
        <v>26</v>
      </c>
      <c r="N1341" t="s">
        <v>26</v>
      </c>
      <c r="O1341" t="s">
        <v>2647</v>
      </c>
      <c r="P1341" t="s">
        <v>11544</v>
      </c>
      <c r="Q1341">
        <v>30</v>
      </c>
      <c r="R1341" t="s">
        <v>11545</v>
      </c>
      <c r="S1341" t="s">
        <v>11546</v>
      </c>
    </row>
    <row r="1342" spans="1:19">
      <c r="A1342" t="s">
        <v>11547</v>
      </c>
      <c r="B1342" t="s">
        <v>11548</v>
      </c>
      <c r="C1342" t="s">
        <v>2831</v>
      </c>
      <c r="D1342" t="s">
        <v>25</v>
      </c>
      <c r="E1342" t="s">
        <v>2832</v>
      </c>
      <c r="F1342" t="s">
        <v>25</v>
      </c>
      <c r="G1342" t="s">
        <v>5207</v>
      </c>
      <c r="H1342">
        <v>25</v>
      </c>
      <c r="I1342">
        <v>17.5</v>
      </c>
      <c r="J1342">
        <v>10</v>
      </c>
      <c r="K1342" t="s">
        <v>3672</v>
      </c>
      <c r="L1342" t="s">
        <v>41</v>
      </c>
      <c r="M1342" t="s">
        <v>26</v>
      </c>
      <c r="N1342" t="s">
        <v>26</v>
      </c>
      <c r="O1342" t="s">
        <v>2647</v>
      </c>
      <c r="P1342" t="s">
        <v>11549</v>
      </c>
      <c r="Q1342">
        <v>30</v>
      </c>
      <c r="R1342" t="s">
        <v>11550</v>
      </c>
      <c r="S1342" t="s">
        <v>11551</v>
      </c>
    </row>
    <row r="1343" spans="1:19">
      <c r="A1343" t="s">
        <v>11552</v>
      </c>
      <c r="B1343" t="s">
        <v>11553</v>
      </c>
      <c r="C1343" t="s">
        <v>2829</v>
      </c>
      <c r="D1343" t="s">
        <v>25</v>
      </c>
      <c r="E1343" t="s">
        <v>2830</v>
      </c>
      <c r="F1343" t="s">
        <v>25</v>
      </c>
      <c r="G1343" t="s">
        <v>5207</v>
      </c>
      <c r="H1343">
        <v>25</v>
      </c>
      <c r="I1343">
        <v>17.5</v>
      </c>
      <c r="J1343">
        <v>10</v>
      </c>
      <c r="K1343" t="s">
        <v>3672</v>
      </c>
      <c r="L1343" t="s">
        <v>41</v>
      </c>
      <c r="M1343" t="s">
        <v>26</v>
      </c>
      <c r="N1343" t="s">
        <v>26</v>
      </c>
      <c r="O1343" t="s">
        <v>2647</v>
      </c>
      <c r="P1343" t="s">
        <v>11554</v>
      </c>
      <c r="Q1343">
        <v>30</v>
      </c>
      <c r="R1343" t="s">
        <v>11555</v>
      </c>
      <c r="S1343" t="s">
        <v>11556</v>
      </c>
    </row>
    <row r="1344" spans="1:19">
      <c r="A1344" t="s">
        <v>11557</v>
      </c>
      <c r="B1344" t="s">
        <v>11558</v>
      </c>
      <c r="C1344" t="s">
        <v>2730</v>
      </c>
      <c r="D1344" t="s">
        <v>25</v>
      </c>
      <c r="E1344" t="s">
        <v>2731</v>
      </c>
      <c r="F1344" t="s">
        <v>25</v>
      </c>
      <c r="G1344" t="s">
        <v>5207</v>
      </c>
      <c r="H1344">
        <v>60</v>
      </c>
      <c r="I1344">
        <v>42</v>
      </c>
      <c r="J1344">
        <v>10</v>
      </c>
      <c r="K1344" t="s">
        <v>3672</v>
      </c>
      <c r="L1344" t="s">
        <v>41</v>
      </c>
      <c r="M1344" t="s">
        <v>26</v>
      </c>
      <c r="N1344" t="s">
        <v>26</v>
      </c>
      <c r="O1344" t="s">
        <v>2647</v>
      </c>
      <c r="P1344" t="s">
        <v>11559</v>
      </c>
      <c r="Q1344">
        <v>30</v>
      </c>
      <c r="R1344" t="s">
        <v>11560</v>
      </c>
      <c r="S1344" t="s">
        <v>11561</v>
      </c>
    </row>
    <row r="1345" spans="1:19">
      <c r="A1345" t="s">
        <v>11562</v>
      </c>
      <c r="B1345" t="s">
        <v>11563</v>
      </c>
      <c r="C1345" t="s">
        <v>2728</v>
      </c>
      <c r="D1345" t="s">
        <v>25</v>
      </c>
      <c r="E1345" t="s">
        <v>2729</v>
      </c>
      <c r="F1345" t="s">
        <v>25</v>
      </c>
      <c r="G1345" t="s">
        <v>5207</v>
      </c>
      <c r="H1345">
        <v>60</v>
      </c>
      <c r="I1345">
        <v>42</v>
      </c>
      <c r="J1345">
        <v>10</v>
      </c>
      <c r="K1345" t="s">
        <v>3672</v>
      </c>
      <c r="L1345" t="s">
        <v>41</v>
      </c>
      <c r="M1345" t="s">
        <v>26</v>
      </c>
      <c r="N1345" t="s">
        <v>26</v>
      </c>
      <c r="O1345" t="s">
        <v>2647</v>
      </c>
      <c r="P1345" t="s">
        <v>11564</v>
      </c>
      <c r="Q1345">
        <v>30</v>
      </c>
      <c r="R1345" t="s">
        <v>11565</v>
      </c>
      <c r="S1345" t="s">
        <v>11566</v>
      </c>
    </row>
    <row r="1346" spans="1:19">
      <c r="A1346" t="s">
        <v>11567</v>
      </c>
      <c r="B1346" t="s">
        <v>11568</v>
      </c>
      <c r="C1346" t="s">
        <v>2722</v>
      </c>
      <c r="D1346" t="s">
        <v>25</v>
      </c>
      <c r="E1346" t="s">
        <v>2723</v>
      </c>
      <c r="F1346" t="s">
        <v>25</v>
      </c>
      <c r="G1346" t="s">
        <v>5207</v>
      </c>
      <c r="H1346">
        <v>65</v>
      </c>
      <c r="I1346">
        <v>45.5</v>
      </c>
      <c r="J1346">
        <v>10</v>
      </c>
      <c r="K1346" t="s">
        <v>3672</v>
      </c>
      <c r="L1346" t="s">
        <v>41</v>
      </c>
      <c r="M1346" t="s">
        <v>26</v>
      </c>
      <c r="N1346" t="s">
        <v>26</v>
      </c>
      <c r="O1346" t="s">
        <v>2647</v>
      </c>
      <c r="P1346" t="s">
        <v>11569</v>
      </c>
      <c r="Q1346">
        <v>30</v>
      </c>
      <c r="R1346" t="s">
        <v>11570</v>
      </c>
      <c r="S1346" t="s">
        <v>11571</v>
      </c>
    </row>
    <row r="1347" spans="1:19">
      <c r="A1347" t="s">
        <v>11572</v>
      </c>
      <c r="B1347" t="s">
        <v>11573</v>
      </c>
      <c r="C1347" t="s">
        <v>2720</v>
      </c>
      <c r="D1347" t="s">
        <v>25</v>
      </c>
      <c r="E1347" t="s">
        <v>2721</v>
      </c>
      <c r="F1347" t="s">
        <v>25</v>
      </c>
      <c r="G1347" t="s">
        <v>5207</v>
      </c>
      <c r="H1347">
        <v>65</v>
      </c>
      <c r="I1347">
        <v>45.5</v>
      </c>
      <c r="J1347">
        <v>10</v>
      </c>
      <c r="K1347" t="s">
        <v>3672</v>
      </c>
      <c r="L1347" t="s">
        <v>41</v>
      </c>
      <c r="M1347" t="s">
        <v>26</v>
      </c>
      <c r="N1347" t="s">
        <v>26</v>
      </c>
      <c r="O1347" t="s">
        <v>2647</v>
      </c>
      <c r="P1347" t="s">
        <v>11574</v>
      </c>
      <c r="Q1347">
        <v>30</v>
      </c>
      <c r="R1347" t="s">
        <v>11575</v>
      </c>
      <c r="S1347" t="s">
        <v>11576</v>
      </c>
    </row>
    <row r="1348" spans="1:19">
      <c r="A1348" t="s">
        <v>11577</v>
      </c>
      <c r="B1348" t="s">
        <v>11578</v>
      </c>
      <c r="C1348" t="s">
        <v>4721</v>
      </c>
      <c r="D1348" t="s">
        <v>25</v>
      </c>
      <c r="E1348" t="s">
        <v>4722</v>
      </c>
      <c r="F1348" t="s">
        <v>25</v>
      </c>
      <c r="G1348" t="s">
        <v>5207</v>
      </c>
      <c r="H1348">
        <v>58</v>
      </c>
      <c r="I1348">
        <v>34.799999999999997</v>
      </c>
      <c r="J1348">
        <v>10</v>
      </c>
      <c r="K1348" t="s">
        <v>3672</v>
      </c>
      <c r="L1348" t="s">
        <v>41</v>
      </c>
      <c r="M1348" t="s">
        <v>26</v>
      </c>
      <c r="N1348" t="s">
        <v>26</v>
      </c>
      <c r="O1348" t="s">
        <v>2647</v>
      </c>
      <c r="P1348" t="s">
        <v>11579</v>
      </c>
      <c r="Q1348">
        <v>40</v>
      </c>
      <c r="R1348" t="s">
        <v>11580</v>
      </c>
      <c r="S1348" t="s">
        <v>11581</v>
      </c>
    </row>
    <row r="1349" spans="1:19">
      <c r="A1349" t="s">
        <v>11582</v>
      </c>
      <c r="B1349" t="s">
        <v>11583</v>
      </c>
      <c r="C1349" t="s">
        <v>4719</v>
      </c>
      <c r="D1349" t="s">
        <v>25</v>
      </c>
      <c r="E1349" t="s">
        <v>4720</v>
      </c>
      <c r="F1349" t="s">
        <v>25</v>
      </c>
      <c r="G1349" t="s">
        <v>5207</v>
      </c>
      <c r="H1349">
        <v>58</v>
      </c>
      <c r="I1349">
        <v>34.799999999999997</v>
      </c>
      <c r="J1349">
        <v>10</v>
      </c>
      <c r="K1349" t="s">
        <v>3672</v>
      </c>
      <c r="L1349" t="s">
        <v>41</v>
      </c>
      <c r="M1349" t="s">
        <v>26</v>
      </c>
      <c r="N1349" t="s">
        <v>26</v>
      </c>
      <c r="O1349" t="s">
        <v>2647</v>
      </c>
      <c r="P1349" t="s">
        <v>11584</v>
      </c>
      <c r="Q1349">
        <v>40</v>
      </c>
      <c r="R1349" t="s">
        <v>11585</v>
      </c>
      <c r="S1349" t="s">
        <v>11586</v>
      </c>
    </row>
    <row r="1350" spans="1:19">
      <c r="A1350" t="s">
        <v>11587</v>
      </c>
      <c r="B1350" t="s">
        <v>11588</v>
      </c>
      <c r="C1350" t="s">
        <v>4717</v>
      </c>
      <c r="D1350" t="s">
        <v>25</v>
      </c>
      <c r="E1350" t="s">
        <v>4718</v>
      </c>
      <c r="F1350" t="s">
        <v>25</v>
      </c>
      <c r="G1350" t="s">
        <v>5207</v>
      </c>
      <c r="H1350">
        <v>58</v>
      </c>
      <c r="I1350">
        <v>34.799999999999997</v>
      </c>
      <c r="J1350">
        <v>10</v>
      </c>
      <c r="K1350" t="s">
        <v>3672</v>
      </c>
      <c r="L1350" t="s">
        <v>41</v>
      </c>
      <c r="M1350" t="s">
        <v>26</v>
      </c>
      <c r="N1350" t="s">
        <v>26</v>
      </c>
      <c r="O1350" t="s">
        <v>2647</v>
      </c>
      <c r="P1350" t="s">
        <v>11589</v>
      </c>
      <c r="Q1350">
        <v>40</v>
      </c>
      <c r="R1350" t="s">
        <v>11590</v>
      </c>
      <c r="S1350" t="s">
        <v>11591</v>
      </c>
    </row>
    <row r="1351" spans="1:19">
      <c r="A1351" t="s">
        <v>11592</v>
      </c>
      <c r="B1351" t="s">
        <v>11593</v>
      </c>
      <c r="C1351" t="s">
        <v>4715</v>
      </c>
      <c r="D1351" t="s">
        <v>25</v>
      </c>
      <c r="E1351" t="s">
        <v>4716</v>
      </c>
      <c r="F1351" t="s">
        <v>25</v>
      </c>
      <c r="G1351" t="s">
        <v>5207</v>
      </c>
      <c r="H1351">
        <v>58</v>
      </c>
      <c r="I1351">
        <v>34.799999999999997</v>
      </c>
      <c r="J1351">
        <v>10</v>
      </c>
      <c r="K1351" t="s">
        <v>3672</v>
      </c>
      <c r="L1351" t="s">
        <v>41</v>
      </c>
      <c r="M1351" t="s">
        <v>26</v>
      </c>
      <c r="N1351" t="s">
        <v>26</v>
      </c>
      <c r="O1351" t="s">
        <v>2647</v>
      </c>
      <c r="P1351" t="s">
        <v>11594</v>
      </c>
      <c r="Q1351">
        <v>40</v>
      </c>
      <c r="R1351" t="s">
        <v>11595</v>
      </c>
      <c r="S1351" t="s">
        <v>11596</v>
      </c>
    </row>
    <row r="1352" spans="1:19">
      <c r="A1352" t="s">
        <v>11597</v>
      </c>
      <c r="B1352" t="s">
        <v>11598</v>
      </c>
      <c r="C1352" t="s">
        <v>4713</v>
      </c>
      <c r="D1352" t="s">
        <v>25</v>
      </c>
      <c r="E1352" t="s">
        <v>4714</v>
      </c>
      <c r="F1352" t="s">
        <v>25</v>
      </c>
      <c r="G1352" t="s">
        <v>5207</v>
      </c>
      <c r="H1352">
        <v>58</v>
      </c>
      <c r="I1352">
        <v>34.799999999999997</v>
      </c>
      <c r="J1352">
        <v>10</v>
      </c>
      <c r="K1352" t="s">
        <v>3672</v>
      </c>
      <c r="L1352" t="s">
        <v>41</v>
      </c>
      <c r="M1352" t="s">
        <v>26</v>
      </c>
      <c r="N1352" t="s">
        <v>26</v>
      </c>
      <c r="O1352" t="s">
        <v>2647</v>
      </c>
      <c r="P1352" t="s">
        <v>11599</v>
      </c>
      <c r="Q1352">
        <v>40</v>
      </c>
      <c r="R1352" t="s">
        <v>11600</v>
      </c>
      <c r="S1352" t="s">
        <v>11601</v>
      </c>
    </row>
    <row r="1353" spans="1:19">
      <c r="A1353" t="s">
        <v>11602</v>
      </c>
      <c r="B1353" t="s">
        <v>11603</v>
      </c>
      <c r="C1353" t="s">
        <v>4711</v>
      </c>
      <c r="D1353" t="s">
        <v>25</v>
      </c>
      <c r="E1353" t="s">
        <v>4712</v>
      </c>
      <c r="F1353" t="s">
        <v>25</v>
      </c>
      <c r="G1353" t="s">
        <v>5207</v>
      </c>
      <c r="H1353">
        <v>58</v>
      </c>
      <c r="I1353">
        <v>34.799999999999997</v>
      </c>
      <c r="J1353">
        <v>10</v>
      </c>
      <c r="K1353" t="s">
        <v>3672</v>
      </c>
      <c r="L1353" t="s">
        <v>41</v>
      </c>
      <c r="M1353" t="s">
        <v>26</v>
      </c>
      <c r="N1353" t="s">
        <v>26</v>
      </c>
      <c r="O1353" t="s">
        <v>2647</v>
      </c>
      <c r="P1353" t="s">
        <v>11604</v>
      </c>
      <c r="Q1353">
        <v>40</v>
      </c>
      <c r="R1353" t="s">
        <v>11605</v>
      </c>
      <c r="S1353" t="s">
        <v>11606</v>
      </c>
    </row>
    <row r="1354" spans="1:19">
      <c r="A1354" t="s">
        <v>11607</v>
      </c>
      <c r="B1354" t="s">
        <v>11608</v>
      </c>
      <c r="C1354" t="s">
        <v>2718</v>
      </c>
      <c r="D1354" t="s">
        <v>25</v>
      </c>
      <c r="E1354" t="s">
        <v>2719</v>
      </c>
      <c r="F1354" t="s">
        <v>25</v>
      </c>
      <c r="G1354" t="s">
        <v>5207</v>
      </c>
      <c r="H1354">
        <v>47</v>
      </c>
      <c r="I1354">
        <v>23.5</v>
      </c>
      <c r="J1354">
        <v>10</v>
      </c>
      <c r="K1354" t="s">
        <v>3672</v>
      </c>
      <c r="L1354" t="s">
        <v>41</v>
      </c>
      <c r="M1354" t="s">
        <v>26</v>
      </c>
      <c r="N1354" t="s">
        <v>26</v>
      </c>
      <c r="O1354" t="s">
        <v>2647</v>
      </c>
      <c r="P1354" t="s">
        <v>11609</v>
      </c>
      <c r="Q1354">
        <v>50</v>
      </c>
      <c r="R1354" t="s">
        <v>11610</v>
      </c>
      <c r="S1354" t="s">
        <v>11611</v>
      </c>
    </row>
    <row r="1355" spans="1:19">
      <c r="A1355" t="s">
        <v>11612</v>
      </c>
      <c r="B1355" t="s">
        <v>11613</v>
      </c>
      <c r="C1355" t="s">
        <v>2716</v>
      </c>
      <c r="D1355" t="s">
        <v>25</v>
      </c>
      <c r="E1355" t="s">
        <v>2717</v>
      </c>
      <c r="F1355" t="s">
        <v>25</v>
      </c>
      <c r="G1355" t="s">
        <v>5207</v>
      </c>
      <c r="H1355">
        <v>47</v>
      </c>
      <c r="I1355">
        <v>23.5</v>
      </c>
      <c r="J1355">
        <v>10</v>
      </c>
      <c r="K1355" t="s">
        <v>3672</v>
      </c>
      <c r="L1355" t="s">
        <v>41</v>
      </c>
      <c r="M1355" t="s">
        <v>26</v>
      </c>
      <c r="N1355" t="s">
        <v>26</v>
      </c>
      <c r="O1355" t="s">
        <v>2647</v>
      </c>
      <c r="P1355" t="s">
        <v>11609</v>
      </c>
      <c r="Q1355">
        <v>50</v>
      </c>
      <c r="R1355" t="s">
        <v>11610</v>
      </c>
      <c r="S1355" t="s">
        <v>11614</v>
      </c>
    </row>
    <row r="1356" spans="1:19">
      <c r="A1356" t="s">
        <v>11615</v>
      </c>
      <c r="B1356" t="s">
        <v>11616</v>
      </c>
      <c r="C1356" t="s">
        <v>2714</v>
      </c>
      <c r="D1356" t="s">
        <v>25</v>
      </c>
      <c r="E1356" t="s">
        <v>2715</v>
      </c>
      <c r="F1356" t="s">
        <v>25</v>
      </c>
      <c r="G1356" t="s">
        <v>5207</v>
      </c>
      <c r="H1356">
        <v>47</v>
      </c>
      <c r="I1356">
        <v>23.5</v>
      </c>
      <c r="J1356">
        <v>10</v>
      </c>
      <c r="K1356" t="s">
        <v>3672</v>
      </c>
      <c r="L1356" t="s">
        <v>41</v>
      </c>
      <c r="M1356" t="s">
        <v>26</v>
      </c>
      <c r="N1356" t="s">
        <v>26</v>
      </c>
      <c r="O1356" t="s">
        <v>2647</v>
      </c>
      <c r="P1356" t="s">
        <v>11617</v>
      </c>
      <c r="Q1356">
        <v>50</v>
      </c>
      <c r="R1356" t="s">
        <v>11618</v>
      </c>
      <c r="S1356" t="s">
        <v>11619</v>
      </c>
    </row>
    <row r="1357" spans="1:19">
      <c r="A1357" t="s">
        <v>11620</v>
      </c>
      <c r="B1357" t="s">
        <v>11621</v>
      </c>
      <c r="C1357" t="s">
        <v>2712</v>
      </c>
      <c r="D1357" t="s">
        <v>25</v>
      </c>
      <c r="E1357" t="s">
        <v>2713</v>
      </c>
      <c r="F1357" t="s">
        <v>25</v>
      </c>
      <c r="G1357" t="s">
        <v>5207</v>
      </c>
      <c r="H1357">
        <v>47</v>
      </c>
      <c r="I1357">
        <v>23.5</v>
      </c>
      <c r="J1357">
        <v>10</v>
      </c>
      <c r="K1357" t="s">
        <v>3672</v>
      </c>
      <c r="L1357" t="s">
        <v>41</v>
      </c>
      <c r="M1357" t="s">
        <v>26</v>
      </c>
      <c r="N1357" t="s">
        <v>26</v>
      </c>
      <c r="O1357" t="s">
        <v>2647</v>
      </c>
      <c r="P1357" t="s">
        <v>11622</v>
      </c>
      <c r="Q1357">
        <v>50</v>
      </c>
      <c r="R1357" t="s">
        <v>11623</v>
      </c>
      <c r="S1357" t="s">
        <v>11624</v>
      </c>
    </row>
    <row r="1358" spans="1:19">
      <c r="A1358" t="s">
        <v>11625</v>
      </c>
      <c r="B1358" t="s">
        <v>11626</v>
      </c>
      <c r="C1358" t="s">
        <v>2710</v>
      </c>
      <c r="D1358" t="s">
        <v>25</v>
      </c>
      <c r="E1358" t="s">
        <v>2711</v>
      </c>
      <c r="F1358" t="s">
        <v>25</v>
      </c>
      <c r="G1358" t="s">
        <v>5207</v>
      </c>
      <c r="H1358">
        <v>47</v>
      </c>
      <c r="I1358">
        <v>23.5</v>
      </c>
      <c r="J1358">
        <v>10</v>
      </c>
      <c r="K1358" t="s">
        <v>3672</v>
      </c>
      <c r="L1358" t="s">
        <v>41</v>
      </c>
      <c r="M1358" t="s">
        <v>26</v>
      </c>
      <c r="N1358" t="s">
        <v>26</v>
      </c>
      <c r="O1358" t="s">
        <v>2647</v>
      </c>
      <c r="P1358" t="s">
        <v>11622</v>
      </c>
      <c r="Q1358">
        <v>50</v>
      </c>
      <c r="R1358" t="s">
        <v>11623</v>
      </c>
      <c r="S1358" t="s">
        <v>11627</v>
      </c>
    </row>
    <row r="1359" spans="1:19">
      <c r="A1359" t="s">
        <v>11628</v>
      </c>
      <c r="B1359" t="s">
        <v>11629</v>
      </c>
      <c r="C1359" t="s">
        <v>4635</v>
      </c>
      <c r="D1359" t="s">
        <v>25</v>
      </c>
      <c r="E1359" t="s">
        <v>4636</v>
      </c>
      <c r="F1359" t="s">
        <v>25</v>
      </c>
      <c r="G1359" t="s">
        <v>5207</v>
      </c>
      <c r="H1359">
        <v>41</v>
      </c>
      <c r="I1359">
        <v>41</v>
      </c>
      <c r="J1359">
        <v>10</v>
      </c>
      <c r="K1359" t="s">
        <v>3672</v>
      </c>
      <c r="L1359" t="s">
        <v>41</v>
      </c>
      <c r="M1359" t="s">
        <v>26</v>
      </c>
      <c r="N1359" t="s">
        <v>26</v>
      </c>
      <c r="O1359" t="s">
        <v>2647</v>
      </c>
      <c r="P1359" t="s">
        <v>11630</v>
      </c>
      <c r="Q1359">
        <v>0</v>
      </c>
      <c r="R1359" t="s">
        <v>11631</v>
      </c>
      <c r="S1359" t="s">
        <v>11632</v>
      </c>
    </row>
    <row r="1360" spans="1:19">
      <c r="A1360" t="s">
        <v>11633</v>
      </c>
      <c r="B1360" t="s">
        <v>11634</v>
      </c>
      <c r="C1360" t="s">
        <v>4633</v>
      </c>
      <c r="D1360" t="s">
        <v>25</v>
      </c>
      <c r="E1360" t="s">
        <v>4634</v>
      </c>
      <c r="F1360" t="s">
        <v>25</v>
      </c>
      <c r="G1360" t="s">
        <v>5207</v>
      </c>
      <c r="H1360">
        <v>41</v>
      </c>
      <c r="I1360">
        <v>41</v>
      </c>
      <c r="J1360">
        <v>10</v>
      </c>
      <c r="K1360" t="s">
        <v>3672</v>
      </c>
      <c r="L1360" t="s">
        <v>41</v>
      </c>
      <c r="M1360" t="s">
        <v>26</v>
      </c>
      <c r="N1360" t="s">
        <v>26</v>
      </c>
      <c r="O1360" t="s">
        <v>2647</v>
      </c>
      <c r="P1360" t="s">
        <v>11635</v>
      </c>
      <c r="Q1360">
        <v>0</v>
      </c>
      <c r="R1360" t="s">
        <v>11636</v>
      </c>
      <c r="S1360" t="s">
        <v>11637</v>
      </c>
    </row>
    <row r="1361" spans="1:19">
      <c r="A1361" t="s">
        <v>11638</v>
      </c>
      <c r="B1361" t="s">
        <v>11639</v>
      </c>
      <c r="C1361" t="s">
        <v>4631</v>
      </c>
      <c r="D1361" t="s">
        <v>25</v>
      </c>
      <c r="E1361" t="s">
        <v>4632</v>
      </c>
      <c r="F1361" t="s">
        <v>25</v>
      </c>
      <c r="G1361" t="s">
        <v>5207</v>
      </c>
      <c r="H1361">
        <v>41</v>
      </c>
      <c r="I1361">
        <v>41</v>
      </c>
      <c r="J1361">
        <v>10</v>
      </c>
      <c r="K1361" t="s">
        <v>3672</v>
      </c>
      <c r="L1361" t="s">
        <v>41</v>
      </c>
      <c r="M1361" t="s">
        <v>26</v>
      </c>
      <c r="N1361" t="s">
        <v>26</v>
      </c>
      <c r="O1361" t="s">
        <v>2647</v>
      </c>
      <c r="P1361" t="s">
        <v>11640</v>
      </c>
      <c r="Q1361">
        <v>0</v>
      </c>
      <c r="R1361" t="s">
        <v>11641</v>
      </c>
      <c r="S1361" t="s">
        <v>11642</v>
      </c>
    </row>
    <row r="1362" spans="1:19">
      <c r="A1362" t="s">
        <v>11643</v>
      </c>
      <c r="B1362" t="s">
        <v>11644</v>
      </c>
      <c r="C1362" t="s">
        <v>4629</v>
      </c>
      <c r="D1362" t="s">
        <v>25</v>
      </c>
      <c r="E1362" t="s">
        <v>4630</v>
      </c>
      <c r="F1362" t="s">
        <v>25</v>
      </c>
      <c r="G1362" t="s">
        <v>5207</v>
      </c>
      <c r="H1362">
        <v>41</v>
      </c>
      <c r="I1362">
        <v>41</v>
      </c>
      <c r="J1362">
        <v>10</v>
      </c>
      <c r="K1362" t="s">
        <v>3672</v>
      </c>
      <c r="L1362" t="s">
        <v>41</v>
      </c>
      <c r="M1362" t="s">
        <v>26</v>
      </c>
      <c r="N1362" t="s">
        <v>26</v>
      </c>
      <c r="O1362" t="s">
        <v>2647</v>
      </c>
      <c r="P1362" t="s">
        <v>11645</v>
      </c>
      <c r="Q1362">
        <v>0</v>
      </c>
      <c r="R1362" t="s">
        <v>11646</v>
      </c>
      <c r="S1362" t="s">
        <v>11647</v>
      </c>
    </row>
    <row r="1363" spans="1:19">
      <c r="A1363" t="s">
        <v>11648</v>
      </c>
      <c r="B1363" t="s">
        <v>11649</v>
      </c>
      <c r="C1363" t="s">
        <v>4627</v>
      </c>
      <c r="D1363" t="s">
        <v>25</v>
      </c>
      <c r="E1363" t="s">
        <v>4628</v>
      </c>
      <c r="F1363" t="s">
        <v>25</v>
      </c>
      <c r="G1363" t="s">
        <v>5207</v>
      </c>
      <c r="H1363">
        <v>41</v>
      </c>
      <c r="I1363">
        <v>41</v>
      </c>
      <c r="J1363">
        <v>10</v>
      </c>
      <c r="K1363" t="s">
        <v>3672</v>
      </c>
      <c r="L1363" t="s">
        <v>41</v>
      </c>
      <c r="M1363" t="s">
        <v>26</v>
      </c>
      <c r="N1363" t="s">
        <v>26</v>
      </c>
      <c r="O1363" t="s">
        <v>2647</v>
      </c>
      <c r="P1363" t="s">
        <v>11650</v>
      </c>
      <c r="Q1363">
        <v>0</v>
      </c>
      <c r="R1363" t="s">
        <v>11651</v>
      </c>
      <c r="S1363" t="s">
        <v>11652</v>
      </c>
    </row>
    <row r="1364" spans="1:19">
      <c r="A1364" t="s">
        <v>11653</v>
      </c>
      <c r="B1364" t="s">
        <v>11654</v>
      </c>
      <c r="C1364" t="s">
        <v>4625</v>
      </c>
      <c r="D1364" t="s">
        <v>25</v>
      </c>
      <c r="E1364" t="s">
        <v>4626</v>
      </c>
      <c r="F1364" t="s">
        <v>25</v>
      </c>
      <c r="G1364" t="s">
        <v>5207</v>
      </c>
      <c r="H1364">
        <v>41</v>
      </c>
      <c r="I1364">
        <v>41</v>
      </c>
      <c r="J1364">
        <v>10</v>
      </c>
      <c r="K1364" t="s">
        <v>3672</v>
      </c>
      <c r="L1364" t="s">
        <v>41</v>
      </c>
      <c r="M1364" t="s">
        <v>26</v>
      </c>
      <c r="N1364" t="s">
        <v>26</v>
      </c>
      <c r="O1364" t="s">
        <v>2647</v>
      </c>
      <c r="P1364" t="s">
        <v>11655</v>
      </c>
      <c r="Q1364">
        <v>0</v>
      </c>
      <c r="R1364" t="s">
        <v>11656</v>
      </c>
      <c r="S1364" t="s">
        <v>11657</v>
      </c>
    </row>
    <row r="1365" spans="1:19">
      <c r="A1365" t="s">
        <v>11658</v>
      </c>
      <c r="B1365" t="s">
        <v>11659</v>
      </c>
      <c r="C1365" t="s">
        <v>4623</v>
      </c>
      <c r="D1365" t="s">
        <v>25</v>
      </c>
      <c r="E1365" t="s">
        <v>4624</v>
      </c>
      <c r="F1365" t="s">
        <v>25</v>
      </c>
      <c r="G1365" t="s">
        <v>5207</v>
      </c>
      <c r="H1365">
        <v>41</v>
      </c>
      <c r="I1365">
        <v>41</v>
      </c>
      <c r="J1365">
        <v>10</v>
      </c>
      <c r="K1365" t="s">
        <v>3672</v>
      </c>
      <c r="L1365" t="s">
        <v>41</v>
      </c>
      <c r="M1365" t="s">
        <v>26</v>
      </c>
      <c r="N1365" t="s">
        <v>26</v>
      </c>
      <c r="O1365" t="s">
        <v>2647</v>
      </c>
      <c r="P1365" t="s">
        <v>11660</v>
      </c>
      <c r="Q1365">
        <v>0</v>
      </c>
      <c r="R1365" t="s">
        <v>11661</v>
      </c>
      <c r="S1365" t="s">
        <v>11662</v>
      </c>
    </row>
    <row r="1366" spans="1:19">
      <c r="A1366" t="s">
        <v>11663</v>
      </c>
      <c r="B1366" t="s">
        <v>11664</v>
      </c>
      <c r="C1366" t="s">
        <v>4621</v>
      </c>
      <c r="D1366" t="s">
        <v>25</v>
      </c>
      <c r="E1366" t="s">
        <v>4622</v>
      </c>
      <c r="F1366" t="s">
        <v>25</v>
      </c>
      <c r="G1366" t="s">
        <v>5207</v>
      </c>
      <c r="H1366">
        <v>41</v>
      </c>
      <c r="I1366">
        <v>41</v>
      </c>
      <c r="J1366">
        <v>10</v>
      </c>
      <c r="K1366" t="s">
        <v>3672</v>
      </c>
      <c r="L1366" t="s">
        <v>41</v>
      </c>
      <c r="M1366" t="s">
        <v>26</v>
      </c>
      <c r="N1366" t="s">
        <v>26</v>
      </c>
      <c r="O1366" t="s">
        <v>2647</v>
      </c>
      <c r="P1366" t="s">
        <v>11665</v>
      </c>
      <c r="Q1366">
        <v>0</v>
      </c>
      <c r="R1366" t="s">
        <v>11666</v>
      </c>
      <c r="S1366" t="s">
        <v>11667</v>
      </c>
    </row>
    <row r="1367" spans="1:19">
      <c r="A1367" t="s">
        <v>11668</v>
      </c>
      <c r="B1367" t="s">
        <v>11669</v>
      </c>
      <c r="C1367" t="s">
        <v>4619</v>
      </c>
      <c r="D1367" t="s">
        <v>25</v>
      </c>
      <c r="E1367" t="s">
        <v>4620</v>
      </c>
      <c r="F1367" t="s">
        <v>25</v>
      </c>
      <c r="G1367" t="s">
        <v>5207</v>
      </c>
      <c r="H1367">
        <v>41</v>
      </c>
      <c r="I1367">
        <v>41</v>
      </c>
      <c r="J1367">
        <v>10</v>
      </c>
      <c r="K1367" t="s">
        <v>3672</v>
      </c>
      <c r="L1367" t="s">
        <v>41</v>
      </c>
      <c r="M1367" t="s">
        <v>26</v>
      </c>
      <c r="N1367" t="s">
        <v>26</v>
      </c>
      <c r="O1367" t="s">
        <v>2647</v>
      </c>
      <c r="P1367" t="s">
        <v>11670</v>
      </c>
      <c r="Q1367">
        <v>0</v>
      </c>
      <c r="R1367" t="s">
        <v>11671</v>
      </c>
      <c r="S1367" t="s">
        <v>11672</v>
      </c>
    </row>
    <row r="1368" spans="1:19">
      <c r="A1368" t="s">
        <v>11673</v>
      </c>
      <c r="B1368" t="s">
        <v>11674</v>
      </c>
      <c r="C1368" t="s">
        <v>4617</v>
      </c>
      <c r="D1368" t="s">
        <v>25</v>
      </c>
      <c r="E1368" t="s">
        <v>4618</v>
      </c>
      <c r="F1368" t="s">
        <v>25</v>
      </c>
      <c r="G1368" t="s">
        <v>5207</v>
      </c>
      <c r="H1368">
        <v>41</v>
      </c>
      <c r="I1368">
        <v>41</v>
      </c>
      <c r="J1368">
        <v>10</v>
      </c>
      <c r="K1368" t="s">
        <v>3672</v>
      </c>
      <c r="L1368" t="s">
        <v>41</v>
      </c>
      <c r="M1368" t="s">
        <v>26</v>
      </c>
      <c r="N1368" t="s">
        <v>26</v>
      </c>
      <c r="O1368" t="s">
        <v>2647</v>
      </c>
      <c r="P1368" t="s">
        <v>11675</v>
      </c>
      <c r="Q1368">
        <v>0</v>
      </c>
      <c r="R1368" t="s">
        <v>11676</v>
      </c>
      <c r="S1368" t="s">
        <v>11677</v>
      </c>
    </row>
    <row r="1369" spans="1:19">
      <c r="A1369" t="s">
        <v>11678</v>
      </c>
      <c r="B1369" t="s">
        <v>11679</v>
      </c>
      <c r="C1369" t="s">
        <v>4615</v>
      </c>
      <c r="D1369" t="s">
        <v>25</v>
      </c>
      <c r="E1369" t="s">
        <v>4616</v>
      </c>
      <c r="F1369" t="s">
        <v>25</v>
      </c>
      <c r="G1369" t="s">
        <v>5207</v>
      </c>
      <c r="H1369">
        <v>41</v>
      </c>
      <c r="I1369">
        <v>41</v>
      </c>
      <c r="J1369">
        <v>10</v>
      </c>
      <c r="K1369" t="s">
        <v>3672</v>
      </c>
      <c r="L1369" t="s">
        <v>41</v>
      </c>
      <c r="M1369" t="s">
        <v>26</v>
      </c>
      <c r="N1369" t="s">
        <v>26</v>
      </c>
      <c r="O1369" t="s">
        <v>2647</v>
      </c>
      <c r="P1369" t="s">
        <v>11680</v>
      </c>
      <c r="Q1369">
        <v>0</v>
      </c>
      <c r="R1369" t="s">
        <v>11681</v>
      </c>
      <c r="S1369" t="s">
        <v>11682</v>
      </c>
    </row>
    <row r="1370" spans="1:19">
      <c r="A1370" t="s">
        <v>11683</v>
      </c>
      <c r="B1370" t="s">
        <v>11684</v>
      </c>
      <c r="C1370" t="s">
        <v>4613</v>
      </c>
      <c r="D1370" t="s">
        <v>25</v>
      </c>
      <c r="E1370" t="s">
        <v>4614</v>
      </c>
      <c r="F1370" t="s">
        <v>25</v>
      </c>
      <c r="G1370" t="s">
        <v>5207</v>
      </c>
      <c r="H1370">
        <v>41</v>
      </c>
      <c r="I1370">
        <v>41</v>
      </c>
      <c r="J1370">
        <v>10</v>
      </c>
      <c r="K1370" t="s">
        <v>3672</v>
      </c>
      <c r="L1370" t="s">
        <v>41</v>
      </c>
      <c r="M1370" t="s">
        <v>26</v>
      </c>
      <c r="N1370" t="s">
        <v>26</v>
      </c>
      <c r="O1370" t="s">
        <v>2647</v>
      </c>
      <c r="P1370" t="s">
        <v>11685</v>
      </c>
      <c r="Q1370">
        <v>0</v>
      </c>
      <c r="R1370" t="s">
        <v>11686</v>
      </c>
      <c r="S1370" t="s">
        <v>11687</v>
      </c>
    </row>
    <row r="1371" spans="1:19">
      <c r="A1371" t="s">
        <v>11688</v>
      </c>
      <c r="B1371" t="s">
        <v>11689</v>
      </c>
      <c r="C1371" t="s">
        <v>4611</v>
      </c>
      <c r="D1371" t="s">
        <v>25</v>
      </c>
      <c r="E1371" t="s">
        <v>4612</v>
      </c>
      <c r="F1371" t="s">
        <v>25</v>
      </c>
      <c r="G1371" t="s">
        <v>5207</v>
      </c>
      <c r="H1371">
        <v>41</v>
      </c>
      <c r="I1371">
        <v>41</v>
      </c>
      <c r="J1371">
        <v>10</v>
      </c>
      <c r="K1371" t="s">
        <v>3672</v>
      </c>
      <c r="L1371" t="s">
        <v>41</v>
      </c>
      <c r="M1371" t="s">
        <v>26</v>
      </c>
      <c r="N1371" t="s">
        <v>26</v>
      </c>
      <c r="O1371" t="s">
        <v>2647</v>
      </c>
      <c r="P1371" t="s">
        <v>11690</v>
      </c>
      <c r="Q1371">
        <v>0</v>
      </c>
      <c r="R1371" t="s">
        <v>11691</v>
      </c>
      <c r="S1371" t="s">
        <v>11692</v>
      </c>
    </row>
    <row r="1372" spans="1:19">
      <c r="A1372" t="s">
        <v>11693</v>
      </c>
      <c r="B1372" t="s">
        <v>11694</v>
      </c>
      <c r="C1372" t="s">
        <v>4609</v>
      </c>
      <c r="D1372" t="s">
        <v>25</v>
      </c>
      <c r="E1372" t="s">
        <v>4610</v>
      </c>
      <c r="F1372" t="s">
        <v>25</v>
      </c>
      <c r="G1372" t="s">
        <v>5207</v>
      </c>
      <c r="H1372">
        <v>41</v>
      </c>
      <c r="I1372">
        <v>41</v>
      </c>
      <c r="J1372">
        <v>10</v>
      </c>
      <c r="K1372" t="s">
        <v>3672</v>
      </c>
      <c r="L1372" t="s">
        <v>41</v>
      </c>
      <c r="M1372" t="s">
        <v>26</v>
      </c>
      <c r="N1372" t="s">
        <v>26</v>
      </c>
      <c r="O1372" t="s">
        <v>2647</v>
      </c>
      <c r="P1372" t="s">
        <v>11695</v>
      </c>
      <c r="Q1372">
        <v>0</v>
      </c>
      <c r="R1372" t="s">
        <v>11696</v>
      </c>
      <c r="S1372" t="s">
        <v>11697</v>
      </c>
    </row>
    <row r="1373" spans="1:19">
      <c r="A1373" t="s">
        <v>11698</v>
      </c>
      <c r="B1373" t="s">
        <v>11699</v>
      </c>
      <c r="C1373" t="s">
        <v>4607</v>
      </c>
      <c r="D1373" t="s">
        <v>25</v>
      </c>
      <c r="E1373" t="s">
        <v>4608</v>
      </c>
      <c r="F1373" t="s">
        <v>25</v>
      </c>
      <c r="G1373" t="s">
        <v>5207</v>
      </c>
      <c r="H1373">
        <v>41</v>
      </c>
      <c r="I1373">
        <v>41</v>
      </c>
      <c r="J1373">
        <v>10</v>
      </c>
      <c r="K1373" t="s">
        <v>3672</v>
      </c>
      <c r="L1373" t="s">
        <v>41</v>
      </c>
      <c r="M1373" t="s">
        <v>26</v>
      </c>
      <c r="N1373" t="s">
        <v>26</v>
      </c>
      <c r="O1373" t="s">
        <v>2647</v>
      </c>
      <c r="P1373" t="s">
        <v>11700</v>
      </c>
      <c r="Q1373">
        <v>0</v>
      </c>
      <c r="R1373" t="s">
        <v>11701</v>
      </c>
      <c r="S1373" t="s">
        <v>11702</v>
      </c>
    </row>
    <row r="1374" spans="1:19">
      <c r="A1374" t="s">
        <v>11703</v>
      </c>
      <c r="B1374" t="s">
        <v>11704</v>
      </c>
      <c r="C1374" t="s">
        <v>4605</v>
      </c>
      <c r="D1374" t="s">
        <v>25</v>
      </c>
      <c r="E1374" t="s">
        <v>4606</v>
      </c>
      <c r="F1374" t="s">
        <v>25</v>
      </c>
      <c r="G1374" t="s">
        <v>5207</v>
      </c>
      <c r="H1374">
        <v>41</v>
      </c>
      <c r="I1374">
        <v>41</v>
      </c>
      <c r="J1374">
        <v>10</v>
      </c>
      <c r="K1374" t="s">
        <v>3672</v>
      </c>
      <c r="L1374" t="s">
        <v>41</v>
      </c>
      <c r="M1374" t="s">
        <v>26</v>
      </c>
      <c r="N1374" t="s">
        <v>26</v>
      </c>
      <c r="O1374" t="s">
        <v>2647</v>
      </c>
      <c r="P1374" t="s">
        <v>11705</v>
      </c>
      <c r="Q1374">
        <v>0</v>
      </c>
      <c r="R1374" t="s">
        <v>11706</v>
      </c>
      <c r="S1374" t="s">
        <v>11707</v>
      </c>
    </row>
    <row r="1375" spans="1:19">
      <c r="A1375" t="s">
        <v>11708</v>
      </c>
      <c r="B1375" t="s">
        <v>11709</v>
      </c>
      <c r="C1375" t="s">
        <v>4603</v>
      </c>
      <c r="D1375" t="s">
        <v>25</v>
      </c>
      <c r="E1375" t="s">
        <v>4604</v>
      </c>
      <c r="F1375" t="s">
        <v>25</v>
      </c>
      <c r="G1375" t="s">
        <v>5207</v>
      </c>
      <c r="H1375">
        <v>41</v>
      </c>
      <c r="I1375">
        <v>41</v>
      </c>
      <c r="J1375">
        <v>10</v>
      </c>
      <c r="K1375" t="s">
        <v>3672</v>
      </c>
      <c r="L1375" t="s">
        <v>41</v>
      </c>
      <c r="M1375" t="s">
        <v>26</v>
      </c>
      <c r="N1375" t="s">
        <v>26</v>
      </c>
      <c r="O1375" t="s">
        <v>2647</v>
      </c>
      <c r="P1375" t="s">
        <v>11710</v>
      </c>
      <c r="Q1375">
        <v>0</v>
      </c>
      <c r="R1375" t="s">
        <v>11711</v>
      </c>
      <c r="S1375" t="s">
        <v>11712</v>
      </c>
    </row>
    <row r="1376" spans="1:19">
      <c r="A1376" t="s">
        <v>11713</v>
      </c>
      <c r="B1376" t="s">
        <v>11714</v>
      </c>
      <c r="C1376" t="s">
        <v>4601</v>
      </c>
      <c r="D1376" t="s">
        <v>25</v>
      </c>
      <c r="E1376" t="s">
        <v>4602</v>
      </c>
      <c r="F1376" t="s">
        <v>25</v>
      </c>
      <c r="G1376" t="s">
        <v>5207</v>
      </c>
      <c r="H1376">
        <v>41</v>
      </c>
      <c r="I1376">
        <v>41</v>
      </c>
      <c r="J1376">
        <v>10</v>
      </c>
      <c r="K1376" t="s">
        <v>3672</v>
      </c>
      <c r="L1376" t="s">
        <v>41</v>
      </c>
      <c r="M1376" t="s">
        <v>26</v>
      </c>
      <c r="N1376" t="s">
        <v>26</v>
      </c>
      <c r="O1376" t="s">
        <v>2647</v>
      </c>
      <c r="P1376" t="s">
        <v>11715</v>
      </c>
      <c r="Q1376">
        <v>0</v>
      </c>
      <c r="R1376" t="s">
        <v>11716</v>
      </c>
      <c r="S1376" t="s">
        <v>11717</v>
      </c>
    </row>
    <row r="1377" spans="1:19">
      <c r="A1377" t="s">
        <v>11718</v>
      </c>
      <c r="B1377" t="s">
        <v>11719</v>
      </c>
      <c r="C1377" t="s">
        <v>4599</v>
      </c>
      <c r="D1377" t="s">
        <v>25</v>
      </c>
      <c r="E1377" t="s">
        <v>4600</v>
      </c>
      <c r="F1377" t="s">
        <v>25</v>
      </c>
      <c r="G1377" t="s">
        <v>5207</v>
      </c>
      <c r="H1377">
        <v>41</v>
      </c>
      <c r="I1377">
        <v>41</v>
      </c>
      <c r="J1377">
        <v>10</v>
      </c>
      <c r="K1377" t="s">
        <v>3672</v>
      </c>
      <c r="L1377" t="s">
        <v>41</v>
      </c>
      <c r="M1377" t="s">
        <v>26</v>
      </c>
      <c r="N1377" t="s">
        <v>26</v>
      </c>
      <c r="O1377" t="s">
        <v>2647</v>
      </c>
      <c r="P1377" t="s">
        <v>11720</v>
      </c>
      <c r="Q1377">
        <v>0</v>
      </c>
      <c r="R1377" t="s">
        <v>11721</v>
      </c>
      <c r="S1377" t="s">
        <v>11722</v>
      </c>
    </row>
    <row r="1378" spans="1:19">
      <c r="A1378" t="s">
        <v>11723</v>
      </c>
      <c r="B1378" t="s">
        <v>11724</v>
      </c>
      <c r="C1378" t="s">
        <v>4597</v>
      </c>
      <c r="D1378" t="s">
        <v>25</v>
      </c>
      <c r="E1378" t="s">
        <v>4598</v>
      </c>
      <c r="F1378" t="s">
        <v>25</v>
      </c>
      <c r="G1378" t="s">
        <v>5207</v>
      </c>
      <c r="H1378">
        <v>41</v>
      </c>
      <c r="I1378">
        <v>41</v>
      </c>
      <c r="J1378">
        <v>10</v>
      </c>
      <c r="K1378" t="s">
        <v>3672</v>
      </c>
      <c r="L1378" t="s">
        <v>41</v>
      </c>
      <c r="M1378" t="s">
        <v>26</v>
      </c>
      <c r="N1378" t="s">
        <v>26</v>
      </c>
      <c r="O1378" t="s">
        <v>2647</v>
      </c>
      <c r="P1378" t="s">
        <v>11725</v>
      </c>
      <c r="Q1378">
        <v>0</v>
      </c>
      <c r="R1378" t="s">
        <v>11726</v>
      </c>
      <c r="S1378" t="s">
        <v>11727</v>
      </c>
    </row>
    <row r="1379" spans="1:19">
      <c r="A1379" t="s">
        <v>11728</v>
      </c>
      <c r="B1379" t="s">
        <v>11729</v>
      </c>
      <c r="C1379" t="s">
        <v>4595</v>
      </c>
      <c r="D1379" t="s">
        <v>25</v>
      </c>
      <c r="E1379" t="s">
        <v>4596</v>
      </c>
      <c r="F1379" t="s">
        <v>25</v>
      </c>
      <c r="G1379" t="s">
        <v>5207</v>
      </c>
      <c r="H1379">
        <v>41</v>
      </c>
      <c r="I1379">
        <v>41</v>
      </c>
      <c r="J1379">
        <v>10</v>
      </c>
      <c r="K1379" t="s">
        <v>3672</v>
      </c>
      <c r="L1379" t="s">
        <v>41</v>
      </c>
      <c r="M1379" t="s">
        <v>26</v>
      </c>
      <c r="N1379" t="s">
        <v>26</v>
      </c>
      <c r="O1379" t="s">
        <v>2647</v>
      </c>
      <c r="P1379" t="s">
        <v>11730</v>
      </c>
      <c r="Q1379">
        <v>0</v>
      </c>
      <c r="R1379" t="s">
        <v>11731</v>
      </c>
      <c r="S1379" t="s">
        <v>11732</v>
      </c>
    </row>
    <row r="1380" spans="1:19">
      <c r="A1380" t="s">
        <v>11733</v>
      </c>
      <c r="B1380" t="s">
        <v>11734</v>
      </c>
      <c r="C1380" t="s">
        <v>4593</v>
      </c>
      <c r="D1380" t="s">
        <v>25</v>
      </c>
      <c r="E1380" t="s">
        <v>4594</v>
      </c>
      <c r="F1380" t="s">
        <v>25</v>
      </c>
      <c r="G1380" t="s">
        <v>5207</v>
      </c>
      <c r="H1380">
        <v>41</v>
      </c>
      <c r="I1380">
        <v>41</v>
      </c>
      <c r="J1380">
        <v>10</v>
      </c>
      <c r="K1380" t="s">
        <v>3672</v>
      </c>
      <c r="L1380" t="s">
        <v>41</v>
      </c>
      <c r="M1380" t="s">
        <v>26</v>
      </c>
      <c r="N1380" t="s">
        <v>26</v>
      </c>
      <c r="O1380" t="s">
        <v>2647</v>
      </c>
      <c r="P1380" t="s">
        <v>11735</v>
      </c>
      <c r="Q1380">
        <v>0</v>
      </c>
      <c r="R1380" t="s">
        <v>11736</v>
      </c>
      <c r="S1380" t="s">
        <v>11737</v>
      </c>
    </row>
    <row r="1381" spans="1:19">
      <c r="A1381" t="s">
        <v>11738</v>
      </c>
      <c r="B1381" t="s">
        <v>11739</v>
      </c>
      <c r="C1381" t="s">
        <v>3736</v>
      </c>
      <c r="D1381" t="s">
        <v>25</v>
      </c>
      <c r="E1381" t="s">
        <v>3737</v>
      </c>
      <c r="F1381" t="s">
        <v>25</v>
      </c>
      <c r="G1381" t="s">
        <v>5207</v>
      </c>
      <c r="H1381">
        <v>55</v>
      </c>
      <c r="I1381">
        <v>33</v>
      </c>
      <c r="J1381">
        <v>10</v>
      </c>
      <c r="K1381" t="s">
        <v>3672</v>
      </c>
      <c r="L1381" t="s">
        <v>41</v>
      </c>
      <c r="M1381" t="s">
        <v>26</v>
      </c>
      <c r="N1381" t="s">
        <v>26</v>
      </c>
      <c r="O1381" t="s">
        <v>2647</v>
      </c>
      <c r="P1381" t="s">
        <v>11740</v>
      </c>
      <c r="Q1381">
        <v>40</v>
      </c>
      <c r="R1381" t="s">
        <v>11741</v>
      </c>
      <c r="S1381" t="s">
        <v>11742</v>
      </c>
    </row>
    <row r="1382" spans="1:19">
      <c r="A1382" t="s">
        <v>11743</v>
      </c>
      <c r="B1382" t="s">
        <v>11744</v>
      </c>
      <c r="C1382" t="s">
        <v>3734</v>
      </c>
      <c r="D1382" t="s">
        <v>25</v>
      </c>
      <c r="E1382" t="s">
        <v>3735</v>
      </c>
      <c r="F1382" t="s">
        <v>25</v>
      </c>
      <c r="G1382" t="s">
        <v>5207</v>
      </c>
      <c r="H1382">
        <v>43</v>
      </c>
      <c r="I1382">
        <v>25.8</v>
      </c>
      <c r="J1382">
        <v>10</v>
      </c>
      <c r="K1382" t="s">
        <v>3672</v>
      </c>
      <c r="L1382" t="s">
        <v>41</v>
      </c>
      <c r="M1382" t="s">
        <v>26</v>
      </c>
      <c r="N1382" t="s">
        <v>26</v>
      </c>
      <c r="O1382" t="s">
        <v>2647</v>
      </c>
      <c r="P1382" t="s">
        <v>11745</v>
      </c>
      <c r="Q1382">
        <v>40</v>
      </c>
      <c r="R1382" t="s">
        <v>11746</v>
      </c>
      <c r="S1382" t="s">
        <v>11747</v>
      </c>
    </row>
    <row r="1383" spans="1:19">
      <c r="A1383" t="s">
        <v>11748</v>
      </c>
      <c r="B1383" t="s">
        <v>11749</v>
      </c>
      <c r="C1383" t="s">
        <v>3732</v>
      </c>
      <c r="D1383" t="s">
        <v>25</v>
      </c>
      <c r="E1383" t="s">
        <v>3733</v>
      </c>
      <c r="F1383" t="s">
        <v>25</v>
      </c>
      <c r="G1383" t="s">
        <v>5207</v>
      </c>
      <c r="H1383">
        <v>32</v>
      </c>
      <c r="I1383">
        <v>19.2</v>
      </c>
      <c r="J1383">
        <v>10</v>
      </c>
      <c r="K1383" t="s">
        <v>3672</v>
      </c>
      <c r="L1383" t="s">
        <v>41</v>
      </c>
      <c r="M1383" t="s">
        <v>26</v>
      </c>
      <c r="N1383" t="s">
        <v>26</v>
      </c>
      <c r="O1383" t="s">
        <v>2647</v>
      </c>
      <c r="P1383" t="s">
        <v>11750</v>
      </c>
      <c r="Q1383">
        <v>40</v>
      </c>
      <c r="R1383" t="s">
        <v>11751</v>
      </c>
      <c r="S1383" t="s">
        <v>11752</v>
      </c>
    </row>
    <row r="1384" spans="1:19">
      <c r="A1384" t="s">
        <v>11753</v>
      </c>
      <c r="B1384" t="s">
        <v>11754</v>
      </c>
      <c r="C1384" t="s">
        <v>3725</v>
      </c>
      <c r="D1384" t="s">
        <v>25</v>
      </c>
      <c r="E1384" t="s">
        <v>3726</v>
      </c>
      <c r="F1384" t="s">
        <v>25</v>
      </c>
      <c r="G1384" t="s">
        <v>5207</v>
      </c>
      <c r="H1384">
        <v>55</v>
      </c>
      <c r="I1384">
        <v>33</v>
      </c>
      <c r="J1384">
        <v>10</v>
      </c>
      <c r="K1384" t="s">
        <v>3672</v>
      </c>
      <c r="L1384" t="s">
        <v>41</v>
      </c>
      <c r="M1384" t="s">
        <v>26</v>
      </c>
      <c r="N1384" t="s">
        <v>26</v>
      </c>
      <c r="O1384" t="s">
        <v>2647</v>
      </c>
      <c r="P1384" t="s">
        <v>11755</v>
      </c>
      <c r="Q1384">
        <v>40</v>
      </c>
      <c r="R1384" t="s">
        <v>11756</v>
      </c>
      <c r="S1384" t="s">
        <v>11757</v>
      </c>
    </row>
    <row r="1385" spans="1:19">
      <c r="A1385" t="s">
        <v>11758</v>
      </c>
      <c r="B1385" t="s">
        <v>11759</v>
      </c>
      <c r="C1385" t="s">
        <v>3723</v>
      </c>
      <c r="D1385" t="s">
        <v>25</v>
      </c>
      <c r="E1385" t="s">
        <v>3724</v>
      </c>
      <c r="F1385" t="s">
        <v>25</v>
      </c>
      <c r="G1385" t="s">
        <v>5207</v>
      </c>
      <c r="H1385">
        <v>43</v>
      </c>
      <c r="I1385">
        <v>25.8</v>
      </c>
      <c r="J1385">
        <v>10</v>
      </c>
      <c r="K1385" t="s">
        <v>3672</v>
      </c>
      <c r="L1385" t="s">
        <v>41</v>
      </c>
      <c r="M1385" t="s">
        <v>26</v>
      </c>
      <c r="N1385" t="s">
        <v>26</v>
      </c>
      <c r="O1385" t="s">
        <v>2647</v>
      </c>
      <c r="P1385" t="s">
        <v>11760</v>
      </c>
      <c r="Q1385">
        <v>40</v>
      </c>
      <c r="R1385" t="s">
        <v>11761</v>
      </c>
      <c r="S1385" t="s">
        <v>11762</v>
      </c>
    </row>
    <row r="1386" spans="1:19">
      <c r="A1386" t="s">
        <v>11763</v>
      </c>
      <c r="B1386" t="s">
        <v>11764</v>
      </c>
      <c r="C1386" t="s">
        <v>4732</v>
      </c>
      <c r="D1386" t="s">
        <v>25</v>
      </c>
      <c r="E1386" t="s">
        <v>4733</v>
      </c>
      <c r="F1386" t="s">
        <v>25</v>
      </c>
      <c r="G1386" t="s">
        <v>5207</v>
      </c>
      <c r="H1386">
        <v>48</v>
      </c>
      <c r="I1386">
        <v>33.6</v>
      </c>
      <c r="J1386">
        <v>10</v>
      </c>
      <c r="K1386" t="s">
        <v>3672</v>
      </c>
      <c r="L1386" t="s">
        <v>41</v>
      </c>
      <c r="M1386" t="s">
        <v>26</v>
      </c>
      <c r="N1386" t="s">
        <v>26</v>
      </c>
      <c r="O1386" t="s">
        <v>2647</v>
      </c>
      <c r="P1386" t="s">
        <v>11765</v>
      </c>
      <c r="Q1386">
        <v>30</v>
      </c>
      <c r="R1386" t="s">
        <v>11766</v>
      </c>
      <c r="S1386" t="s">
        <v>11767</v>
      </c>
    </row>
    <row r="1387" spans="1:19">
      <c r="A1387" t="s">
        <v>11768</v>
      </c>
      <c r="B1387" t="s">
        <v>11769</v>
      </c>
      <c r="C1387" t="s">
        <v>2704</v>
      </c>
      <c r="D1387" t="s">
        <v>25</v>
      </c>
      <c r="E1387" t="s">
        <v>2705</v>
      </c>
      <c r="F1387" t="s">
        <v>25</v>
      </c>
      <c r="G1387" t="s">
        <v>5207</v>
      </c>
      <c r="H1387">
        <v>55.5</v>
      </c>
      <c r="I1387">
        <v>22.2</v>
      </c>
      <c r="J1387">
        <v>10</v>
      </c>
      <c r="K1387" t="s">
        <v>3672</v>
      </c>
      <c r="L1387" t="s">
        <v>41</v>
      </c>
      <c r="M1387" t="s">
        <v>26</v>
      </c>
      <c r="N1387" t="s">
        <v>26</v>
      </c>
      <c r="O1387" t="s">
        <v>2647</v>
      </c>
      <c r="P1387" t="s">
        <v>11770</v>
      </c>
      <c r="Q1387">
        <v>60</v>
      </c>
      <c r="R1387" t="s">
        <v>11771</v>
      </c>
      <c r="S1387" t="s">
        <v>11772</v>
      </c>
    </row>
    <row r="1388" spans="1:19">
      <c r="A1388" t="s">
        <v>11773</v>
      </c>
      <c r="B1388" t="s">
        <v>11774</v>
      </c>
      <c r="C1388" t="s">
        <v>4295</v>
      </c>
      <c r="D1388" t="s">
        <v>25</v>
      </c>
      <c r="E1388" t="s">
        <v>4296</v>
      </c>
      <c r="F1388" t="s">
        <v>25</v>
      </c>
      <c r="G1388" t="s">
        <v>5207</v>
      </c>
      <c r="H1388">
        <v>108</v>
      </c>
      <c r="I1388">
        <v>108</v>
      </c>
      <c r="J1388">
        <v>10</v>
      </c>
      <c r="K1388" t="s">
        <v>3672</v>
      </c>
      <c r="L1388" t="s">
        <v>41</v>
      </c>
      <c r="M1388" t="s">
        <v>26</v>
      </c>
      <c r="N1388" t="s">
        <v>26</v>
      </c>
      <c r="O1388" t="s">
        <v>2647</v>
      </c>
      <c r="P1388" t="s">
        <v>11775</v>
      </c>
      <c r="Q1388">
        <v>0</v>
      </c>
      <c r="R1388" t="s">
        <v>11776</v>
      </c>
      <c r="S1388" t="s">
        <v>11777</v>
      </c>
    </row>
    <row r="1389" spans="1:19">
      <c r="A1389" t="s">
        <v>11778</v>
      </c>
      <c r="B1389" t="s">
        <v>11779</v>
      </c>
      <c r="C1389" t="s">
        <v>4283</v>
      </c>
      <c r="D1389" t="s">
        <v>25</v>
      </c>
      <c r="E1389" t="s">
        <v>4284</v>
      </c>
      <c r="F1389" t="s">
        <v>25</v>
      </c>
      <c r="G1389" t="s">
        <v>5207</v>
      </c>
      <c r="H1389">
        <v>126</v>
      </c>
      <c r="I1389">
        <v>126</v>
      </c>
      <c r="J1389">
        <v>10</v>
      </c>
      <c r="K1389" t="s">
        <v>3672</v>
      </c>
      <c r="L1389" t="s">
        <v>41</v>
      </c>
      <c r="M1389" t="s">
        <v>26</v>
      </c>
      <c r="N1389" t="s">
        <v>26</v>
      </c>
      <c r="O1389" t="s">
        <v>2647</v>
      </c>
      <c r="P1389" t="s">
        <v>11780</v>
      </c>
      <c r="Q1389">
        <v>0</v>
      </c>
      <c r="R1389" t="s">
        <v>11781</v>
      </c>
      <c r="S1389" t="s">
        <v>11782</v>
      </c>
    </row>
    <row r="1390" spans="1:19">
      <c r="A1390" t="s">
        <v>11783</v>
      </c>
      <c r="B1390" t="s">
        <v>11784</v>
      </c>
      <c r="C1390" t="s">
        <v>3936</v>
      </c>
      <c r="D1390" t="s">
        <v>25</v>
      </c>
      <c r="E1390" t="s">
        <v>3937</v>
      </c>
      <c r="F1390" t="s">
        <v>25</v>
      </c>
      <c r="G1390" t="s">
        <v>5207</v>
      </c>
      <c r="H1390">
        <v>77</v>
      </c>
      <c r="I1390">
        <v>61.6</v>
      </c>
      <c r="J1390">
        <v>10</v>
      </c>
      <c r="K1390" t="s">
        <v>3672</v>
      </c>
      <c r="L1390" t="s">
        <v>41</v>
      </c>
      <c r="M1390" t="s">
        <v>26</v>
      </c>
      <c r="N1390" t="s">
        <v>26</v>
      </c>
      <c r="O1390" t="s">
        <v>2647</v>
      </c>
      <c r="P1390" t="s">
        <v>11785</v>
      </c>
      <c r="Q1390">
        <v>20</v>
      </c>
      <c r="R1390" t="s">
        <v>11786</v>
      </c>
      <c r="S1390" t="s">
        <v>11787</v>
      </c>
    </row>
    <row r="1391" spans="1:19">
      <c r="A1391" t="s">
        <v>11788</v>
      </c>
      <c r="B1391" t="s">
        <v>11789</v>
      </c>
      <c r="C1391" t="s">
        <v>3928</v>
      </c>
      <c r="D1391" t="s">
        <v>25</v>
      </c>
      <c r="E1391" t="s">
        <v>3929</v>
      </c>
      <c r="F1391" t="s">
        <v>25</v>
      </c>
      <c r="G1391" t="s">
        <v>5207</v>
      </c>
      <c r="H1391">
        <v>77</v>
      </c>
      <c r="I1391">
        <v>61.6</v>
      </c>
      <c r="J1391">
        <v>10</v>
      </c>
      <c r="K1391" t="s">
        <v>3672</v>
      </c>
      <c r="L1391" t="s">
        <v>41</v>
      </c>
      <c r="M1391" t="s">
        <v>26</v>
      </c>
      <c r="N1391" t="s">
        <v>26</v>
      </c>
      <c r="O1391" t="s">
        <v>2647</v>
      </c>
      <c r="P1391" t="s">
        <v>11790</v>
      </c>
      <c r="Q1391">
        <v>20</v>
      </c>
      <c r="R1391" t="s">
        <v>11791</v>
      </c>
      <c r="S1391" t="s">
        <v>11792</v>
      </c>
    </row>
    <row r="1392" spans="1:19">
      <c r="A1392" t="s">
        <v>11793</v>
      </c>
      <c r="B1392" t="s">
        <v>11794</v>
      </c>
      <c r="C1392" t="s">
        <v>3693</v>
      </c>
      <c r="D1392" t="s">
        <v>25</v>
      </c>
      <c r="E1392" t="s">
        <v>3694</v>
      </c>
      <c r="F1392" t="s">
        <v>25</v>
      </c>
      <c r="G1392" t="s">
        <v>5207</v>
      </c>
      <c r="H1392">
        <v>49.8</v>
      </c>
      <c r="I1392">
        <v>19.920000000000002</v>
      </c>
      <c r="J1392">
        <v>10</v>
      </c>
      <c r="K1392" t="s">
        <v>3672</v>
      </c>
      <c r="L1392" t="s">
        <v>41</v>
      </c>
      <c r="M1392" t="s">
        <v>26</v>
      </c>
      <c r="N1392" t="s">
        <v>26</v>
      </c>
      <c r="O1392" t="s">
        <v>2647</v>
      </c>
      <c r="P1392" t="s">
        <v>11795</v>
      </c>
      <c r="Q1392">
        <v>60</v>
      </c>
      <c r="R1392" t="s">
        <v>11796</v>
      </c>
      <c r="S1392" t="s">
        <v>11797</v>
      </c>
    </row>
    <row r="1393" spans="1:19">
      <c r="A1393" t="s">
        <v>11798</v>
      </c>
      <c r="B1393" t="s">
        <v>11799</v>
      </c>
      <c r="C1393" t="s">
        <v>2757</v>
      </c>
      <c r="D1393" t="s">
        <v>25</v>
      </c>
      <c r="E1393" t="s">
        <v>2758</v>
      </c>
      <c r="F1393" t="s">
        <v>25</v>
      </c>
      <c r="G1393" t="s">
        <v>5207</v>
      </c>
      <c r="H1393">
        <v>29.8</v>
      </c>
      <c r="I1393">
        <v>23.84</v>
      </c>
      <c r="J1393">
        <v>10</v>
      </c>
      <c r="K1393" t="s">
        <v>3672</v>
      </c>
      <c r="L1393" t="s">
        <v>41</v>
      </c>
      <c r="M1393" t="s">
        <v>26</v>
      </c>
      <c r="N1393" t="s">
        <v>26</v>
      </c>
      <c r="O1393" t="s">
        <v>2647</v>
      </c>
      <c r="P1393" t="s">
        <v>11800</v>
      </c>
      <c r="Q1393">
        <v>20</v>
      </c>
      <c r="R1393" t="s">
        <v>11801</v>
      </c>
      <c r="S1393" t="s">
        <v>11802</v>
      </c>
    </row>
    <row r="1394" spans="1:19">
      <c r="A1394" t="s">
        <v>11803</v>
      </c>
      <c r="B1394" t="s">
        <v>11804</v>
      </c>
      <c r="C1394" t="s">
        <v>2779</v>
      </c>
      <c r="D1394" t="s">
        <v>25</v>
      </c>
      <c r="E1394" t="s">
        <v>2780</v>
      </c>
      <c r="F1394" t="s">
        <v>25</v>
      </c>
      <c r="G1394" t="s">
        <v>5207</v>
      </c>
      <c r="H1394">
        <v>19.8</v>
      </c>
      <c r="I1394">
        <v>15.84</v>
      </c>
      <c r="J1394">
        <v>10</v>
      </c>
      <c r="K1394" t="s">
        <v>3672</v>
      </c>
      <c r="L1394" t="s">
        <v>41</v>
      </c>
      <c r="M1394" t="s">
        <v>26</v>
      </c>
      <c r="N1394" t="s">
        <v>26</v>
      </c>
      <c r="O1394" t="s">
        <v>2647</v>
      </c>
      <c r="P1394" t="s">
        <v>11805</v>
      </c>
      <c r="Q1394">
        <v>20</v>
      </c>
      <c r="R1394" t="s">
        <v>11806</v>
      </c>
      <c r="S1394" t="s">
        <v>11807</v>
      </c>
    </row>
    <row r="1395" spans="1:19">
      <c r="A1395" t="s">
        <v>11808</v>
      </c>
      <c r="B1395" t="s">
        <v>11809</v>
      </c>
      <c r="C1395" t="s">
        <v>2660</v>
      </c>
      <c r="D1395" t="s">
        <v>25</v>
      </c>
      <c r="E1395" t="s">
        <v>2661</v>
      </c>
      <c r="F1395" t="s">
        <v>25</v>
      </c>
      <c r="G1395" t="s">
        <v>5207</v>
      </c>
      <c r="H1395">
        <v>53</v>
      </c>
      <c r="I1395">
        <v>42.4</v>
      </c>
      <c r="J1395">
        <v>10</v>
      </c>
      <c r="K1395" t="s">
        <v>3672</v>
      </c>
      <c r="L1395" t="s">
        <v>41</v>
      </c>
      <c r="M1395" t="s">
        <v>26</v>
      </c>
      <c r="N1395" t="s">
        <v>26</v>
      </c>
      <c r="O1395" t="s">
        <v>2647</v>
      </c>
      <c r="P1395" t="s">
        <v>11810</v>
      </c>
      <c r="Q1395">
        <v>20</v>
      </c>
      <c r="R1395" t="s">
        <v>11811</v>
      </c>
      <c r="S1395" t="s">
        <v>11812</v>
      </c>
    </row>
    <row r="1396" spans="1:19">
      <c r="A1396" t="s">
        <v>11813</v>
      </c>
      <c r="B1396" t="s">
        <v>11814</v>
      </c>
      <c r="C1396" t="s">
        <v>2656</v>
      </c>
      <c r="D1396" t="s">
        <v>25</v>
      </c>
      <c r="E1396" t="s">
        <v>2657</v>
      </c>
      <c r="F1396" t="s">
        <v>25</v>
      </c>
      <c r="G1396" t="s">
        <v>5207</v>
      </c>
      <c r="H1396">
        <v>52.8</v>
      </c>
      <c r="I1396">
        <v>52.8</v>
      </c>
      <c r="J1396">
        <v>10</v>
      </c>
      <c r="K1396" t="s">
        <v>3672</v>
      </c>
      <c r="L1396" t="s">
        <v>41</v>
      </c>
      <c r="M1396" t="s">
        <v>26</v>
      </c>
      <c r="N1396" t="s">
        <v>26</v>
      </c>
      <c r="O1396" t="s">
        <v>2647</v>
      </c>
      <c r="P1396" t="s">
        <v>11815</v>
      </c>
      <c r="Q1396">
        <v>0</v>
      </c>
      <c r="R1396" t="s">
        <v>11816</v>
      </c>
      <c r="S1396" t="s">
        <v>11817</v>
      </c>
    </row>
    <row r="1397" spans="1:19">
      <c r="A1397" t="s">
        <v>11818</v>
      </c>
      <c r="B1397" t="s">
        <v>11819</v>
      </c>
      <c r="C1397" t="s">
        <v>2654</v>
      </c>
      <c r="D1397" t="s">
        <v>25</v>
      </c>
      <c r="E1397" t="s">
        <v>2655</v>
      </c>
      <c r="F1397" t="s">
        <v>25</v>
      </c>
      <c r="G1397" t="s">
        <v>5207</v>
      </c>
      <c r="H1397">
        <v>39.799999999999997</v>
      </c>
      <c r="I1397">
        <v>39.799999999999997</v>
      </c>
      <c r="J1397">
        <v>10</v>
      </c>
      <c r="K1397" t="s">
        <v>3672</v>
      </c>
      <c r="L1397" t="s">
        <v>41</v>
      </c>
      <c r="M1397" t="s">
        <v>26</v>
      </c>
      <c r="N1397" t="s">
        <v>26</v>
      </c>
      <c r="O1397" t="s">
        <v>2647</v>
      </c>
      <c r="P1397" t="s">
        <v>11815</v>
      </c>
      <c r="Q1397">
        <v>0</v>
      </c>
      <c r="R1397" t="s">
        <v>11816</v>
      </c>
      <c r="S1397" t="s">
        <v>11820</v>
      </c>
    </row>
    <row r="1398" spans="1:19">
      <c r="A1398" t="s">
        <v>11821</v>
      </c>
      <c r="B1398" t="s">
        <v>11822</v>
      </c>
      <c r="C1398" t="s">
        <v>2652</v>
      </c>
      <c r="D1398" t="s">
        <v>25</v>
      </c>
      <c r="E1398" t="s">
        <v>2653</v>
      </c>
      <c r="F1398" t="s">
        <v>25</v>
      </c>
      <c r="G1398" t="s">
        <v>5207</v>
      </c>
      <c r="H1398">
        <v>61.8</v>
      </c>
      <c r="I1398">
        <v>61.8</v>
      </c>
      <c r="J1398">
        <v>10</v>
      </c>
      <c r="K1398" t="s">
        <v>3672</v>
      </c>
      <c r="L1398" t="s">
        <v>41</v>
      </c>
      <c r="M1398" t="s">
        <v>26</v>
      </c>
      <c r="N1398" t="s">
        <v>26</v>
      </c>
      <c r="O1398" t="s">
        <v>2647</v>
      </c>
      <c r="P1398" t="s">
        <v>11815</v>
      </c>
      <c r="Q1398">
        <v>0</v>
      </c>
      <c r="R1398" t="s">
        <v>11816</v>
      </c>
      <c r="S1398" t="s">
        <v>11823</v>
      </c>
    </row>
    <row r="1399" spans="1:19">
      <c r="A1399" t="s">
        <v>11824</v>
      </c>
      <c r="B1399" t="s">
        <v>11825</v>
      </c>
      <c r="C1399" t="s">
        <v>5054</v>
      </c>
      <c r="D1399" t="s">
        <v>25</v>
      </c>
      <c r="E1399" t="s">
        <v>5055</v>
      </c>
      <c r="F1399" t="s">
        <v>25</v>
      </c>
      <c r="G1399" t="s">
        <v>5207</v>
      </c>
      <c r="H1399">
        <v>34</v>
      </c>
      <c r="I1399">
        <v>23.8</v>
      </c>
      <c r="J1399">
        <v>10</v>
      </c>
      <c r="K1399" t="s">
        <v>3672</v>
      </c>
      <c r="L1399" t="s">
        <v>41</v>
      </c>
      <c r="M1399" t="s">
        <v>26</v>
      </c>
      <c r="N1399" t="s">
        <v>26</v>
      </c>
      <c r="O1399" t="s">
        <v>2647</v>
      </c>
      <c r="P1399" t="s">
        <v>11826</v>
      </c>
      <c r="Q1399">
        <v>30</v>
      </c>
      <c r="R1399" t="s">
        <v>11827</v>
      </c>
      <c r="S1399" t="s">
        <v>11828</v>
      </c>
    </row>
    <row r="1400" spans="1:19">
      <c r="A1400" t="s">
        <v>11829</v>
      </c>
      <c r="B1400" t="s">
        <v>11830</v>
      </c>
      <c r="C1400" t="s">
        <v>2696</v>
      </c>
      <c r="D1400" t="s">
        <v>25</v>
      </c>
      <c r="E1400" t="s">
        <v>2697</v>
      </c>
      <c r="F1400" t="s">
        <v>25</v>
      </c>
      <c r="G1400" t="s">
        <v>5207</v>
      </c>
      <c r="H1400">
        <v>34</v>
      </c>
      <c r="I1400">
        <v>17</v>
      </c>
      <c r="J1400">
        <v>10</v>
      </c>
      <c r="K1400" t="s">
        <v>3672</v>
      </c>
      <c r="L1400" t="s">
        <v>41</v>
      </c>
      <c r="M1400" t="s">
        <v>26</v>
      </c>
      <c r="N1400" t="s">
        <v>26</v>
      </c>
      <c r="O1400" t="s">
        <v>2647</v>
      </c>
      <c r="P1400" t="s">
        <v>11831</v>
      </c>
      <c r="Q1400">
        <v>50</v>
      </c>
      <c r="R1400" t="s">
        <v>11832</v>
      </c>
      <c r="S1400" t="s">
        <v>11833</v>
      </c>
    </row>
    <row r="1401" spans="1:19">
      <c r="A1401" t="s">
        <v>11834</v>
      </c>
      <c r="B1401" t="s">
        <v>11835</v>
      </c>
      <c r="C1401" t="s">
        <v>2694</v>
      </c>
      <c r="D1401" t="s">
        <v>25</v>
      </c>
      <c r="E1401" t="s">
        <v>2695</v>
      </c>
      <c r="F1401" t="s">
        <v>25</v>
      </c>
      <c r="G1401" t="s">
        <v>5207</v>
      </c>
      <c r="H1401">
        <v>44</v>
      </c>
      <c r="I1401">
        <v>22</v>
      </c>
      <c r="J1401">
        <v>10</v>
      </c>
      <c r="K1401" t="s">
        <v>3672</v>
      </c>
      <c r="L1401" t="s">
        <v>41</v>
      </c>
      <c r="M1401" t="s">
        <v>26</v>
      </c>
      <c r="N1401" t="s">
        <v>26</v>
      </c>
      <c r="O1401" t="s">
        <v>2647</v>
      </c>
      <c r="P1401" t="s">
        <v>11831</v>
      </c>
      <c r="Q1401">
        <v>50</v>
      </c>
      <c r="R1401" t="s">
        <v>11832</v>
      </c>
      <c r="S1401" t="s">
        <v>11836</v>
      </c>
    </row>
    <row r="1402" spans="1:19">
      <c r="A1402" t="s">
        <v>11837</v>
      </c>
      <c r="B1402" t="s">
        <v>11838</v>
      </c>
      <c r="C1402" t="s">
        <v>2692</v>
      </c>
      <c r="D1402" t="s">
        <v>25</v>
      </c>
      <c r="E1402" t="s">
        <v>2693</v>
      </c>
      <c r="F1402" t="s">
        <v>25</v>
      </c>
      <c r="G1402" t="s">
        <v>5207</v>
      </c>
      <c r="H1402">
        <v>34</v>
      </c>
      <c r="I1402">
        <v>17</v>
      </c>
      <c r="J1402">
        <v>10</v>
      </c>
      <c r="K1402" t="s">
        <v>3672</v>
      </c>
      <c r="L1402" t="s">
        <v>41</v>
      </c>
      <c r="M1402" t="s">
        <v>26</v>
      </c>
      <c r="N1402" t="s">
        <v>26</v>
      </c>
      <c r="O1402" t="s">
        <v>2647</v>
      </c>
      <c r="P1402" t="s">
        <v>11839</v>
      </c>
      <c r="Q1402">
        <v>50</v>
      </c>
      <c r="R1402" t="s">
        <v>11840</v>
      </c>
      <c r="S1402" t="s">
        <v>11841</v>
      </c>
    </row>
    <row r="1403" spans="1:19">
      <c r="A1403" t="s">
        <v>11842</v>
      </c>
      <c r="B1403" t="s">
        <v>11843</v>
      </c>
      <c r="C1403" t="s">
        <v>2690</v>
      </c>
      <c r="D1403" t="s">
        <v>25</v>
      </c>
      <c r="E1403" t="s">
        <v>2691</v>
      </c>
      <c r="F1403" t="s">
        <v>25</v>
      </c>
      <c r="G1403" t="s">
        <v>5207</v>
      </c>
      <c r="H1403">
        <v>44</v>
      </c>
      <c r="I1403">
        <v>22</v>
      </c>
      <c r="J1403">
        <v>10</v>
      </c>
      <c r="K1403" t="s">
        <v>3672</v>
      </c>
      <c r="L1403" t="s">
        <v>41</v>
      </c>
      <c r="M1403" t="s">
        <v>26</v>
      </c>
      <c r="N1403" t="s">
        <v>26</v>
      </c>
      <c r="O1403" t="s">
        <v>2647</v>
      </c>
      <c r="P1403" t="s">
        <v>11839</v>
      </c>
      <c r="Q1403">
        <v>50</v>
      </c>
      <c r="R1403" t="s">
        <v>11840</v>
      </c>
      <c r="S1403" t="s">
        <v>11844</v>
      </c>
    </row>
    <row r="1404" spans="1:19">
      <c r="A1404" t="s">
        <v>11845</v>
      </c>
      <c r="B1404" t="s">
        <v>11846</v>
      </c>
      <c r="C1404" t="s">
        <v>2688</v>
      </c>
      <c r="D1404" t="s">
        <v>25</v>
      </c>
      <c r="E1404" t="s">
        <v>2689</v>
      </c>
      <c r="F1404" t="s">
        <v>25</v>
      </c>
      <c r="G1404" t="s">
        <v>5207</v>
      </c>
      <c r="H1404">
        <v>44</v>
      </c>
      <c r="I1404">
        <v>22</v>
      </c>
      <c r="J1404">
        <v>10</v>
      </c>
      <c r="K1404" t="s">
        <v>3672</v>
      </c>
      <c r="L1404" t="s">
        <v>41</v>
      </c>
      <c r="M1404" t="s">
        <v>26</v>
      </c>
      <c r="N1404" t="s">
        <v>26</v>
      </c>
      <c r="O1404" t="s">
        <v>2647</v>
      </c>
      <c r="P1404" t="s">
        <v>11847</v>
      </c>
      <c r="Q1404">
        <v>50</v>
      </c>
      <c r="R1404" t="s">
        <v>11848</v>
      </c>
      <c r="S1404" t="s">
        <v>11849</v>
      </c>
    </row>
    <row r="1405" spans="1:19">
      <c r="A1405" t="s">
        <v>11850</v>
      </c>
      <c r="B1405" t="s">
        <v>11851</v>
      </c>
      <c r="C1405" t="s">
        <v>2686</v>
      </c>
      <c r="D1405" t="s">
        <v>25</v>
      </c>
      <c r="E1405" t="s">
        <v>2687</v>
      </c>
      <c r="F1405" t="s">
        <v>25</v>
      </c>
      <c r="G1405" t="s">
        <v>5207</v>
      </c>
      <c r="H1405">
        <v>34</v>
      </c>
      <c r="I1405">
        <v>17</v>
      </c>
      <c r="J1405">
        <v>10</v>
      </c>
      <c r="K1405" t="s">
        <v>3672</v>
      </c>
      <c r="L1405" t="s">
        <v>41</v>
      </c>
      <c r="M1405" t="s">
        <v>26</v>
      </c>
      <c r="N1405" t="s">
        <v>26</v>
      </c>
      <c r="O1405" t="s">
        <v>2647</v>
      </c>
      <c r="P1405" t="s">
        <v>11847</v>
      </c>
      <c r="Q1405">
        <v>50</v>
      </c>
      <c r="R1405" t="s">
        <v>11848</v>
      </c>
      <c r="S1405" t="s">
        <v>11852</v>
      </c>
    </row>
    <row r="1406" spans="1:19">
      <c r="A1406" t="s">
        <v>11853</v>
      </c>
      <c r="B1406" t="s">
        <v>11854</v>
      </c>
      <c r="C1406" t="s">
        <v>2684</v>
      </c>
      <c r="D1406" t="s">
        <v>25</v>
      </c>
      <c r="E1406" t="s">
        <v>2685</v>
      </c>
      <c r="F1406" t="s">
        <v>25</v>
      </c>
      <c r="G1406" t="s">
        <v>5207</v>
      </c>
      <c r="H1406">
        <v>44</v>
      </c>
      <c r="I1406">
        <v>22</v>
      </c>
      <c r="J1406">
        <v>10</v>
      </c>
      <c r="K1406" t="s">
        <v>3672</v>
      </c>
      <c r="L1406" t="s">
        <v>41</v>
      </c>
      <c r="M1406" t="s">
        <v>26</v>
      </c>
      <c r="N1406" t="s">
        <v>26</v>
      </c>
      <c r="O1406" t="s">
        <v>2647</v>
      </c>
      <c r="P1406" t="s">
        <v>11855</v>
      </c>
      <c r="Q1406">
        <v>50</v>
      </c>
      <c r="R1406" t="s">
        <v>11856</v>
      </c>
      <c r="S1406" t="s">
        <v>11857</v>
      </c>
    </row>
    <row r="1407" spans="1:19">
      <c r="A1407" t="s">
        <v>11858</v>
      </c>
      <c r="B1407" t="s">
        <v>11859</v>
      </c>
      <c r="C1407" t="s">
        <v>2682</v>
      </c>
      <c r="D1407" t="s">
        <v>25</v>
      </c>
      <c r="E1407" t="s">
        <v>2683</v>
      </c>
      <c r="F1407" t="s">
        <v>25</v>
      </c>
      <c r="G1407" t="s">
        <v>5207</v>
      </c>
      <c r="H1407">
        <v>34</v>
      </c>
      <c r="I1407">
        <v>17</v>
      </c>
      <c r="J1407">
        <v>10</v>
      </c>
      <c r="K1407" t="s">
        <v>3672</v>
      </c>
      <c r="L1407" t="s">
        <v>41</v>
      </c>
      <c r="M1407" t="s">
        <v>26</v>
      </c>
      <c r="N1407" t="s">
        <v>26</v>
      </c>
      <c r="O1407" t="s">
        <v>2647</v>
      </c>
      <c r="P1407" t="s">
        <v>11855</v>
      </c>
      <c r="Q1407">
        <v>50</v>
      </c>
      <c r="R1407" t="s">
        <v>11856</v>
      </c>
      <c r="S1407" t="s">
        <v>11860</v>
      </c>
    </row>
    <row r="1408" spans="1:19">
      <c r="A1408" t="s">
        <v>11861</v>
      </c>
      <c r="B1408" t="s">
        <v>11862</v>
      </c>
      <c r="C1408" t="s">
        <v>2680</v>
      </c>
      <c r="D1408" t="s">
        <v>25</v>
      </c>
      <c r="E1408" t="s">
        <v>2681</v>
      </c>
      <c r="F1408" t="s">
        <v>25</v>
      </c>
      <c r="G1408" t="s">
        <v>5207</v>
      </c>
      <c r="H1408">
        <v>34</v>
      </c>
      <c r="I1408">
        <v>17</v>
      </c>
      <c r="J1408">
        <v>10</v>
      </c>
      <c r="K1408" t="s">
        <v>3672</v>
      </c>
      <c r="L1408" t="s">
        <v>41</v>
      </c>
      <c r="M1408" t="s">
        <v>26</v>
      </c>
      <c r="N1408" t="s">
        <v>26</v>
      </c>
      <c r="O1408" t="s">
        <v>2647</v>
      </c>
      <c r="P1408" t="s">
        <v>6368</v>
      </c>
      <c r="Q1408">
        <v>50</v>
      </c>
      <c r="R1408" t="s">
        <v>6369</v>
      </c>
      <c r="S1408" t="s">
        <v>11863</v>
      </c>
    </row>
    <row r="1409" spans="1:19">
      <c r="A1409" t="s">
        <v>11864</v>
      </c>
      <c r="B1409" t="s">
        <v>11865</v>
      </c>
      <c r="C1409" t="s">
        <v>2678</v>
      </c>
      <c r="D1409" t="s">
        <v>25</v>
      </c>
      <c r="E1409" t="s">
        <v>2679</v>
      </c>
      <c r="F1409" t="s">
        <v>25</v>
      </c>
      <c r="G1409" t="s">
        <v>5207</v>
      </c>
      <c r="H1409">
        <v>44</v>
      </c>
      <c r="I1409">
        <v>22</v>
      </c>
      <c r="J1409">
        <v>10</v>
      </c>
      <c r="K1409" t="s">
        <v>3672</v>
      </c>
      <c r="L1409" t="s">
        <v>41</v>
      </c>
      <c r="M1409" t="s">
        <v>26</v>
      </c>
      <c r="N1409" t="s">
        <v>26</v>
      </c>
      <c r="O1409" t="s">
        <v>2647</v>
      </c>
      <c r="P1409" t="s">
        <v>11866</v>
      </c>
      <c r="Q1409">
        <v>50</v>
      </c>
      <c r="R1409" t="s">
        <v>11867</v>
      </c>
      <c r="S1409" t="s">
        <v>11868</v>
      </c>
    </row>
    <row r="1410" spans="1:19">
      <c r="A1410" t="s">
        <v>11869</v>
      </c>
      <c r="B1410" t="s">
        <v>11870</v>
      </c>
      <c r="C1410" t="s">
        <v>2676</v>
      </c>
      <c r="D1410" t="s">
        <v>25</v>
      </c>
      <c r="E1410" t="s">
        <v>2677</v>
      </c>
      <c r="F1410" t="s">
        <v>25</v>
      </c>
      <c r="G1410" t="s">
        <v>5207</v>
      </c>
      <c r="H1410">
        <v>34</v>
      </c>
      <c r="I1410">
        <v>17</v>
      </c>
      <c r="J1410">
        <v>10</v>
      </c>
      <c r="K1410" t="s">
        <v>3672</v>
      </c>
      <c r="L1410" t="s">
        <v>41</v>
      </c>
      <c r="M1410" t="s">
        <v>26</v>
      </c>
      <c r="N1410" t="s">
        <v>26</v>
      </c>
      <c r="O1410" t="s">
        <v>2647</v>
      </c>
      <c r="P1410" t="s">
        <v>11866</v>
      </c>
      <c r="Q1410">
        <v>50</v>
      </c>
      <c r="R1410" t="s">
        <v>11867</v>
      </c>
      <c r="S1410" t="s">
        <v>11871</v>
      </c>
    </row>
    <row r="1411" spans="1:19">
      <c r="A1411" t="s">
        <v>11872</v>
      </c>
      <c r="B1411" t="s">
        <v>11873</v>
      </c>
      <c r="C1411" t="s">
        <v>2674</v>
      </c>
      <c r="D1411" t="s">
        <v>25</v>
      </c>
      <c r="E1411" t="s">
        <v>2675</v>
      </c>
      <c r="F1411" t="s">
        <v>25</v>
      </c>
      <c r="G1411" t="s">
        <v>5207</v>
      </c>
      <c r="H1411">
        <v>44</v>
      </c>
      <c r="I1411">
        <v>22</v>
      </c>
      <c r="J1411">
        <v>10</v>
      </c>
      <c r="K1411" t="s">
        <v>3672</v>
      </c>
      <c r="L1411" t="s">
        <v>41</v>
      </c>
      <c r="M1411" t="s">
        <v>26</v>
      </c>
      <c r="N1411" t="s">
        <v>26</v>
      </c>
      <c r="O1411" t="s">
        <v>2647</v>
      </c>
      <c r="P1411" t="s">
        <v>11874</v>
      </c>
      <c r="Q1411">
        <v>50</v>
      </c>
      <c r="R1411" t="s">
        <v>11875</v>
      </c>
      <c r="S1411" t="s">
        <v>11876</v>
      </c>
    </row>
    <row r="1412" spans="1:19">
      <c r="A1412" t="s">
        <v>11877</v>
      </c>
      <c r="B1412" t="s">
        <v>11878</v>
      </c>
      <c r="C1412" t="s">
        <v>2672</v>
      </c>
      <c r="D1412" t="s">
        <v>25</v>
      </c>
      <c r="E1412" t="s">
        <v>2673</v>
      </c>
      <c r="F1412" t="s">
        <v>25</v>
      </c>
      <c r="G1412" t="s">
        <v>5207</v>
      </c>
      <c r="H1412">
        <v>34</v>
      </c>
      <c r="I1412">
        <v>17</v>
      </c>
      <c r="J1412">
        <v>10</v>
      </c>
      <c r="K1412" t="s">
        <v>3672</v>
      </c>
      <c r="L1412" t="s">
        <v>41</v>
      </c>
      <c r="M1412" t="s">
        <v>26</v>
      </c>
      <c r="N1412" t="s">
        <v>26</v>
      </c>
      <c r="O1412" t="s">
        <v>2647</v>
      </c>
      <c r="P1412" t="s">
        <v>11874</v>
      </c>
      <c r="Q1412">
        <v>50</v>
      </c>
      <c r="R1412" t="s">
        <v>11875</v>
      </c>
      <c r="S1412" t="s">
        <v>11879</v>
      </c>
    </row>
    <row r="1413" spans="1:19">
      <c r="A1413" t="s">
        <v>11880</v>
      </c>
      <c r="B1413" t="s">
        <v>11881</v>
      </c>
      <c r="C1413" t="s">
        <v>2670</v>
      </c>
      <c r="D1413" t="s">
        <v>25</v>
      </c>
      <c r="E1413" t="s">
        <v>2671</v>
      </c>
      <c r="F1413" t="s">
        <v>25</v>
      </c>
      <c r="G1413" t="s">
        <v>5207</v>
      </c>
      <c r="H1413">
        <v>44</v>
      </c>
      <c r="I1413">
        <v>22</v>
      </c>
      <c r="J1413">
        <v>10</v>
      </c>
      <c r="K1413" t="s">
        <v>3672</v>
      </c>
      <c r="L1413" t="s">
        <v>41</v>
      </c>
      <c r="M1413" t="s">
        <v>26</v>
      </c>
      <c r="N1413" t="s">
        <v>26</v>
      </c>
      <c r="O1413" t="s">
        <v>2647</v>
      </c>
      <c r="P1413" t="s">
        <v>11882</v>
      </c>
      <c r="Q1413">
        <v>50</v>
      </c>
      <c r="R1413" t="s">
        <v>11883</v>
      </c>
      <c r="S1413" t="s">
        <v>11884</v>
      </c>
    </row>
    <row r="1414" spans="1:19">
      <c r="A1414" t="s">
        <v>11885</v>
      </c>
      <c r="B1414" t="s">
        <v>11886</v>
      </c>
      <c r="C1414" t="s">
        <v>2668</v>
      </c>
      <c r="D1414" t="s">
        <v>25</v>
      </c>
      <c r="E1414" t="s">
        <v>2669</v>
      </c>
      <c r="F1414" t="s">
        <v>25</v>
      </c>
      <c r="G1414" t="s">
        <v>5207</v>
      </c>
      <c r="H1414">
        <v>34</v>
      </c>
      <c r="I1414">
        <v>17</v>
      </c>
      <c r="J1414">
        <v>10</v>
      </c>
      <c r="K1414" t="s">
        <v>3672</v>
      </c>
      <c r="L1414" t="s">
        <v>41</v>
      </c>
      <c r="M1414" t="s">
        <v>26</v>
      </c>
      <c r="N1414" t="s">
        <v>26</v>
      </c>
      <c r="O1414" t="s">
        <v>2647</v>
      </c>
      <c r="P1414" t="s">
        <v>11882</v>
      </c>
      <c r="Q1414">
        <v>50</v>
      </c>
      <c r="R1414" t="s">
        <v>11883</v>
      </c>
      <c r="S1414" t="s">
        <v>11887</v>
      </c>
    </row>
    <row r="1415" spans="1:19">
      <c r="A1415" t="s">
        <v>11888</v>
      </c>
      <c r="B1415" t="s">
        <v>11889</v>
      </c>
      <c r="C1415" t="s">
        <v>3525</v>
      </c>
      <c r="D1415" t="s">
        <v>25</v>
      </c>
      <c r="E1415" t="s">
        <v>3526</v>
      </c>
      <c r="F1415" t="s">
        <v>25</v>
      </c>
      <c r="G1415" t="s">
        <v>5207</v>
      </c>
      <c r="H1415">
        <v>25</v>
      </c>
      <c r="I1415">
        <v>25</v>
      </c>
      <c r="J1415">
        <v>10</v>
      </c>
      <c r="K1415" t="s">
        <v>3672</v>
      </c>
      <c r="L1415" t="s">
        <v>41</v>
      </c>
      <c r="M1415" t="s">
        <v>26</v>
      </c>
      <c r="N1415" t="s">
        <v>26</v>
      </c>
      <c r="O1415" t="s">
        <v>2647</v>
      </c>
      <c r="P1415" t="s">
        <v>11890</v>
      </c>
      <c r="Q1415">
        <v>0</v>
      </c>
      <c r="R1415" t="s">
        <v>11891</v>
      </c>
      <c r="S1415" t="s">
        <v>11892</v>
      </c>
    </row>
    <row r="1416" spans="1:19">
      <c r="A1416" t="s">
        <v>11893</v>
      </c>
      <c r="B1416" t="s">
        <v>11894</v>
      </c>
      <c r="C1416" t="s">
        <v>4825</v>
      </c>
      <c r="D1416" t="s">
        <v>25</v>
      </c>
      <c r="E1416" t="s">
        <v>4826</v>
      </c>
      <c r="F1416" t="s">
        <v>25</v>
      </c>
      <c r="G1416" t="s">
        <v>5207</v>
      </c>
      <c r="H1416">
        <v>49.9</v>
      </c>
      <c r="I1416">
        <v>14.97</v>
      </c>
      <c r="J1416">
        <v>10</v>
      </c>
      <c r="K1416" t="s">
        <v>3672</v>
      </c>
      <c r="L1416" t="s">
        <v>41</v>
      </c>
      <c r="M1416" t="s">
        <v>26</v>
      </c>
      <c r="N1416" t="s">
        <v>26</v>
      </c>
      <c r="O1416" t="s">
        <v>2647</v>
      </c>
      <c r="P1416" t="s">
        <v>11895</v>
      </c>
      <c r="Q1416">
        <v>70</v>
      </c>
      <c r="R1416" t="s">
        <v>11896</v>
      </c>
      <c r="S1416" t="s">
        <v>11897</v>
      </c>
    </row>
    <row r="1417" spans="1:19">
      <c r="A1417" t="s">
        <v>11898</v>
      </c>
      <c r="B1417" t="s">
        <v>11899</v>
      </c>
      <c r="C1417" t="s">
        <v>4139</v>
      </c>
      <c r="D1417" t="s">
        <v>25</v>
      </c>
      <c r="E1417" t="s">
        <v>4140</v>
      </c>
      <c r="F1417" t="s">
        <v>25</v>
      </c>
      <c r="G1417" t="s">
        <v>5207</v>
      </c>
      <c r="H1417">
        <v>23.8</v>
      </c>
      <c r="I1417">
        <v>14.28</v>
      </c>
      <c r="J1417">
        <v>10</v>
      </c>
      <c r="K1417" t="s">
        <v>3672</v>
      </c>
      <c r="L1417" t="s">
        <v>41</v>
      </c>
      <c r="M1417" t="s">
        <v>26</v>
      </c>
      <c r="N1417" t="s">
        <v>26</v>
      </c>
      <c r="O1417" t="s">
        <v>2647</v>
      </c>
      <c r="P1417" t="s">
        <v>11900</v>
      </c>
      <c r="Q1417">
        <v>40</v>
      </c>
      <c r="R1417" t="s">
        <v>11901</v>
      </c>
      <c r="S1417" t="s">
        <v>11902</v>
      </c>
    </row>
    <row r="1418" spans="1:19">
      <c r="A1418" t="s">
        <v>11903</v>
      </c>
      <c r="B1418" t="s">
        <v>11904</v>
      </c>
      <c r="C1418" t="s">
        <v>3303</v>
      </c>
      <c r="D1418" t="s">
        <v>25</v>
      </c>
      <c r="E1418" t="s">
        <v>3304</v>
      </c>
      <c r="F1418" t="s">
        <v>25</v>
      </c>
      <c r="G1418" t="s">
        <v>5207</v>
      </c>
      <c r="H1418">
        <v>62</v>
      </c>
      <c r="I1418">
        <v>31</v>
      </c>
      <c r="J1418">
        <v>10</v>
      </c>
      <c r="K1418" t="s">
        <v>3672</v>
      </c>
      <c r="L1418" t="s">
        <v>41</v>
      </c>
      <c r="M1418" t="s">
        <v>26</v>
      </c>
      <c r="N1418" t="s">
        <v>26</v>
      </c>
      <c r="O1418" t="s">
        <v>2647</v>
      </c>
      <c r="P1418" t="s">
        <v>11905</v>
      </c>
      <c r="Q1418">
        <v>50</v>
      </c>
      <c r="R1418" t="s">
        <v>11906</v>
      </c>
      <c r="S1418" t="s">
        <v>11907</v>
      </c>
    </row>
    <row r="1419" spans="1:19">
      <c r="A1419" t="s">
        <v>11908</v>
      </c>
      <c r="B1419" t="s">
        <v>11909</v>
      </c>
      <c r="C1419" t="s">
        <v>3299</v>
      </c>
      <c r="D1419" t="s">
        <v>25</v>
      </c>
      <c r="E1419" t="s">
        <v>3300</v>
      </c>
      <c r="F1419" t="s">
        <v>25</v>
      </c>
      <c r="G1419" t="s">
        <v>5207</v>
      </c>
      <c r="H1419">
        <v>38</v>
      </c>
      <c r="I1419">
        <v>19</v>
      </c>
      <c r="J1419">
        <v>10</v>
      </c>
      <c r="K1419" t="s">
        <v>3672</v>
      </c>
      <c r="L1419" t="s">
        <v>41</v>
      </c>
      <c r="M1419" t="s">
        <v>26</v>
      </c>
      <c r="N1419" t="s">
        <v>26</v>
      </c>
      <c r="O1419" t="s">
        <v>2647</v>
      </c>
      <c r="P1419" t="s">
        <v>11910</v>
      </c>
      <c r="Q1419">
        <v>50</v>
      </c>
      <c r="R1419" t="s">
        <v>11911</v>
      </c>
      <c r="S1419" t="s">
        <v>11912</v>
      </c>
    </row>
    <row r="1420" spans="1:19">
      <c r="A1420" t="s">
        <v>11913</v>
      </c>
      <c r="B1420" t="s">
        <v>11914</v>
      </c>
      <c r="C1420" t="s">
        <v>3297</v>
      </c>
      <c r="D1420" t="s">
        <v>25</v>
      </c>
      <c r="E1420" t="s">
        <v>3298</v>
      </c>
      <c r="F1420" t="s">
        <v>25</v>
      </c>
      <c r="G1420" t="s">
        <v>5207</v>
      </c>
      <c r="H1420">
        <v>29</v>
      </c>
      <c r="I1420">
        <v>14.5</v>
      </c>
      <c r="J1420">
        <v>10</v>
      </c>
      <c r="K1420" t="s">
        <v>3672</v>
      </c>
      <c r="L1420" t="s">
        <v>41</v>
      </c>
      <c r="M1420" t="s">
        <v>26</v>
      </c>
      <c r="N1420" t="s">
        <v>26</v>
      </c>
      <c r="O1420" t="s">
        <v>2647</v>
      </c>
      <c r="P1420" t="s">
        <v>11915</v>
      </c>
      <c r="Q1420">
        <v>50</v>
      </c>
      <c r="R1420" t="s">
        <v>11916</v>
      </c>
      <c r="S1420" t="s">
        <v>11917</v>
      </c>
    </row>
    <row r="1421" spans="1:19">
      <c r="A1421" t="s">
        <v>11918</v>
      </c>
      <c r="B1421" t="s">
        <v>11919</v>
      </c>
      <c r="C1421" t="s">
        <v>3295</v>
      </c>
      <c r="D1421" t="s">
        <v>25</v>
      </c>
      <c r="E1421" t="s">
        <v>3296</v>
      </c>
      <c r="F1421" t="s">
        <v>25</v>
      </c>
      <c r="G1421" t="s">
        <v>5207</v>
      </c>
      <c r="H1421">
        <v>14</v>
      </c>
      <c r="I1421">
        <v>7</v>
      </c>
      <c r="J1421">
        <v>10</v>
      </c>
      <c r="K1421" t="s">
        <v>3672</v>
      </c>
      <c r="L1421" t="s">
        <v>41</v>
      </c>
      <c r="M1421" t="s">
        <v>26</v>
      </c>
      <c r="N1421" t="s">
        <v>26</v>
      </c>
      <c r="O1421" t="s">
        <v>2647</v>
      </c>
      <c r="P1421" t="s">
        <v>11920</v>
      </c>
      <c r="Q1421">
        <v>50</v>
      </c>
      <c r="R1421" t="s">
        <v>11921</v>
      </c>
      <c r="S1421" t="s">
        <v>11922</v>
      </c>
    </row>
    <row r="1422" spans="1:19">
      <c r="A1422" t="s">
        <v>11923</v>
      </c>
      <c r="B1422" t="s">
        <v>11924</v>
      </c>
      <c r="C1422" t="s">
        <v>3107</v>
      </c>
      <c r="D1422" t="s">
        <v>25</v>
      </c>
      <c r="E1422" t="s">
        <v>3108</v>
      </c>
      <c r="F1422" t="s">
        <v>25</v>
      </c>
      <c r="G1422" t="s">
        <v>5207</v>
      </c>
      <c r="H1422">
        <v>48</v>
      </c>
      <c r="I1422">
        <v>19.2</v>
      </c>
      <c r="J1422">
        <v>10</v>
      </c>
      <c r="K1422" t="s">
        <v>3672</v>
      </c>
      <c r="L1422" t="s">
        <v>41</v>
      </c>
      <c r="M1422" t="s">
        <v>26</v>
      </c>
      <c r="N1422" t="s">
        <v>26</v>
      </c>
      <c r="O1422" t="s">
        <v>2647</v>
      </c>
      <c r="P1422" t="s">
        <v>11925</v>
      </c>
      <c r="Q1422">
        <v>60</v>
      </c>
      <c r="R1422" t="s">
        <v>11926</v>
      </c>
      <c r="S1422" t="s">
        <v>11927</v>
      </c>
    </row>
    <row r="1423" spans="1:19">
      <c r="A1423" t="s">
        <v>11928</v>
      </c>
      <c r="B1423" t="s">
        <v>11929</v>
      </c>
      <c r="C1423" t="s">
        <v>4835</v>
      </c>
      <c r="D1423" t="s">
        <v>25</v>
      </c>
      <c r="E1423" t="s">
        <v>4836</v>
      </c>
      <c r="F1423" t="s">
        <v>25</v>
      </c>
      <c r="G1423" t="s">
        <v>5207</v>
      </c>
      <c r="H1423">
        <v>33.799999999999997</v>
      </c>
      <c r="I1423">
        <v>23.66</v>
      </c>
      <c r="J1423">
        <v>10</v>
      </c>
      <c r="K1423" t="s">
        <v>3672</v>
      </c>
      <c r="L1423" t="s">
        <v>41</v>
      </c>
      <c r="M1423" t="s">
        <v>26</v>
      </c>
      <c r="N1423" t="s">
        <v>26</v>
      </c>
      <c r="O1423" t="s">
        <v>2647</v>
      </c>
      <c r="P1423" t="s">
        <v>11930</v>
      </c>
      <c r="Q1423">
        <v>30</v>
      </c>
      <c r="R1423" t="s">
        <v>11931</v>
      </c>
      <c r="S1423" t="s">
        <v>11932</v>
      </c>
    </row>
    <row r="1424" spans="1:19">
      <c r="A1424" t="s">
        <v>11933</v>
      </c>
      <c r="B1424" t="s">
        <v>11934</v>
      </c>
      <c r="C1424" t="s">
        <v>4554</v>
      </c>
      <c r="D1424" t="s">
        <v>25</v>
      </c>
      <c r="E1424" t="s">
        <v>4555</v>
      </c>
      <c r="F1424" t="s">
        <v>25</v>
      </c>
      <c r="G1424" t="s">
        <v>5207</v>
      </c>
      <c r="H1424">
        <v>29</v>
      </c>
      <c r="I1424">
        <v>29</v>
      </c>
      <c r="J1424">
        <v>10</v>
      </c>
      <c r="K1424" t="s">
        <v>3672</v>
      </c>
      <c r="L1424" t="s">
        <v>41</v>
      </c>
      <c r="M1424" t="s">
        <v>26</v>
      </c>
      <c r="N1424" t="s">
        <v>26</v>
      </c>
      <c r="O1424" t="s">
        <v>2647</v>
      </c>
      <c r="P1424" t="s">
        <v>11935</v>
      </c>
      <c r="Q1424">
        <v>0</v>
      </c>
      <c r="R1424" t="s">
        <v>11936</v>
      </c>
      <c r="S1424" t="s">
        <v>11937</v>
      </c>
    </row>
    <row r="1425" spans="1:19">
      <c r="A1425" t="s">
        <v>11938</v>
      </c>
      <c r="B1425" t="s">
        <v>11939</v>
      </c>
      <c r="C1425" t="s">
        <v>4536</v>
      </c>
      <c r="D1425" t="s">
        <v>25</v>
      </c>
      <c r="E1425" t="s">
        <v>4537</v>
      </c>
      <c r="F1425" t="s">
        <v>25</v>
      </c>
      <c r="G1425" t="s">
        <v>5207</v>
      </c>
      <c r="H1425">
        <v>34</v>
      </c>
      <c r="I1425">
        <v>27.2</v>
      </c>
      <c r="J1425">
        <v>10</v>
      </c>
      <c r="K1425" t="s">
        <v>3672</v>
      </c>
      <c r="L1425" t="s">
        <v>41</v>
      </c>
      <c r="M1425" t="s">
        <v>26</v>
      </c>
      <c r="N1425" t="s">
        <v>26</v>
      </c>
      <c r="O1425" t="s">
        <v>2647</v>
      </c>
      <c r="P1425" t="s">
        <v>11940</v>
      </c>
      <c r="Q1425">
        <v>20</v>
      </c>
      <c r="R1425" t="s">
        <v>11941</v>
      </c>
      <c r="S1425" t="s">
        <v>11942</v>
      </c>
    </row>
    <row r="1426" spans="1:19">
      <c r="A1426" t="s">
        <v>11943</v>
      </c>
      <c r="B1426" t="s">
        <v>11944</v>
      </c>
      <c r="C1426" t="s">
        <v>4530</v>
      </c>
      <c r="D1426" t="s">
        <v>25</v>
      </c>
      <c r="E1426" t="s">
        <v>4531</v>
      </c>
      <c r="F1426" t="s">
        <v>25</v>
      </c>
      <c r="G1426" t="s">
        <v>5207</v>
      </c>
      <c r="H1426">
        <v>29</v>
      </c>
      <c r="I1426">
        <v>29</v>
      </c>
      <c r="J1426">
        <v>10</v>
      </c>
      <c r="K1426" t="s">
        <v>3672</v>
      </c>
      <c r="L1426" t="s">
        <v>41</v>
      </c>
      <c r="M1426" t="s">
        <v>26</v>
      </c>
      <c r="N1426" t="s">
        <v>26</v>
      </c>
      <c r="O1426" t="s">
        <v>2647</v>
      </c>
      <c r="P1426" t="s">
        <v>11945</v>
      </c>
      <c r="Q1426">
        <v>0</v>
      </c>
      <c r="R1426" t="s">
        <v>11946</v>
      </c>
      <c r="S1426" t="s">
        <v>11947</v>
      </c>
    </row>
    <row r="1427" spans="1:19">
      <c r="A1427" t="s">
        <v>11948</v>
      </c>
      <c r="B1427" t="s">
        <v>11949</v>
      </c>
      <c r="C1427" t="s">
        <v>4487</v>
      </c>
      <c r="D1427" t="s">
        <v>25</v>
      </c>
      <c r="E1427" t="s">
        <v>4488</v>
      </c>
      <c r="F1427" t="s">
        <v>25</v>
      </c>
      <c r="G1427" t="s">
        <v>5207</v>
      </c>
      <c r="H1427">
        <v>29</v>
      </c>
      <c r="I1427">
        <v>29</v>
      </c>
      <c r="J1427">
        <v>10</v>
      </c>
      <c r="K1427" t="s">
        <v>3672</v>
      </c>
      <c r="L1427" t="s">
        <v>41</v>
      </c>
      <c r="M1427" t="s">
        <v>26</v>
      </c>
      <c r="N1427" t="s">
        <v>26</v>
      </c>
      <c r="O1427" t="s">
        <v>2647</v>
      </c>
      <c r="P1427" t="s">
        <v>11950</v>
      </c>
      <c r="Q1427">
        <v>0</v>
      </c>
      <c r="R1427" t="s">
        <v>11951</v>
      </c>
      <c r="S1427" t="s">
        <v>11952</v>
      </c>
    </row>
    <row r="1428" spans="1:19">
      <c r="A1428" t="s">
        <v>11953</v>
      </c>
      <c r="B1428" t="s">
        <v>11954</v>
      </c>
      <c r="C1428" t="s">
        <v>3820</v>
      </c>
      <c r="D1428" t="s">
        <v>25</v>
      </c>
      <c r="E1428" t="s">
        <v>3821</v>
      </c>
      <c r="F1428" t="s">
        <v>25</v>
      </c>
      <c r="G1428" t="s">
        <v>5207</v>
      </c>
      <c r="H1428">
        <v>33.799999999999997</v>
      </c>
      <c r="I1428">
        <v>23.66</v>
      </c>
      <c r="J1428">
        <v>10</v>
      </c>
      <c r="K1428" t="s">
        <v>3672</v>
      </c>
      <c r="L1428" t="s">
        <v>41</v>
      </c>
      <c r="M1428" t="s">
        <v>26</v>
      </c>
      <c r="N1428" t="s">
        <v>26</v>
      </c>
      <c r="O1428" t="s">
        <v>2647</v>
      </c>
      <c r="P1428" t="s">
        <v>11955</v>
      </c>
      <c r="Q1428">
        <v>30</v>
      </c>
      <c r="R1428" t="s">
        <v>11956</v>
      </c>
      <c r="S1428" t="s">
        <v>11957</v>
      </c>
    </row>
    <row r="1429" spans="1:19">
      <c r="A1429" t="s">
        <v>11958</v>
      </c>
      <c r="B1429" t="s">
        <v>11959</v>
      </c>
      <c r="C1429" t="s">
        <v>3584</v>
      </c>
      <c r="D1429" t="s">
        <v>25</v>
      </c>
      <c r="E1429" t="s">
        <v>3585</v>
      </c>
      <c r="F1429" t="s">
        <v>25</v>
      </c>
      <c r="G1429" t="s">
        <v>5207</v>
      </c>
      <c r="H1429">
        <v>33.799999999999997</v>
      </c>
      <c r="I1429">
        <v>23.66</v>
      </c>
      <c r="J1429">
        <v>10</v>
      </c>
      <c r="K1429" t="s">
        <v>3672</v>
      </c>
      <c r="L1429" t="s">
        <v>41</v>
      </c>
      <c r="M1429" t="s">
        <v>26</v>
      </c>
      <c r="N1429" t="s">
        <v>26</v>
      </c>
      <c r="O1429" t="s">
        <v>2647</v>
      </c>
      <c r="P1429" t="s">
        <v>11960</v>
      </c>
      <c r="Q1429">
        <v>30</v>
      </c>
      <c r="R1429" t="s">
        <v>11961</v>
      </c>
      <c r="S1429" t="s">
        <v>11962</v>
      </c>
    </row>
    <row r="1430" spans="1:19">
      <c r="A1430" t="s">
        <v>11963</v>
      </c>
      <c r="B1430" t="s">
        <v>11964</v>
      </c>
      <c r="C1430" t="s">
        <v>2765</v>
      </c>
      <c r="D1430" t="s">
        <v>25</v>
      </c>
      <c r="E1430" t="s">
        <v>2766</v>
      </c>
      <c r="F1430" t="s">
        <v>25</v>
      </c>
      <c r="G1430" t="s">
        <v>5207</v>
      </c>
      <c r="H1430">
        <v>34</v>
      </c>
      <c r="I1430">
        <v>27.2</v>
      </c>
      <c r="J1430">
        <v>10</v>
      </c>
      <c r="K1430" t="s">
        <v>3672</v>
      </c>
      <c r="L1430" t="s">
        <v>41</v>
      </c>
      <c r="M1430" t="s">
        <v>26</v>
      </c>
      <c r="N1430" t="s">
        <v>26</v>
      </c>
      <c r="O1430" t="s">
        <v>2647</v>
      </c>
      <c r="P1430" t="s">
        <v>11965</v>
      </c>
      <c r="Q1430">
        <v>20</v>
      </c>
      <c r="R1430" t="s">
        <v>11966</v>
      </c>
      <c r="S1430" t="s">
        <v>11967</v>
      </c>
    </row>
    <row r="1431" spans="1:19">
      <c r="A1431" t="s">
        <v>11968</v>
      </c>
      <c r="B1431" t="s">
        <v>11969</v>
      </c>
      <c r="C1431" t="s">
        <v>4657</v>
      </c>
      <c r="D1431" t="s">
        <v>25</v>
      </c>
      <c r="E1431" t="s">
        <v>4658</v>
      </c>
      <c r="F1431" t="s">
        <v>25</v>
      </c>
      <c r="G1431" t="s">
        <v>5207</v>
      </c>
      <c r="H1431">
        <v>32.200000000000003</v>
      </c>
      <c r="I1431">
        <v>32.200000000000003</v>
      </c>
      <c r="J1431">
        <v>10</v>
      </c>
      <c r="K1431" t="s">
        <v>3672</v>
      </c>
      <c r="L1431" t="s">
        <v>41</v>
      </c>
      <c r="M1431" t="s">
        <v>26</v>
      </c>
      <c r="N1431" t="s">
        <v>26</v>
      </c>
      <c r="O1431" t="s">
        <v>2647</v>
      </c>
      <c r="P1431" t="s">
        <v>11970</v>
      </c>
      <c r="Q1431">
        <v>0</v>
      </c>
      <c r="R1431" t="s">
        <v>11971</v>
      </c>
      <c r="S1431" t="s">
        <v>11972</v>
      </c>
    </row>
    <row r="1432" spans="1:19">
      <c r="A1432" t="s">
        <v>11973</v>
      </c>
      <c r="B1432" t="s">
        <v>11974</v>
      </c>
      <c r="C1432" t="s">
        <v>4655</v>
      </c>
      <c r="D1432" t="s">
        <v>25</v>
      </c>
      <c r="E1432" t="s">
        <v>4656</v>
      </c>
      <c r="F1432" t="s">
        <v>25</v>
      </c>
      <c r="G1432" t="s">
        <v>5207</v>
      </c>
      <c r="H1432">
        <v>47</v>
      </c>
      <c r="I1432">
        <v>47</v>
      </c>
      <c r="J1432">
        <v>10</v>
      </c>
      <c r="K1432" t="s">
        <v>3672</v>
      </c>
      <c r="L1432" t="s">
        <v>41</v>
      </c>
      <c r="M1432" t="s">
        <v>26</v>
      </c>
      <c r="N1432" t="s">
        <v>26</v>
      </c>
      <c r="O1432" t="s">
        <v>2647</v>
      </c>
      <c r="P1432" t="s">
        <v>11975</v>
      </c>
      <c r="Q1432">
        <v>0</v>
      </c>
      <c r="R1432" t="s">
        <v>11976</v>
      </c>
      <c r="S1432" t="s">
        <v>11977</v>
      </c>
    </row>
    <row r="1433" spans="1:19">
      <c r="A1433" t="s">
        <v>11978</v>
      </c>
      <c r="B1433" t="s">
        <v>11979</v>
      </c>
      <c r="C1433" t="s">
        <v>4653</v>
      </c>
      <c r="D1433" t="s">
        <v>25</v>
      </c>
      <c r="E1433" t="s">
        <v>4654</v>
      </c>
      <c r="F1433" t="s">
        <v>25</v>
      </c>
      <c r="G1433" t="s">
        <v>5207</v>
      </c>
      <c r="H1433">
        <v>33.200000000000003</v>
      </c>
      <c r="I1433">
        <v>33.200000000000003</v>
      </c>
      <c r="J1433">
        <v>10</v>
      </c>
      <c r="K1433" t="s">
        <v>3672</v>
      </c>
      <c r="L1433" t="s">
        <v>41</v>
      </c>
      <c r="M1433" t="s">
        <v>26</v>
      </c>
      <c r="N1433" t="s">
        <v>26</v>
      </c>
      <c r="O1433" t="s">
        <v>2647</v>
      </c>
      <c r="P1433" t="s">
        <v>11980</v>
      </c>
      <c r="Q1433">
        <v>0</v>
      </c>
      <c r="R1433" t="s">
        <v>11981</v>
      </c>
      <c r="S1433" t="s">
        <v>11982</v>
      </c>
    </row>
    <row r="1434" spans="1:19">
      <c r="A1434" t="s">
        <v>11983</v>
      </c>
      <c r="B1434" t="s">
        <v>11984</v>
      </c>
      <c r="C1434" t="s">
        <v>4550</v>
      </c>
      <c r="D1434" t="s">
        <v>25</v>
      </c>
      <c r="E1434" t="s">
        <v>4551</v>
      </c>
      <c r="F1434" t="s">
        <v>25</v>
      </c>
      <c r="G1434" t="s">
        <v>5207</v>
      </c>
      <c r="H1434">
        <v>32.200000000000003</v>
      </c>
      <c r="I1434">
        <v>25.76</v>
      </c>
      <c r="J1434">
        <v>10</v>
      </c>
      <c r="K1434" t="s">
        <v>3672</v>
      </c>
      <c r="L1434" t="s">
        <v>41</v>
      </c>
      <c r="M1434" t="s">
        <v>26</v>
      </c>
      <c r="N1434" t="s">
        <v>26</v>
      </c>
      <c r="O1434" t="s">
        <v>2647</v>
      </c>
      <c r="P1434" t="s">
        <v>11985</v>
      </c>
      <c r="Q1434">
        <v>20</v>
      </c>
      <c r="R1434" t="s">
        <v>11986</v>
      </c>
      <c r="S1434" t="s">
        <v>11987</v>
      </c>
    </row>
    <row r="1435" spans="1:19">
      <c r="A1435" t="s">
        <v>11988</v>
      </c>
      <c r="B1435" t="s">
        <v>11989</v>
      </c>
      <c r="C1435" t="s">
        <v>3805</v>
      </c>
      <c r="D1435" t="s">
        <v>25</v>
      </c>
      <c r="E1435" t="s">
        <v>3806</v>
      </c>
      <c r="F1435" t="s">
        <v>25</v>
      </c>
      <c r="G1435" t="s">
        <v>5207</v>
      </c>
      <c r="H1435">
        <v>32.200000000000003</v>
      </c>
      <c r="I1435">
        <v>32.200000000000003</v>
      </c>
      <c r="J1435">
        <v>10</v>
      </c>
      <c r="K1435" t="s">
        <v>3672</v>
      </c>
      <c r="L1435" t="s">
        <v>41</v>
      </c>
      <c r="M1435" t="s">
        <v>26</v>
      </c>
      <c r="N1435" t="s">
        <v>26</v>
      </c>
      <c r="O1435" t="s">
        <v>2647</v>
      </c>
      <c r="P1435" t="s">
        <v>11990</v>
      </c>
      <c r="Q1435">
        <v>0</v>
      </c>
      <c r="R1435" t="s">
        <v>11991</v>
      </c>
      <c r="S1435" t="s">
        <v>11992</v>
      </c>
    </row>
    <row r="1436" spans="1:19">
      <c r="A1436" t="s">
        <v>11993</v>
      </c>
      <c r="B1436" t="s">
        <v>11994</v>
      </c>
      <c r="C1436" t="s">
        <v>3803</v>
      </c>
      <c r="D1436" t="s">
        <v>25</v>
      </c>
      <c r="E1436" t="s">
        <v>3804</v>
      </c>
      <c r="F1436" t="s">
        <v>25</v>
      </c>
      <c r="G1436" t="s">
        <v>5207</v>
      </c>
      <c r="H1436">
        <v>47</v>
      </c>
      <c r="I1436">
        <v>47</v>
      </c>
      <c r="J1436">
        <v>10</v>
      </c>
      <c r="K1436" t="s">
        <v>3672</v>
      </c>
      <c r="L1436" t="s">
        <v>41</v>
      </c>
      <c r="M1436" t="s">
        <v>26</v>
      </c>
      <c r="N1436" t="s">
        <v>26</v>
      </c>
      <c r="O1436" t="s">
        <v>2647</v>
      </c>
      <c r="P1436" t="s">
        <v>11995</v>
      </c>
      <c r="Q1436">
        <v>0</v>
      </c>
      <c r="R1436" t="s">
        <v>11996</v>
      </c>
      <c r="S1436" t="s">
        <v>11997</v>
      </c>
    </row>
    <row r="1437" spans="1:19">
      <c r="A1437" t="s">
        <v>11998</v>
      </c>
      <c r="B1437" t="s">
        <v>11999</v>
      </c>
      <c r="C1437" t="s">
        <v>3801</v>
      </c>
      <c r="D1437" t="s">
        <v>25</v>
      </c>
      <c r="E1437" t="s">
        <v>3802</v>
      </c>
      <c r="F1437" t="s">
        <v>25</v>
      </c>
      <c r="G1437" t="s">
        <v>5207</v>
      </c>
      <c r="H1437">
        <v>33.200000000000003</v>
      </c>
      <c r="I1437">
        <v>33.200000000000003</v>
      </c>
      <c r="J1437">
        <v>10</v>
      </c>
      <c r="K1437" t="s">
        <v>3672</v>
      </c>
      <c r="L1437" t="s">
        <v>41</v>
      </c>
      <c r="M1437" t="s">
        <v>26</v>
      </c>
      <c r="N1437" t="s">
        <v>26</v>
      </c>
      <c r="O1437" t="s">
        <v>2647</v>
      </c>
      <c r="P1437" t="s">
        <v>12000</v>
      </c>
      <c r="Q1437">
        <v>0</v>
      </c>
      <c r="R1437" t="s">
        <v>12001</v>
      </c>
      <c r="S1437" t="s">
        <v>12002</v>
      </c>
    </row>
    <row r="1438" spans="1:19">
      <c r="A1438" t="s">
        <v>12003</v>
      </c>
      <c r="B1438" t="s">
        <v>12004</v>
      </c>
      <c r="C1438" t="s">
        <v>3582</v>
      </c>
      <c r="D1438" t="s">
        <v>25</v>
      </c>
      <c r="E1438" t="s">
        <v>3583</v>
      </c>
      <c r="F1438" t="s">
        <v>25</v>
      </c>
      <c r="G1438" t="s">
        <v>5207</v>
      </c>
      <c r="H1438">
        <v>32.200000000000003</v>
      </c>
      <c r="I1438">
        <v>32.200000000000003</v>
      </c>
      <c r="J1438">
        <v>10</v>
      </c>
      <c r="K1438" t="s">
        <v>3672</v>
      </c>
      <c r="L1438" t="s">
        <v>41</v>
      </c>
      <c r="M1438" t="s">
        <v>26</v>
      </c>
      <c r="N1438" t="s">
        <v>26</v>
      </c>
      <c r="O1438" t="s">
        <v>2647</v>
      </c>
      <c r="P1438" t="s">
        <v>12005</v>
      </c>
      <c r="Q1438">
        <v>0</v>
      </c>
      <c r="R1438" t="s">
        <v>12006</v>
      </c>
      <c r="S1438" t="s">
        <v>12007</v>
      </c>
    </row>
    <row r="1439" spans="1:19">
      <c r="A1439" t="s">
        <v>12008</v>
      </c>
      <c r="B1439" t="s">
        <v>12009</v>
      </c>
      <c r="C1439" t="s">
        <v>3580</v>
      </c>
      <c r="D1439" t="s">
        <v>25</v>
      </c>
      <c r="E1439" t="s">
        <v>3581</v>
      </c>
      <c r="F1439" t="s">
        <v>25</v>
      </c>
      <c r="G1439" t="s">
        <v>5207</v>
      </c>
      <c r="H1439">
        <v>47</v>
      </c>
      <c r="I1439">
        <v>47</v>
      </c>
      <c r="J1439">
        <v>10</v>
      </c>
      <c r="K1439" t="s">
        <v>3672</v>
      </c>
      <c r="L1439" t="s">
        <v>41</v>
      </c>
      <c r="M1439" t="s">
        <v>26</v>
      </c>
      <c r="N1439" t="s">
        <v>26</v>
      </c>
      <c r="O1439" t="s">
        <v>2647</v>
      </c>
      <c r="P1439" t="s">
        <v>12010</v>
      </c>
      <c r="Q1439">
        <v>0</v>
      </c>
      <c r="R1439" t="s">
        <v>12011</v>
      </c>
      <c r="S1439" t="s">
        <v>12012</v>
      </c>
    </row>
    <row r="1440" spans="1:19">
      <c r="A1440" t="s">
        <v>12013</v>
      </c>
      <c r="B1440" t="s">
        <v>12014</v>
      </c>
      <c r="C1440" t="s">
        <v>3578</v>
      </c>
      <c r="D1440" t="s">
        <v>25</v>
      </c>
      <c r="E1440" t="s">
        <v>3579</v>
      </c>
      <c r="F1440" t="s">
        <v>25</v>
      </c>
      <c r="G1440" t="s">
        <v>5207</v>
      </c>
      <c r="H1440">
        <v>33.200000000000003</v>
      </c>
      <c r="I1440">
        <v>33.200000000000003</v>
      </c>
      <c r="J1440">
        <v>10</v>
      </c>
      <c r="K1440" t="s">
        <v>3672</v>
      </c>
      <c r="L1440" t="s">
        <v>41</v>
      </c>
      <c r="M1440" t="s">
        <v>26</v>
      </c>
      <c r="N1440" t="s">
        <v>26</v>
      </c>
      <c r="O1440" t="s">
        <v>2647</v>
      </c>
      <c r="P1440" t="s">
        <v>12015</v>
      </c>
      <c r="Q1440">
        <v>0</v>
      </c>
      <c r="R1440" t="s">
        <v>12016</v>
      </c>
      <c r="S1440" t="s">
        <v>12017</v>
      </c>
    </row>
    <row r="1441" spans="1:19">
      <c r="A1441" t="s">
        <v>12018</v>
      </c>
      <c r="B1441" t="s">
        <v>12019</v>
      </c>
      <c r="C1441" t="s">
        <v>2857</v>
      </c>
      <c r="D1441" t="s">
        <v>25</v>
      </c>
      <c r="E1441" t="s">
        <v>2858</v>
      </c>
      <c r="F1441" t="s">
        <v>25</v>
      </c>
      <c r="G1441" t="s">
        <v>5207</v>
      </c>
      <c r="H1441">
        <v>78</v>
      </c>
      <c r="I1441">
        <v>62.4</v>
      </c>
      <c r="J1441">
        <v>10</v>
      </c>
      <c r="K1441" t="s">
        <v>3672</v>
      </c>
      <c r="L1441" t="s">
        <v>41</v>
      </c>
      <c r="M1441" t="s">
        <v>26</v>
      </c>
      <c r="N1441" t="s">
        <v>26</v>
      </c>
      <c r="O1441" t="s">
        <v>2647</v>
      </c>
      <c r="P1441" t="s">
        <v>12020</v>
      </c>
      <c r="Q1441">
        <v>20</v>
      </c>
      <c r="R1441" t="s">
        <v>12021</v>
      </c>
      <c r="S1441" t="s">
        <v>12022</v>
      </c>
    </row>
    <row r="1442" spans="1:19">
      <c r="A1442" t="s">
        <v>12023</v>
      </c>
      <c r="B1442" t="s">
        <v>12024</v>
      </c>
      <c r="C1442" t="s">
        <v>2855</v>
      </c>
      <c r="D1442" t="s">
        <v>25</v>
      </c>
      <c r="E1442" t="s">
        <v>2856</v>
      </c>
      <c r="F1442" t="s">
        <v>25</v>
      </c>
      <c r="G1442" t="s">
        <v>5207</v>
      </c>
      <c r="H1442">
        <v>69</v>
      </c>
      <c r="I1442">
        <v>55.2</v>
      </c>
      <c r="J1442">
        <v>10</v>
      </c>
      <c r="K1442" t="s">
        <v>3672</v>
      </c>
      <c r="L1442" t="s">
        <v>41</v>
      </c>
      <c r="M1442" t="s">
        <v>26</v>
      </c>
      <c r="N1442" t="s">
        <v>26</v>
      </c>
      <c r="O1442" t="s">
        <v>2647</v>
      </c>
      <c r="P1442" t="s">
        <v>12025</v>
      </c>
      <c r="Q1442">
        <v>20</v>
      </c>
      <c r="R1442" t="s">
        <v>12026</v>
      </c>
      <c r="S1442" t="s">
        <v>12027</v>
      </c>
    </row>
    <row r="1443" spans="1:19">
      <c r="A1443" t="s">
        <v>12028</v>
      </c>
      <c r="B1443" t="s">
        <v>12029</v>
      </c>
      <c r="C1443" t="s">
        <v>2853</v>
      </c>
      <c r="D1443" t="s">
        <v>25</v>
      </c>
      <c r="E1443" t="s">
        <v>2854</v>
      </c>
      <c r="F1443" t="s">
        <v>25</v>
      </c>
      <c r="G1443" t="s">
        <v>5207</v>
      </c>
      <c r="H1443">
        <v>60</v>
      </c>
      <c r="I1443">
        <v>48</v>
      </c>
      <c r="J1443">
        <v>10</v>
      </c>
      <c r="K1443" t="s">
        <v>3672</v>
      </c>
      <c r="L1443" t="s">
        <v>41</v>
      </c>
      <c r="M1443" t="s">
        <v>26</v>
      </c>
      <c r="N1443" t="s">
        <v>26</v>
      </c>
      <c r="O1443" t="s">
        <v>2647</v>
      </c>
      <c r="P1443" t="s">
        <v>12030</v>
      </c>
      <c r="Q1443">
        <v>20</v>
      </c>
      <c r="R1443" t="s">
        <v>12031</v>
      </c>
      <c r="S1443" t="s">
        <v>12032</v>
      </c>
    </row>
    <row r="1444" spans="1:19">
      <c r="A1444" t="s">
        <v>12033</v>
      </c>
      <c r="B1444" t="s">
        <v>12034</v>
      </c>
      <c r="C1444" t="s">
        <v>2849</v>
      </c>
      <c r="D1444" t="s">
        <v>25</v>
      </c>
      <c r="E1444" t="s">
        <v>2850</v>
      </c>
      <c r="F1444" t="s">
        <v>25</v>
      </c>
      <c r="G1444" t="s">
        <v>5207</v>
      </c>
      <c r="H1444">
        <v>69</v>
      </c>
      <c r="I1444">
        <v>55.2</v>
      </c>
      <c r="J1444">
        <v>10</v>
      </c>
      <c r="K1444" t="s">
        <v>3672</v>
      </c>
      <c r="L1444" t="s">
        <v>41</v>
      </c>
      <c r="M1444" t="s">
        <v>26</v>
      </c>
      <c r="N1444" t="s">
        <v>26</v>
      </c>
      <c r="O1444" t="s">
        <v>2647</v>
      </c>
      <c r="P1444" t="s">
        <v>12035</v>
      </c>
      <c r="Q1444">
        <v>20</v>
      </c>
      <c r="R1444" t="s">
        <v>12036</v>
      </c>
      <c r="S1444" t="s">
        <v>12037</v>
      </c>
    </row>
    <row r="1445" spans="1:19">
      <c r="A1445" t="s">
        <v>12038</v>
      </c>
      <c r="B1445" t="s">
        <v>12039</v>
      </c>
      <c r="C1445" t="s">
        <v>2847</v>
      </c>
      <c r="D1445" t="s">
        <v>25</v>
      </c>
      <c r="E1445" t="s">
        <v>2848</v>
      </c>
      <c r="F1445" t="s">
        <v>25</v>
      </c>
      <c r="G1445" t="s">
        <v>5207</v>
      </c>
      <c r="H1445">
        <v>69</v>
      </c>
      <c r="I1445">
        <v>55.2</v>
      </c>
      <c r="J1445">
        <v>10</v>
      </c>
      <c r="K1445" t="s">
        <v>3672</v>
      </c>
      <c r="L1445" t="s">
        <v>41</v>
      </c>
      <c r="M1445" t="s">
        <v>26</v>
      </c>
      <c r="N1445" t="s">
        <v>26</v>
      </c>
      <c r="O1445" t="s">
        <v>2647</v>
      </c>
      <c r="P1445" t="s">
        <v>10922</v>
      </c>
      <c r="Q1445">
        <v>20</v>
      </c>
      <c r="R1445" t="s">
        <v>10923</v>
      </c>
      <c r="S1445" t="s">
        <v>12040</v>
      </c>
    </row>
    <row r="1446" spans="1:19">
      <c r="A1446" t="s">
        <v>12041</v>
      </c>
      <c r="B1446" t="s">
        <v>12042</v>
      </c>
      <c r="C1446" t="s">
        <v>2843</v>
      </c>
      <c r="D1446" t="s">
        <v>25</v>
      </c>
      <c r="E1446" t="s">
        <v>2844</v>
      </c>
      <c r="F1446" t="s">
        <v>25</v>
      </c>
      <c r="G1446" t="s">
        <v>5207</v>
      </c>
      <c r="H1446">
        <v>78</v>
      </c>
      <c r="I1446">
        <v>62.4</v>
      </c>
      <c r="J1446">
        <v>10</v>
      </c>
      <c r="K1446" t="s">
        <v>3672</v>
      </c>
      <c r="L1446" t="s">
        <v>41</v>
      </c>
      <c r="M1446" t="s">
        <v>26</v>
      </c>
      <c r="N1446" t="s">
        <v>26</v>
      </c>
      <c r="O1446" t="s">
        <v>2647</v>
      </c>
      <c r="P1446" t="s">
        <v>12043</v>
      </c>
      <c r="Q1446">
        <v>20</v>
      </c>
      <c r="R1446" t="s">
        <v>12044</v>
      </c>
      <c r="S1446" t="s">
        <v>12045</v>
      </c>
    </row>
    <row r="1447" spans="1:19">
      <c r="A1447" t="s">
        <v>12046</v>
      </c>
      <c r="B1447" t="s">
        <v>12047</v>
      </c>
      <c r="C1447" t="s">
        <v>2841</v>
      </c>
      <c r="D1447" t="s">
        <v>25</v>
      </c>
      <c r="E1447" t="s">
        <v>2842</v>
      </c>
      <c r="F1447" t="s">
        <v>25</v>
      </c>
      <c r="G1447" t="s">
        <v>5207</v>
      </c>
      <c r="H1447">
        <v>69</v>
      </c>
      <c r="I1447">
        <v>55.2</v>
      </c>
      <c r="J1447">
        <v>10</v>
      </c>
      <c r="K1447" t="s">
        <v>3672</v>
      </c>
      <c r="L1447" t="s">
        <v>41</v>
      </c>
      <c r="M1447" t="s">
        <v>26</v>
      </c>
      <c r="N1447" t="s">
        <v>26</v>
      </c>
      <c r="O1447" t="s">
        <v>2647</v>
      </c>
      <c r="P1447" t="s">
        <v>12048</v>
      </c>
      <c r="Q1447">
        <v>20</v>
      </c>
      <c r="R1447" t="s">
        <v>12049</v>
      </c>
      <c r="S1447" t="s">
        <v>12050</v>
      </c>
    </row>
    <row r="1448" spans="1:19">
      <c r="A1448" t="s">
        <v>12051</v>
      </c>
      <c r="B1448" t="s">
        <v>12052</v>
      </c>
      <c r="C1448" t="s">
        <v>2839</v>
      </c>
      <c r="D1448" t="s">
        <v>25</v>
      </c>
      <c r="E1448" t="s">
        <v>2840</v>
      </c>
      <c r="F1448" t="s">
        <v>25</v>
      </c>
      <c r="G1448" t="s">
        <v>5207</v>
      </c>
      <c r="H1448">
        <v>60</v>
      </c>
      <c r="I1448">
        <v>48</v>
      </c>
      <c r="J1448">
        <v>10</v>
      </c>
      <c r="K1448" t="s">
        <v>3672</v>
      </c>
      <c r="L1448" t="s">
        <v>41</v>
      </c>
      <c r="M1448" t="s">
        <v>26</v>
      </c>
      <c r="N1448" t="s">
        <v>26</v>
      </c>
      <c r="O1448" t="s">
        <v>2647</v>
      </c>
      <c r="P1448" t="s">
        <v>12053</v>
      </c>
      <c r="Q1448">
        <v>20</v>
      </c>
      <c r="R1448" t="s">
        <v>12054</v>
      </c>
      <c r="S1448" t="s">
        <v>12055</v>
      </c>
    </row>
    <row r="1449" spans="1:19">
      <c r="A1449" t="s">
        <v>12056</v>
      </c>
      <c r="B1449" t="s">
        <v>12057</v>
      </c>
      <c r="C1449" t="s">
        <v>2837</v>
      </c>
      <c r="D1449" t="s">
        <v>25</v>
      </c>
      <c r="E1449" t="s">
        <v>2838</v>
      </c>
      <c r="F1449" t="s">
        <v>25</v>
      </c>
      <c r="G1449" t="s">
        <v>5207</v>
      </c>
      <c r="H1449">
        <v>32.200000000000003</v>
      </c>
      <c r="I1449">
        <v>25.76</v>
      </c>
      <c r="J1449">
        <v>10</v>
      </c>
      <c r="K1449" t="s">
        <v>3672</v>
      </c>
      <c r="L1449" t="s">
        <v>41</v>
      </c>
      <c r="M1449" t="s">
        <v>26</v>
      </c>
      <c r="N1449" t="s">
        <v>26</v>
      </c>
      <c r="O1449" t="s">
        <v>2647</v>
      </c>
      <c r="P1449" t="s">
        <v>12058</v>
      </c>
      <c r="Q1449">
        <v>20</v>
      </c>
      <c r="R1449" t="s">
        <v>12059</v>
      </c>
      <c r="S1449" t="s">
        <v>12060</v>
      </c>
    </row>
    <row r="1450" spans="1:19">
      <c r="A1450" t="s">
        <v>12061</v>
      </c>
      <c r="B1450" t="s">
        <v>12062</v>
      </c>
      <c r="C1450" t="s">
        <v>2835</v>
      </c>
      <c r="D1450" t="s">
        <v>25</v>
      </c>
      <c r="E1450" t="s">
        <v>2836</v>
      </c>
      <c r="F1450" t="s">
        <v>25</v>
      </c>
      <c r="G1450" t="s">
        <v>5207</v>
      </c>
      <c r="H1450">
        <v>33.200000000000003</v>
      </c>
      <c r="I1450">
        <v>26.56</v>
      </c>
      <c r="J1450">
        <v>10</v>
      </c>
      <c r="K1450" t="s">
        <v>3672</v>
      </c>
      <c r="L1450" t="s">
        <v>41</v>
      </c>
      <c r="M1450" t="s">
        <v>26</v>
      </c>
      <c r="N1450" t="s">
        <v>26</v>
      </c>
      <c r="O1450" t="s">
        <v>2647</v>
      </c>
      <c r="P1450" t="s">
        <v>12063</v>
      </c>
      <c r="Q1450">
        <v>20</v>
      </c>
      <c r="R1450" t="s">
        <v>12064</v>
      </c>
      <c r="S1450" t="s">
        <v>12065</v>
      </c>
    </row>
    <row r="1451" spans="1:19">
      <c r="A1451" t="s">
        <v>12066</v>
      </c>
      <c r="B1451" t="s">
        <v>12067</v>
      </c>
      <c r="C1451" t="s">
        <v>5046</v>
      </c>
      <c r="D1451" t="s">
        <v>25</v>
      </c>
      <c r="E1451" t="s">
        <v>5047</v>
      </c>
      <c r="F1451" t="s">
        <v>25</v>
      </c>
      <c r="G1451" t="s">
        <v>5207</v>
      </c>
      <c r="H1451">
        <v>41</v>
      </c>
      <c r="I1451">
        <v>32.799999999999997</v>
      </c>
      <c r="J1451">
        <v>10</v>
      </c>
      <c r="K1451" t="s">
        <v>3672</v>
      </c>
      <c r="L1451" t="s">
        <v>41</v>
      </c>
      <c r="M1451" t="s">
        <v>26</v>
      </c>
      <c r="N1451" t="s">
        <v>26</v>
      </c>
      <c r="O1451" t="s">
        <v>2647</v>
      </c>
      <c r="P1451" t="s">
        <v>12068</v>
      </c>
      <c r="Q1451">
        <v>20</v>
      </c>
      <c r="R1451" t="s">
        <v>12069</v>
      </c>
      <c r="S1451" t="s">
        <v>12070</v>
      </c>
    </row>
    <row r="1452" spans="1:19">
      <c r="A1452" t="s">
        <v>12071</v>
      </c>
      <c r="B1452" t="s">
        <v>12072</v>
      </c>
      <c r="C1452" t="s">
        <v>5044</v>
      </c>
      <c r="D1452" t="s">
        <v>25</v>
      </c>
      <c r="E1452" t="s">
        <v>5045</v>
      </c>
      <c r="F1452" t="s">
        <v>25</v>
      </c>
      <c r="G1452" t="s">
        <v>5207</v>
      </c>
      <c r="H1452">
        <v>48</v>
      </c>
      <c r="I1452">
        <v>38.4</v>
      </c>
      <c r="J1452">
        <v>10</v>
      </c>
      <c r="K1452" t="s">
        <v>3672</v>
      </c>
      <c r="L1452" t="s">
        <v>41</v>
      </c>
      <c r="M1452" t="s">
        <v>26</v>
      </c>
      <c r="N1452" t="s">
        <v>26</v>
      </c>
      <c r="O1452" t="s">
        <v>2647</v>
      </c>
      <c r="P1452" t="s">
        <v>12073</v>
      </c>
      <c r="Q1452">
        <v>20</v>
      </c>
      <c r="R1452" t="s">
        <v>12074</v>
      </c>
      <c r="S1452" t="s">
        <v>12075</v>
      </c>
    </row>
    <row r="1453" spans="1:19">
      <c r="A1453" t="s">
        <v>12076</v>
      </c>
      <c r="B1453" t="s">
        <v>12077</v>
      </c>
      <c r="C1453" t="s">
        <v>4821</v>
      </c>
      <c r="D1453" t="s">
        <v>25</v>
      </c>
      <c r="E1453" t="s">
        <v>4822</v>
      </c>
      <c r="F1453" t="s">
        <v>25</v>
      </c>
      <c r="G1453" t="s">
        <v>5207</v>
      </c>
      <c r="H1453">
        <v>45.8</v>
      </c>
      <c r="I1453">
        <v>36.64</v>
      </c>
      <c r="J1453">
        <v>10</v>
      </c>
      <c r="K1453" t="s">
        <v>3672</v>
      </c>
      <c r="L1453" t="s">
        <v>41</v>
      </c>
      <c r="M1453" t="s">
        <v>26</v>
      </c>
      <c r="N1453" t="s">
        <v>26</v>
      </c>
      <c r="O1453" t="s">
        <v>2647</v>
      </c>
      <c r="P1453" t="s">
        <v>12078</v>
      </c>
      <c r="Q1453">
        <v>20</v>
      </c>
      <c r="R1453" t="s">
        <v>12079</v>
      </c>
      <c r="S1453" t="s">
        <v>12080</v>
      </c>
    </row>
    <row r="1454" spans="1:19">
      <c r="A1454" t="s">
        <v>12081</v>
      </c>
      <c r="B1454" t="s">
        <v>12082</v>
      </c>
      <c r="C1454" t="s">
        <v>4775</v>
      </c>
      <c r="D1454" t="s">
        <v>25</v>
      </c>
      <c r="E1454" t="s">
        <v>4776</v>
      </c>
      <c r="F1454" t="s">
        <v>25</v>
      </c>
      <c r="G1454" t="s">
        <v>5207</v>
      </c>
      <c r="H1454">
        <v>41</v>
      </c>
      <c r="I1454">
        <v>32.799999999999997</v>
      </c>
      <c r="J1454">
        <v>10</v>
      </c>
      <c r="K1454" t="s">
        <v>3672</v>
      </c>
      <c r="L1454" t="s">
        <v>41</v>
      </c>
      <c r="M1454" t="s">
        <v>26</v>
      </c>
      <c r="N1454" t="s">
        <v>26</v>
      </c>
      <c r="O1454" t="s">
        <v>2647</v>
      </c>
      <c r="P1454" t="s">
        <v>12083</v>
      </c>
      <c r="Q1454">
        <v>20</v>
      </c>
      <c r="R1454" t="s">
        <v>12084</v>
      </c>
      <c r="S1454" t="s">
        <v>12085</v>
      </c>
    </row>
    <row r="1455" spans="1:19">
      <c r="A1455" t="s">
        <v>12086</v>
      </c>
      <c r="B1455" t="s">
        <v>12087</v>
      </c>
      <c r="C1455" t="s">
        <v>4773</v>
      </c>
      <c r="D1455" t="s">
        <v>25</v>
      </c>
      <c r="E1455" t="s">
        <v>4774</v>
      </c>
      <c r="F1455" t="s">
        <v>25</v>
      </c>
      <c r="G1455" t="s">
        <v>5207</v>
      </c>
      <c r="H1455">
        <v>48</v>
      </c>
      <c r="I1455">
        <v>38.4</v>
      </c>
      <c r="J1455">
        <v>10</v>
      </c>
      <c r="K1455" t="s">
        <v>3672</v>
      </c>
      <c r="L1455" t="s">
        <v>41</v>
      </c>
      <c r="M1455" t="s">
        <v>26</v>
      </c>
      <c r="N1455" t="s">
        <v>26</v>
      </c>
      <c r="O1455" t="s">
        <v>2647</v>
      </c>
      <c r="P1455" t="s">
        <v>12088</v>
      </c>
      <c r="Q1455">
        <v>20</v>
      </c>
      <c r="R1455" t="s">
        <v>12089</v>
      </c>
      <c r="S1455" t="s">
        <v>12090</v>
      </c>
    </row>
    <row r="1456" spans="1:19">
      <c r="A1456" t="s">
        <v>12091</v>
      </c>
      <c r="B1456" t="s">
        <v>12092</v>
      </c>
      <c r="C1456" t="s">
        <v>5177</v>
      </c>
      <c r="D1456" t="s">
        <v>25</v>
      </c>
      <c r="E1456" t="s">
        <v>5178</v>
      </c>
      <c r="F1456" t="s">
        <v>25</v>
      </c>
      <c r="G1456" t="s">
        <v>5207</v>
      </c>
      <c r="H1456">
        <v>105</v>
      </c>
      <c r="I1456">
        <v>73.5</v>
      </c>
      <c r="J1456">
        <v>10</v>
      </c>
      <c r="K1456" t="s">
        <v>3672</v>
      </c>
      <c r="L1456" t="s">
        <v>41</v>
      </c>
      <c r="M1456" t="s">
        <v>26</v>
      </c>
      <c r="N1456" t="s">
        <v>26</v>
      </c>
      <c r="O1456" t="s">
        <v>2647</v>
      </c>
      <c r="P1456" t="s">
        <v>11153</v>
      </c>
      <c r="Q1456">
        <v>30</v>
      </c>
      <c r="R1456" t="s">
        <v>11154</v>
      </c>
      <c r="S1456" t="s">
        <v>12093</v>
      </c>
    </row>
    <row r="1457" spans="1:19">
      <c r="A1457" t="s">
        <v>12094</v>
      </c>
      <c r="B1457" t="s">
        <v>12095</v>
      </c>
      <c r="C1457" t="s">
        <v>4540</v>
      </c>
      <c r="D1457" t="s">
        <v>25</v>
      </c>
      <c r="E1457" t="s">
        <v>4541</v>
      </c>
      <c r="F1457" t="s">
        <v>25</v>
      </c>
      <c r="G1457" t="s">
        <v>5207</v>
      </c>
      <c r="H1457">
        <v>24.5</v>
      </c>
      <c r="I1457">
        <v>19.600000000000001</v>
      </c>
      <c r="J1457">
        <v>10</v>
      </c>
      <c r="K1457" t="s">
        <v>3672</v>
      </c>
      <c r="L1457" t="s">
        <v>41</v>
      </c>
      <c r="M1457" t="s">
        <v>26</v>
      </c>
      <c r="N1457" t="s">
        <v>26</v>
      </c>
      <c r="O1457" t="s">
        <v>2647</v>
      </c>
      <c r="P1457" t="s">
        <v>12096</v>
      </c>
      <c r="Q1457">
        <v>20</v>
      </c>
      <c r="R1457" t="s">
        <v>12097</v>
      </c>
      <c r="S1457" t="s">
        <v>12098</v>
      </c>
    </row>
    <row r="1458" spans="1:19">
      <c r="A1458" t="s">
        <v>12099</v>
      </c>
      <c r="B1458" t="s">
        <v>12100</v>
      </c>
      <c r="C1458" t="s">
        <v>4534</v>
      </c>
      <c r="D1458" t="s">
        <v>25</v>
      </c>
      <c r="E1458" t="s">
        <v>4535</v>
      </c>
      <c r="F1458" t="s">
        <v>25</v>
      </c>
      <c r="G1458" t="s">
        <v>5207</v>
      </c>
      <c r="H1458">
        <v>39</v>
      </c>
      <c r="I1458">
        <v>31.2</v>
      </c>
      <c r="J1458">
        <v>10</v>
      </c>
      <c r="K1458" t="s">
        <v>3672</v>
      </c>
      <c r="L1458" t="s">
        <v>41</v>
      </c>
      <c r="M1458" t="s">
        <v>26</v>
      </c>
      <c r="N1458" t="s">
        <v>26</v>
      </c>
      <c r="O1458" t="s">
        <v>2647</v>
      </c>
      <c r="P1458" t="s">
        <v>12101</v>
      </c>
      <c r="Q1458">
        <v>20</v>
      </c>
      <c r="R1458" t="s">
        <v>12102</v>
      </c>
      <c r="S1458" t="s">
        <v>12103</v>
      </c>
    </row>
    <row r="1459" spans="1:19">
      <c r="A1459" t="s">
        <v>12104</v>
      </c>
      <c r="B1459" t="s">
        <v>12105</v>
      </c>
      <c r="C1459" t="s">
        <v>4532</v>
      </c>
      <c r="D1459" t="s">
        <v>25</v>
      </c>
      <c r="E1459" t="s">
        <v>4533</v>
      </c>
      <c r="F1459" t="s">
        <v>25</v>
      </c>
      <c r="G1459" t="s">
        <v>5207</v>
      </c>
      <c r="H1459">
        <v>14</v>
      </c>
      <c r="I1459">
        <v>11.2</v>
      </c>
      <c r="J1459">
        <v>10</v>
      </c>
      <c r="K1459" t="s">
        <v>3672</v>
      </c>
      <c r="L1459" t="s">
        <v>41</v>
      </c>
      <c r="M1459" t="s">
        <v>26</v>
      </c>
      <c r="N1459" t="s">
        <v>26</v>
      </c>
      <c r="O1459" t="s">
        <v>2647</v>
      </c>
      <c r="P1459" t="s">
        <v>12106</v>
      </c>
      <c r="Q1459">
        <v>20</v>
      </c>
      <c r="R1459" t="s">
        <v>12107</v>
      </c>
      <c r="S1459" t="s">
        <v>12108</v>
      </c>
    </row>
    <row r="1460" spans="1:19">
      <c r="A1460" t="s">
        <v>12109</v>
      </c>
      <c r="B1460" t="s">
        <v>12110</v>
      </c>
      <c r="C1460" t="s">
        <v>4515</v>
      </c>
      <c r="D1460" t="s">
        <v>25</v>
      </c>
      <c r="E1460" t="s">
        <v>4516</v>
      </c>
      <c r="F1460" t="s">
        <v>25</v>
      </c>
      <c r="G1460" t="s">
        <v>5207</v>
      </c>
      <c r="H1460">
        <v>58</v>
      </c>
      <c r="I1460">
        <v>46.4</v>
      </c>
      <c r="J1460">
        <v>10</v>
      </c>
      <c r="K1460" t="s">
        <v>3672</v>
      </c>
      <c r="L1460" t="s">
        <v>41</v>
      </c>
      <c r="M1460" t="s">
        <v>26</v>
      </c>
      <c r="N1460" t="s">
        <v>26</v>
      </c>
      <c r="O1460" t="s">
        <v>2647</v>
      </c>
      <c r="P1460" t="s">
        <v>5806</v>
      </c>
      <c r="Q1460">
        <v>20</v>
      </c>
      <c r="R1460" t="s">
        <v>5807</v>
      </c>
      <c r="S1460" t="s">
        <v>12111</v>
      </c>
    </row>
    <row r="1461" spans="1:19">
      <c r="A1461" t="s">
        <v>12112</v>
      </c>
      <c r="B1461" t="s">
        <v>12113</v>
      </c>
      <c r="C1461" t="s">
        <v>4513</v>
      </c>
      <c r="D1461" t="s">
        <v>25</v>
      </c>
      <c r="E1461" t="s">
        <v>4514</v>
      </c>
      <c r="F1461" t="s">
        <v>25</v>
      </c>
      <c r="G1461" t="s">
        <v>5207</v>
      </c>
      <c r="H1461">
        <v>41</v>
      </c>
      <c r="I1461">
        <v>32.799999999999997</v>
      </c>
      <c r="J1461">
        <v>10</v>
      </c>
      <c r="K1461" t="s">
        <v>3672</v>
      </c>
      <c r="L1461" t="s">
        <v>41</v>
      </c>
      <c r="M1461" t="s">
        <v>26</v>
      </c>
      <c r="N1461" t="s">
        <v>26</v>
      </c>
      <c r="O1461" t="s">
        <v>2647</v>
      </c>
      <c r="P1461" t="s">
        <v>12114</v>
      </c>
      <c r="Q1461">
        <v>20</v>
      </c>
      <c r="R1461" t="s">
        <v>12115</v>
      </c>
      <c r="S1461" t="s">
        <v>12116</v>
      </c>
    </row>
    <row r="1462" spans="1:19">
      <c r="A1462" t="s">
        <v>12117</v>
      </c>
      <c r="B1462" t="s">
        <v>12118</v>
      </c>
      <c r="C1462" t="s">
        <v>4511</v>
      </c>
      <c r="D1462" t="s">
        <v>25</v>
      </c>
      <c r="E1462" t="s">
        <v>4512</v>
      </c>
      <c r="F1462" t="s">
        <v>25</v>
      </c>
      <c r="G1462" t="s">
        <v>5207</v>
      </c>
      <c r="H1462">
        <v>53</v>
      </c>
      <c r="I1462">
        <v>42.4</v>
      </c>
      <c r="J1462">
        <v>10</v>
      </c>
      <c r="K1462" t="s">
        <v>3672</v>
      </c>
      <c r="L1462" t="s">
        <v>41</v>
      </c>
      <c r="M1462" t="s">
        <v>26</v>
      </c>
      <c r="N1462" t="s">
        <v>26</v>
      </c>
      <c r="O1462" t="s">
        <v>2647</v>
      </c>
      <c r="P1462" t="s">
        <v>12119</v>
      </c>
      <c r="Q1462">
        <v>20</v>
      </c>
      <c r="R1462" t="s">
        <v>12120</v>
      </c>
      <c r="S1462" t="s">
        <v>12121</v>
      </c>
    </row>
    <row r="1463" spans="1:19">
      <c r="A1463" t="s">
        <v>12122</v>
      </c>
      <c r="B1463" t="s">
        <v>12123</v>
      </c>
      <c r="C1463" t="s">
        <v>4501</v>
      </c>
      <c r="D1463" t="s">
        <v>25</v>
      </c>
      <c r="E1463" t="s">
        <v>4502</v>
      </c>
      <c r="F1463" t="s">
        <v>25</v>
      </c>
      <c r="G1463" t="s">
        <v>5207</v>
      </c>
      <c r="H1463">
        <v>58</v>
      </c>
      <c r="I1463">
        <v>46.4</v>
      </c>
      <c r="J1463">
        <v>10</v>
      </c>
      <c r="K1463" t="s">
        <v>3672</v>
      </c>
      <c r="L1463" t="s">
        <v>41</v>
      </c>
      <c r="M1463" t="s">
        <v>26</v>
      </c>
      <c r="N1463" t="s">
        <v>26</v>
      </c>
      <c r="O1463" t="s">
        <v>2647</v>
      </c>
      <c r="P1463" t="s">
        <v>5813</v>
      </c>
      <c r="Q1463">
        <v>20</v>
      </c>
      <c r="R1463" t="s">
        <v>5814</v>
      </c>
      <c r="S1463" t="s">
        <v>12124</v>
      </c>
    </row>
    <row r="1464" spans="1:19">
      <c r="A1464" t="s">
        <v>12125</v>
      </c>
      <c r="B1464" t="s">
        <v>12126</v>
      </c>
      <c r="C1464" t="s">
        <v>4499</v>
      </c>
      <c r="D1464" t="s">
        <v>25</v>
      </c>
      <c r="E1464" t="s">
        <v>4500</v>
      </c>
      <c r="F1464" t="s">
        <v>25</v>
      </c>
      <c r="G1464" t="s">
        <v>5207</v>
      </c>
      <c r="H1464">
        <v>41</v>
      </c>
      <c r="I1464">
        <v>32.799999999999997</v>
      </c>
      <c r="J1464">
        <v>10</v>
      </c>
      <c r="K1464" t="s">
        <v>3672</v>
      </c>
      <c r="L1464" t="s">
        <v>41</v>
      </c>
      <c r="M1464" t="s">
        <v>26</v>
      </c>
      <c r="N1464" t="s">
        <v>26</v>
      </c>
      <c r="O1464" t="s">
        <v>2647</v>
      </c>
      <c r="P1464" t="s">
        <v>12127</v>
      </c>
      <c r="Q1464">
        <v>20</v>
      </c>
      <c r="R1464" t="s">
        <v>12128</v>
      </c>
      <c r="S1464" t="s">
        <v>12129</v>
      </c>
    </row>
    <row r="1465" spans="1:19">
      <c r="A1465" t="s">
        <v>12130</v>
      </c>
      <c r="B1465" t="s">
        <v>12131</v>
      </c>
      <c r="C1465" t="s">
        <v>4497</v>
      </c>
      <c r="D1465" t="s">
        <v>25</v>
      </c>
      <c r="E1465" t="s">
        <v>4498</v>
      </c>
      <c r="F1465" t="s">
        <v>25</v>
      </c>
      <c r="G1465" t="s">
        <v>5207</v>
      </c>
      <c r="H1465">
        <v>53</v>
      </c>
      <c r="I1465">
        <v>42.4</v>
      </c>
      <c r="J1465">
        <v>10</v>
      </c>
      <c r="K1465" t="s">
        <v>3672</v>
      </c>
      <c r="L1465" t="s">
        <v>41</v>
      </c>
      <c r="M1465" t="s">
        <v>26</v>
      </c>
      <c r="N1465" t="s">
        <v>26</v>
      </c>
      <c r="O1465" t="s">
        <v>2647</v>
      </c>
      <c r="P1465" t="s">
        <v>12132</v>
      </c>
      <c r="Q1465">
        <v>20</v>
      </c>
      <c r="R1465" t="s">
        <v>12133</v>
      </c>
      <c r="S1465" t="s">
        <v>12134</v>
      </c>
    </row>
    <row r="1466" spans="1:19">
      <c r="A1466" t="s">
        <v>12135</v>
      </c>
      <c r="B1466" t="s">
        <v>12136</v>
      </c>
      <c r="C1466" t="s">
        <v>4482</v>
      </c>
      <c r="D1466" t="s">
        <v>25</v>
      </c>
      <c r="E1466" t="s">
        <v>4483</v>
      </c>
      <c r="F1466" t="s">
        <v>25</v>
      </c>
      <c r="G1466" t="s">
        <v>5207</v>
      </c>
      <c r="H1466">
        <v>68</v>
      </c>
      <c r="I1466">
        <v>54.4</v>
      </c>
      <c r="J1466">
        <v>10</v>
      </c>
      <c r="K1466" t="s">
        <v>3672</v>
      </c>
      <c r="L1466" t="s">
        <v>41</v>
      </c>
      <c r="M1466" t="s">
        <v>26</v>
      </c>
      <c r="N1466" t="s">
        <v>26</v>
      </c>
      <c r="O1466" t="s">
        <v>2647</v>
      </c>
      <c r="P1466" t="s">
        <v>12137</v>
      </c>
      <c r="Q1466">
        <v>20</v>
      </c>
      <c r="R1466" t="s">
        <v>12138</v>
      </c>
      <c r="S1466" t="s">
        <v>12139</v>
      </c>
    </row>
    <row r="1467" spans="1:19">
      <c r="A1467" t="s">
        <v>12140</v>
      </c>
      <c r="B1467" t="s">
        <v>12141</v>
      </c>
      <c r="C1467" t="s">
        <v>4480</v>
      </c>
      <c r="D1467" t="s">
        <v>25</v>
      </c>
      <c r="E1467" t="s">
        <v>4481</v>
      </c>
      <c r="F1467" t="s">
        <v>25</v>
      </c>
      <c r="G1467" t="s">
        <v>5207</v>
      </c>
      <c r="H1467">
        <v>46</v>
      </c>
      <c r="I1467">
        <v>36.799999999999997</v>
      </c>
      <c r="J1467">
        <v>10</v>
      </c>
      <c r="K1467" t="s">
        <v>3672</v>
      </c>
      <c r="L1467" t="s">
        <v>41</v>
      </c>
      <c r="M1467" t="s">
        <v>26</v>
      </c>
      <c r="N1467" t="s">
        <v>26</v>
      </c>
      <c r="O1467" t="s">
        <v>2647</v>
      </c>
      <c r="P1467" t="s">
        <v>12142</v>
      </c>
      <c r="Q1467">
        <v>20</v>
      </c>
      <c r="R1467" t="s">
        <v>12143</v>
      </c>
      <c r="S1467" t="s">
        <v>12144</v>
      </c>
    </row>
    <row r="1468" spans="1:19">
      <c r="A1468" t="s">
        <v>12145</v>
      </c>
      <c r="B1468" t="s">
        <v>12146</v>
      </c>
      <c r="C1468" t="s">
        <v>4478</v>
      </c>
      <c r="D1468" t="s">
        <v>25</v>
      </c>
      <c r="E1468" t="s">
        <v>4479</v>
      </c>
      <c r="F1468" t="s">
        <v>25</v>
      </c>
      <c r="G1468" t="s">
        <v>5207</v>
      </c>
      <c r="H1468">
        <v>62.3</v>
      </c>
      <c r="I1468">
        <v>49.84</v>
      </c>
      <c r="J1468">
        <v>10</v>
      </c>
      <c r="K1468" t="s">
        <v>3672</v>
      </c>
      <c r="L1468" t="s">
        <v>41</v>
      </c>
      <c r="M1468" t="s">
        <v>26</v>
      </c>
      <c r="N1468" t="s">
        <v>26</v>
      </c>
      <c r="O1468" t="s">
        <v>2647</v>
      </c>
      <c r="P1468" t="s">
        <v>12147</v>
      </c>
      <c r="Q1468">
        <v>20</v>
      </c>
      <c r="R1468" t="s">
        <v>12148</v>
      </c>
      <c r="S1468" t="s">
        <v>12149</v>
      </c>
    </row>
    <row r="1469" spans="1:19">
      <c r="A1469" t="s">
        <v>12150</v>
      </c>
      <c r="B1469" t="s">
        <v>12151</v>
      </c>
      <c r="C1469" t="s">
        <v>4463</v>
      </c>
      <c r="D1469" t="s">
        <v>25</v>
      </c>
      <c r="E1469" t="s">
        <v>4464</v>
      </c>
      <c r="F1469" t="s">
        <v>25</v>
      </c>
      <c r="G1469" t="s">
        <v>5207</v>
      </c>
      <c r="H1469">
        <v>66</v>
      </c>
      <c r="I1469">
        <v>46.2</v>
      </c>
      <c r="J1469">
        <v>10</v>
      </c>
      <c r="K1469" t="s">
        <v>3672</v>
      </c>
      <c r="L1469" t="s">
        <v>41</v>
      </c>
      <c r="M1469" t="s">
        <v>26</v>
      </c>
      <c r="N1469" t="s">
        <v>26</v>
      </c>
      <c r="O1469" t="s">
        <v>2647</v>
      </c>
      <c r="P1469" t="s">
        <v>5820</v>
      </c>
      <c r="Q1469">
        <v>30</v>
      </c>
      <c r="R1469" t="s">
        <v>5821</v>
      </c>
      <c r="S1469" t="s">
        <v>12152</v>
      </c>
    </row>
    <row r="1470" spans="1:19">
      <c r="A1470" t="s">
        <v>12153</v>
      </c>
      <c r="B1470" t="s">
        <v>12154</v>
      </c>
      <c r="C1470" t="s">
        <v>4461</v>
      </c>
      <c r="D1470" t="s">
        <v>25</v>
      </c>
      <c r="E1470" t="s">
        <v>4462</v>
      </c>
      <c r="F1470" t="s">
        <v>25</v>
      </c>
      <c r="G1470" t="s">
        <v>5207</v>
      </c>
      <c r="H1470">
        <v>47</v>
      </c>
      <c r="I1470">
        <v>32.9</v>
      </c>
      <c r="J1470">
        <v>10</v>
      </c>
      <c r="K1470" t="s">
        <v>3672</v>
      </c>
      <c r="L1470" t="s">
        <v>41</v>
      </c>
      <c r="M1470" t="s">
        <v>26</v>
      </c>
      <c r="N1470" t="s">
        <v>26</v>
      </c>
      <c r="O1470" t="s">
        <v>2647</v>
      </c>
      <c r="P1470" t="s">
        <v>12155</v>
      </c>
      <c r="Q1470">
        <v>30</v>
      </c>
      <c r="R1470" t="s">
        <v>12156</v>
      </c>
      <c r="S1470" t="s">
        <v>12157</v>
      </c>
    </row>
    <row r="1471" spans="1:19">
      <c r="A1471" t="s">
        <v>12158</v>
      </c>
      <c r="B1471" t="s">
        <v>12159</v>
      </c>
      <c r="C1471" t="s">
        <v>4455</v>
      </c>
      <c r="D1471" t="s">
        <v>25</v>
      </c>
      <c r="E1471" t="s">
        <v>4456</v>
      </c>
      <c r="F1471" t="s">
        <v>25</v>
      </c>
      <c r="G1471" t="s">
        <v>5207</v>
      </c>
      <c r="H1471">
        <v>66</v>
      </c>
      <c r="I1471">
        <v>46.2</v>
      </c>
      <c r="J1471">
        <v>10</v>
      </c>
      <c r="K1471" t="s">
        <v>3672</v>
      </c>
      <c r="L1471" t="s">
        <v>41</v>
      </c>
      <c r="M1471" t="s">
        <v>26</v>
      </c>
      <c r="N1471" t="s">
        <v>26</v>
      </c>
      <c r="O1471" t="s">
        <v>2647</v>
      </c>
      <c r="P1471" t="s">
        <v>12160</v>
      </c>
      <c r="Q1471">
        <v>30</v>
      </c>
      <c r="R1471" t="s">
        <v>12161</v>
      </c>
      <c r="S1471" t="s">
        <v>12162</v>
      </c>
    </row>
    <row r="1472" spans="1:19">
      <c r="A1472" t="s">
        <v>12163</v>
      </c>
      <c r="B1472" t="s">
        <v>12164</v>
      </c>
      <c r="C1472" t="s">
        <v>4453</v>
      </c>
      <c r="D1472" t="s">
        <v>25</v>
      </c>
      <c r="E1472" t="s">
        <v>4454</v>
      </c>
      <c r="F1472" t="s">
        <v>25</v>
      </c>
      <c r="G1472" t="s">
        <v>5207</v>
      </c>
      <c r="H1472">
        <v>47</v>
      </c>
      <c r="I1472">
        <v>32.9</v>
      </c>
      <c r="J1472">
        <v>10</v>
      </c>
      <c r="K1472" t="s">
        <v>3672</v>
      </c>
      <c r="L1472" t="s">
        <v>41</v>
      </c>
      <c r="M1472" t="s">
        <v>26</v>
      </c>
      <c r="N1472" t="s">
        <v>26</v>
      </c>
      <c r="O1472" t="s">
        <v>2647</v>
      </c>
      <c r="P1472" t="s">
        <v>12165</v>
      </c>
      <c r="Q1472">
        <v>30</v>
      </c>
      <c r="R1472" t="s">
        <v>12166</v>
      </c>
      <c r="S1472" t="s">
        <v>12167</v>
      </c>
    </row>
    <row r="1473" spans="1:19">
      <c r="A1473" t="s">
        <v>12168</v>
      </c>
      <c r="B1473" t="s">
        <v>12169</v>
      </c>
      <c r="C1473" t="s">
        <v>4451</v>
      </c>
      <c r="D1473" t="s">
        <v>25</v>
      </c>
      <c r="E1473" t="s">
        <v>4452</v>
      </c>
      <c r="F1473" t="s">
        <v>25</v>
      </c>
      <c r="G1473" t="s">
        <v>5207</v>
      </c>
      <c r="H1473">
        <v>58.8</v>
      </c>
      <c r="I1473">
        <v>41.16</v>
      </c>
      <c r="J1473">
        <v>10</v>
      </c>
      <c r="K1473" t="s">
        <v>3672</v>
      </c>
      <c r="L1473" t="s">
        <v>41</v>
      </c>
      <c r="M1473" t="s">
        <v>26</v>
      </c>
      <c r="N1473" t="s">
        <v>26</v>
      </c>
      <c r="O1473" t="s">
        <v>2647</v>
      </c>
      <c r="P1473" t="s">
        <v>11158</v>
      </c>
      <c r="Q1473">
        <v>30</v>
      </c>
      <c r="R1473" t="s">
        <v>11159</v>
      </c>
      <c r="S1473" t="s">
        <v>12170</v>
      </c>
    </row>
    <row r="1474" spans="1:19">
      <c r="A1474" t="s">
        <v>12171</v>
      </c>
      <c r="B1474" t="s">
        <v>12172</v>
      </c>
      <c r="C1474" t="s">
        <v>4445</v>
      </c>
      <c r="D1474" t="s">
        <v>25</v>
      </c>
      <c r="E1474" t="s">
        <v>4446</v>
      </c>
      <c r="F1474" t="s">
        <v>25</v>
      </c>
      <c r="G1474" t="s">
        <v>5207</v>
      </c>
      <c r="H1474">
        <v>66</v>
      </c>
      <c r="I1474">
        <v>46.2</v>
      </c>
      <c r="J1474">
        <v>10</v>
      </c>
      <c r="K1474" t="s">
        <v>3672</v>
      </c>
      <c r="L1474" t="s">
        <v>41</v>
      </c>
      <c r="M1474" t="s">
        <v>26</v>
      </c>
      <c r="N1474" t="s">
        <v>26</v>
      </c>
      <c r="O1474" t="s">
        <v>2647</v>
      </c>
      <c r="P1474" t="s">
        <v>12173</v>
      </c>
      <c r="Q1474">
        <v>30</v>
      </c>
      <c r="R1474" t="s">
        <v>12174</v>
      </c>
      <c r="S1474" t="s">
        <v>12175</v>
      </c>
    </row>
    <row r="1475" spans="1:19">
      <c r="A1475" t="s">
        <v>12176</v>
      </c>
      <c r="B1475" t="s">
        <v>12177</v>
      </c>
      <c r="C1475" t="s">
        <v>4443</v>
      </c>
      <c r="D1475" t="s">
        <v>25</v>
      </c>
      <c r="E1475" t="s">
        <v>4444</v>
      </c>
      <c r="F1475" t="s">
        <v>25</v>
      </c>
      <c r="G1475" t="s">
        <v>5207</v>
      </c>
      <c r="H1475">
        <v>47</v>
      </c>
      <c r="I1475">
        <v>32.9</v>
      </c>
      <c r="J1475">
        <v>10</v>
      </c>
      <c r="K1475" t="s">
        <v>3672</v>
      </c>
      <c r="L1475" t="s">
        <v>41</v>
      </c>
      <c r="M1475" t="s">
        <v>26</v>
      </c>
      <c r="N1475" t="s">
        <v>26</v>
      </c>
      <c r="O1475" t="s">
        <v>2647</v>
      </c>
      <c r="P1475" t="s">
        <v>12178</v>
      </c>
      <c r="Q1475">
        <v>30</v>
      </c>
      <c r="R1475" t="s">
        <v>12179</v>
      </c>
      <c r="S1475" t="s">
        <v>12180</v>
      </c>
    </row>
    <row r="1476" spans="1:19">
      <c r="A1476" t="s">
        <v>12181</v>
      </c>
      <c r="B1476" t="s">
        <v>12182</v>
      </c>
      <c r="C1476" t="s">
        <v>4439</v>
      </c>
      <c r="D1476" t="s">
        <v>25</v>
      </c>
      <c r="E1476" t="s">
        <v>4440</v>
      </c>
      <c r="F1476" t="s">
        <v>25</v>
      </c>
      <c r="G1476" t="s">
        <v>5207</v>
      </c>
      <c r="H1476">
        <v>66</v>
      </c>
      <c r="I1476">
        <v>46.2</v>
      </c>
      <c r="J1476">
        <v>10</v>
      </c>
      <c r="K1476" t="s">
        <v>3672</v>
      </c>
      <c r="L1476" t="s">
        <v>41</v>
      </c>
      <c r="M1476" t="s">
        <v>26</v>
      </c>
      <c r="N1476" t="s">
        <v>26</v>
      </c>
      <c r="O1476" t="s">
        <v>2647</v>
      </c>
      <c r="P1476" t="s">
        <v>12183</v>
      </c>
      <c r="Q1476">
        <v>30</v>
      </c>
      <c r="R1476" t="s">
        <v>12184</v>
      </c>
      <c r="S1476" t="s">
        <v>12185</v>
      </c>
    </row>
    <row r="1477" spans="1:19">
      <c r="A1477" t="s">
        <v>12186</v>
      </c>
      <c r="B1477" t="s">
        <v>12187</v>
      </c>
      <c r="C1477" t="s">
        <v>4437</v>
      </c>
      <c r="D1477" t="s">
        <v>25</v>
      </c>
      <c r="E1477" t="s">
        <v>4438</v>
      </c>
      <c r="F1477" t="s">
        <v>25</v>
      </c>
      <c r="G1477" t="s">
        <v>5207</v>
      </c>
      <c r="H1477">
        <v>47</v>
      </c>
      <c r="I1477">
        <v>32.9</v>
      </c>
      <c r="J1477">
        <v>10</v>
      </c>
      <c r="K1477" t="s">
        <v>3672</v>
      </c>
      <c r="L1477" t="s">
        <v>41</v>
      </c>
      <c r="M1477" t="s">
        <v>26</v>
      </c>
      <c r="N1477" t="s">
        <v>26</v>
      </c>
      <c r="O1477" t="s">
        <v>2647</v>
      </c>
      <c r="P1477" t="s">
        <v>12188</v>
      </c>
      <c r="Q1477">
        <v>30</v>
      </c>
      <c r="R1477" t="s">
        <v>12189</v>
      </c>
      <c r="S1477" t="s">
        <v>12190</v>
      </c>
    </row>
    <row r="1478" spans="1:19">
      <c r="A1478" t="s">
        <v>12191</v>
      </c>
      <c r="B1478" t="s">
        <v>12192</v>
      </c>
      <c r="C1478" t="s">
        <v>4435</v>
      </c>
      <c r="D1478" t="s">
        <v>25</v>
      </c>
      <c r="E1478" t="s">
        <v>4436</v>
      </c>
      <c r="F1478" t="s">
        <v>25</v>
      </c>
      <c r="G1478" t="s">
        <v>5207</v>
      </c>
      <c r="H1478">
        <v>58.8</v>
      </c>
      <c r="I1478">
        <v>41.16</v>
      </c>
      <c r="J1478">
        <v>10</v>
      </c>
      <c r="K1478" t="s">
        <v>3672</v>
      </c>
      <c r="L1478" t="s">
        <v>41</v>
      </c>
      <c r="M1478" t="s">
        <v>26</v>
      </c>
      <c r="N1478" t="s">
        <v>26</v>
      </c>
      <c r="O1478" t="s">
        <v>2647</v>
      </c>
      <c r="P1478" t="s">
        <v>12193</v>
      </c>
      <c r="Q1478">
        <v>30</v>
      </c>
      <c r="R1478" t="s">
        <v>12194</v>
      </c>
      <c r="S1478" t="s">
        <v>12195</v>
      </c>
    </row>
    <row r="1479" spans="1:19">
      <c r="A1479" t="s">
        <v>12196</v>
      </c>
      <c r="B1479" t="s">
        <v>12197</v>
      </c>
      <c r="C1479" t="s">
        <v>4429</v>
      </c>
      <c r="D1479" t="s">
        <v>25</v>
      </c>
      <c r="E1479" t="s">
        <v>4430</v>
      </c>
      <c r="F1479" t="s">
        <v>25</v>
      </c>
      <c r="G1479" t="s">
        <v>5207</v>
      </c>
      <c r="H1479">
        <v>66</v>
      </c>
      <c r="I1479">
        <v>46.2</v>
      </c>
      <c r="J1479">
        <v>10</v>
      </c>
      <c r="K1479" t="s">
        <v>3672</v>
      </c>
      <c r="L1479" t="s">
        <v>41</v>
      </c>
      <c r="M1479" t="s">
        <v>26</v>
      </c>
      <c r="N1479" t="s">
        <v>26</v>
      </c>
      <c r="O1479" t="s">
        <v>2647</v>
      </c>
      <c r="P1479" t="s">
        <v>5832</v>
      </c>
      <c r="Q1479">
        <v>30</v>
      </c>
      <c r="R1479" t="s">
        <v>5833</v>
      </c>
      <c r="S1479" t="s">
        <v>12198</v>
      </c>
    </row>
    <row r="1480" spans="1:19">
      <c r="A1480" t="s">
        <v>12199</v>
      </c>
      <c r="B1480" t="s">
        <v>12200</v>
      </c>
      <c r="C1480" t="s">
        <v>4427</v>
      </c>
      <c r="D1480" t="s">
        <v>25</v>
      </c>
      <c r="E1480" t="s">
        <v>4428</v>
      </c>
      <c r="F1480" t="s">
        <v>25</v>
      </c>
      <c r="G1480" t="s">
        <v>5207</v>
      </c>
      <c r="H1480">
        <v>47</v>
      </c>
      <c r="I1480">
        <v>32.9</v>
      </c>
      <c r="J1480">
        <v>10</v>
      </c>
      <c r="K1480" t="s">
        <v>3672</v>
      </c>
      <c r="L1480" t="s">
        <v>41</v>
      </c>
      <c r="M1480" t="s">
        <v>26</v>
      </c>
      <c r="N1480" t="s">
        <v>26</v>
      </c>
      <c r="O1480" t="s">
        <v>2647</v>
      </c>
      <c r="P1480" t="s">
        <v>12201</v>
      </c>
      <c r="Q1480">
        <v>30</v>
      </c>
      <c r="R1480" t="s">
        <v>12202</v>
      </c>
      <c r="S1480" t="s">
        <v>12203</v>
      </c>
    </row>
    <row r="1481" spans="1:19">
      <c r="A1481" t="s">
        <v>12204</v>
      </c>
      <c r="B1481" t="s">
        <v>12205</v>
      </c>
      <c r="C1481" t="s">
        <v>4425</v>
      </c>
      <c r="D1481" t="s">
        <v>25</v>
      </c>
      <c r="E1481" t="s">
        <v>4426</v>
      </c>
      <c r="F1481" t="s">
        <v>25</v>
      </c>
      <c r="G1481" t="s">
        <v>5207</v>
      </c>
      <c r="H1481">
        <v>58.8</v>
      </c>
      <c r="I1481">
        <v>41.16</v>
      </c>
      <c r="J1481">
        <v>10</v>
      </c>
      <c r="K1481" t="s">
        <v>3672</v>
      </c>
      <c r="L1481" t="s">
        <v>41</v>
      </c>
      <c r="M1481" t="s">
        <v>26</v>
      </c>
      <c r="N1481" t="s">
        <v>26</v>
      </c>
      <c r="O1481" t="s">
        <v>2647</v>
      </c>
      <c r="P1481" t="s">
        <v>12206</v>
      </c>
      <c r="Q1481">
        <v>30</v>
      </c>
      <c r="R1481" t="s">
        <v>12207</v>
      </c>
      <c r="S1481" t="s">
        <v>12208</v>
      </c>
    </row>
    <row r="1482" spans="1:19">
      <c r="A1482" t="s">
        <v>12209</v>
      </c>
      <c r="B1482" t="s">
        <v>12210</v>
      </c>
      <c r="C1482" t="s">
        <v>4375</v>
      </c>
      <c r="D1482" t="s">
        <v>25</v>
      </c>
      <c r="E1482" t="s">
        <v>4376</v>
      </c>
      <c r="F1482" t="s">
        <v>25</v>
      </c>
      <c r="G1482" t="s">
        <v>5207</v>
      </c>
      <c r="H1482">
        <v>41</v>
      </c>
      <c r="I1482">
        <v>32.799999999999997</v>
      </c>
      <c r="J1482">
        <v>10</v>
      </c>
      <c r="K1482" t="s">
        <v>3672</v>
      </c>
      <c r="L1482" t="s">
        <v>41</v>
      </c>
      <c r="M1482" t="s">
        <v>26</v>
      </c>
      <c r="N1482" t="s">
        <v>26</v>
      </c>
      <c r="O1482" t="s">
        <v>2647</v>
      </c>
      <c r="P1482" t="s">
        <v>12211</v>
      </c>
      <c r="Q1482">
        <v>20</v>
      </c>
      <c r="R1482" t="s">
        <v>12212</v>
      </c>
      <c r="S1482" t="s">
        <v>12213</v>
      </c>
    </row>
    <row r="1483" spans="1:19">
      <c r="A1483" t="s">
        <v>12214</v>
      </c>
      <c r="B1483" t="s">
        <v>12215</v>
      </c>
      <c r="C1483" t="s">
        <v>4373</v>
      </c>
      <c r="D1483" t="s">
        <v>25</v>
      </c>
      <c r="E1483" t="s">
        <v>4374</v>
      </c>
      <c r="F1483" t="s">
        <v>25</v>
      </c>
      <c r="G1483" t="s">
        <v>5207</v>
      </c>
      <c r="H1483">
        <v>48</v>
      </c>
      <c r="I1483">
        <v>38.4</v>
      </c>
      <c r="J1483">
        <v>10</v>
      </c>
      <c r="K1483" t="s">
        <v>3672</v>
      </c>
      <c r="L1483" t="s">
        <v>41</v>
      </c>
      <c r="M1483" t="s">
        <v>26</v>
      </c>
      <c r="N1483" t="s">
        <v>26</v>
      </c>
      <c r="O1483" t="s">
        <v>2647</v>
      </c>
      <c r="P1483" t="s">
        <v>12216</v>
      </c>
      <c r="Q1483">
        <v>20</v>
      </c>
      <c r="R1483" t="s">
        <v>12217</v>
      </c>
      <c r="S1483" t="s">
        <v>12218</v>
      </c>
    </row>
    <row r="1484" spans="1:19">
      <c r="A1484" t="s">
        <v>12219</v>
      </c>
      <c r="B1484" t="s">
        <v>12220</v>
      </c>
      <c r="C1484" t="s">
        <v>4369</v>
      </c>
      <c r="D1484" t="s">
        <v>25</v>
      </c>
      <c r="E1484" t="s">
        <v>4370</v>
      </c>
      <c r="F1484" t="s">
        <v>25</v>
      </c>
      <c r="G1484" t="s">
        <v>5207</v>
      </c>
      <c r="H1484">
        <v>41</v>
      </c>
      <c r="I1484">
        <v>32.799999999999997</v>
      </c>
      <c r="J1484">
        <v>10</v>
      </c>
      <c r="K1484" t="s">
        <v>3672</v>
      </c>
      <c r="L1484" t="s">
        <v>41</v>
      </c>
      <c r="M1484" t="s">
        <v>26</v>
      </c>
      <c r="N1484" t="s">
        <v>26</v>
      </c>
      <c r="O1484" t="s">
        <v>2647</v>
      </c>
      <c r="P1484" t="s">
        <v>12221</v>
      </c>
      <c r="Q1484">
        <v>20</v>
      </c>
      <c r="R1484" t="s">
        <v>12222</v>
      </c>
      <c r="S1484" t="s">
        <v>12223</v>
      </c>
    </row>
    <row r="1485" spans="1:19">
      <c r="A1485" t="s">
        <v>12224</v>
      </c>
      <c r="B1485" t="s">
        <v>12225</v>
      </c>
      <c r="C1485" t="s">
        <v>4351</v>
      </c>
      <c r="D1485" t="s">
        <v>25</v>
      </c>
      <c r="E1485" t="s">
        <v>4352</v>
      </c>
      <c r="F1485" t="s">
        <v>25</v>
      </c>
      <c r="G1485" t="s">
        <v>5207</v>
      </c>
      <c r="H1485">
        <v>47</v>
      </c>
      <c r="I1485">
        <v>47</v>
      </c>
      <c r="J1485">
        <v>10</v>
      </c>
      <c r="K1485" t="s">
        <v>3672</v>
      </c>
      <c r="L1485" t="s">
        <v>41</v>
      </c>
      <c r="M1485" t="s">
        <v>26</v>
      </c>
      <c r="N1485" t="s">
        <v>26</v>
      </c>
      <c r="O1485" t="s">
        <v>2647</v>
      </c>
      <c r="P1485" t="s">
        <v>12226</v>
      </c>
      <c r="Q1485">
        <v>0</v>
      </c>
      <c r="R1485" t="s">
        <v>12227</v>
      </c>
      <c r="S1485" t="s">
        <v>12228</v>
      </c>
    </row>
    <row r="1486" spans="1:19">
      <c r="A1486" t="s">
        <v>12229</v>
      </c>
      <c r="B1486" t="s">
        <v>12230</v>
      </c>
      <c r="C1486" t="s">
        <v>4349</v>
      </c>
      <c r="D1486" t="s">
        <v>25</v>
      </c>
      <c r="E1486" t="s">
        <v>4350</v>
      </c>
      <c r="F1486" t="s">
        <v>25</v>
      </c>
      <c r="G1486" t="s">
        <v>5207</v>
      </c>
      <c r="H1486">
        <v>47</v>
      </c>
      <c r="I1486">
        <v>47</v>
      </c>
      <c r="J1486">
        <v>10</v>
      </c>
      <c r="K1486" t="s">
        <v>3672</v>
      </c>
      <c r="L1486" t="s">
        <v>41</v>
      </c>
      <c r="M1486" t="s">
        <v>26</v>
      </c>
      <c r="N1486" t="s">
        <v>26</v>
      </c>
      <c r="O1486" t="s">
        <v>2647</v>
      </c>
      <c r="P1486" t="s">
        <v>12231</v>
      </c>
      <c r="Q1486">
        <v>0</v>
      </c>
      <c r="R1486" t="s">
        <v>12232</v>
      </c>
      <c r="S1486" t="s">
        <v>12233</v>
      </c>
    </row>
    <row r="1487" spans="1:19">
      <c r="A1487" t="s">
        <v>12234</v>
      </c>
      <c r="B1487" t="s">
        <v>12235</v>
      </c>
      <c r="C1487" t="s">
        <v>4347</v>
      </c>
      <c r="D1487" t="s">
        <v>25</v>
      </c>
      <c r="E1487" t="s">
        <v>4348</v>
      </c>
      <c r="F1487" t="s">
        <v>25</v>
      </c>
      <c r="G1487" t="s">
        <v>5207</v>
      </c>
      <c r="H1487">
        <v>53</v>
      </c>
      <c r="I1487">
        <v>53</v>
      </c>
      <c r="J1487">
        <v>10</v>
      </c>
      <c r="K1487" t="s">
        <v>3672</v>
      </c>
      <c r="L1487" t="s">
        <v>41</v>
      </c>
      <c r="M1487" t="s">
        <v>26</v>
      </c>
      <c r="N1487" t="s">
        <v>26</v>
      </c>
      <c r="O1487" t="s">
        <v>2647</v>
      </c>
      <c r="P1487" t="s">
        <v>12236</v>
      </c>
      <c r="Q1487">
        <v>0</v>
      </c>
      <c r="R1487" t="s">
        <v>12237</v>
      </c>
      <c r="S1487" t="s">
        <v>12238</v>
      </c>
    </row>
    <row r="1488" spans="1:19">
      <c r="A1488" t="s">
        <v>12239</v>
      </c>
      <c r="B1488" t="s">
        <v>12240</v>
      </c>
      <c r="C1488" t="s">
        <v>4345</v>
      </c>
      <c r="D1488" t="s">
        <v>25</v>
      </c>
      <c r="E1488" t="s">
        <v>4346</v>
      </c>
      <c r="F1488" t="s">
        <v>25</v>
      </c>
      <c r="G1488" t="s">
        <v>5207</v>
      </c>
      <c r="H1488">
        <v>53</v>
      </c>
      <c r="I1488">
        <v>53</v>
      </c>
      <c r="J1488">
        <v>10</v>
      </c>
      <c r="K1488" t="s">
        <v>3672</v>
      </c>
      <c r="L1488" t="s">
        <v>41</v>
      </c>
      <c r="M1488" t="s">
        <v>26</v>
      </c>
      <c r="N1488" t="s">
        <v>26</v>
      </c>
      <c r="O1488" t="s">
        <v>2647</v>
      </c>
      <c r="P1488" t="s">
        <v>12241</v>
      </c>
      <c r="Q1488">
        <v>0</v>
      </c>
      <c r="R1488" t="s">
        <v>12242</v>
      </c>
      <c r="S1488" t="s">
        <v>12243</v>
      </c>
    </row>
    <row r="1489" spans="1:19">
      <c r="A1489" t="s">
        <v>12244</v>
      </c>
      <c r="B1489" t="s">
        <v>12245</v>
      </c>
      <c r="C1489" t="s">
        <v>4341</v>
      </c>
      <c r="D1489" t="s">
        <v>25</v>
      </c>
      <c r="E1489" t="s">
        <v>4342</v>
      </c>
      <c r="F1489" t="s">
        <v>25</v>
      </c>
      <c r="G1489" t="s">
        <v>5207</v>
      </c>
      <c r="H1489">
        <v>47</v>
      </c>
      <c r="I1489">
        <v>47</v>
      </c>
      <c r="J1489">
        <v>10</v>
      </c>
      <c r="K1489" t="s">
        <v>3672</v>
      </c>
      <c r="L1489" t="s">
        <v>41</v>
      </c>
      <c r="M1489" t="s">
        <v>26</v>
      </c>
      <c r="N1489" t="s">
        <v>26</v>
      </c>
      <c r="O1489" t="s">
        <v>2647</v>
      </c>
      <c r="P1489" t="s">
        <v>12246</v>
      </c>
      <c r="Q1489">
        <v>0</v>
      </c>
      <c r="R1489" t="s">
        <v>12247</v>
      </c>
      <c r="S1489" t="s">
        <v>12248</v>
      </c>
    </row>
    <row r="1490" spans="1:19">
      <c r="A1490" t="s">
        <v>12249</v>
      </c>
      <c r="B1490" t="s">
        <v>12250</v>
      </c>
      <c r="C1490" t="s">
        <v>4339</v>
      </c>
      <c r="D1490" t="s">
        <v>25</v>
      </c>
      <c r="E1490" t="s">
        <v>4340</v>
      </c>
      <c r="F1490" t="s">
        <v>25</v>
      </c>
      <c r="G1490" t="s">
        <v>5207</v>
      </c>
      <c r="H1490">
        <v>47</v>
      </c>
      <c r="I1490">
        <v>47</v>
      </c>
      <c r="J1490">
        <v>10</v>
      </c>
      <c r="K1490" t="s">
        <v>3672</v>
      </c>
      <c r="L1490" t="s">
        <v>41</v>
      </c>
      <c r="M1490" t="s">
        <v>26</v>
      </c>
      <c r="N1490" t="s">
        <v>26</v>
      </c>
      <c r="O1490" t="s">
        <v>2647</v>
      </c>
      <c r="P1490" t="s">
        <v>12251</v>
      </c>
      <c r="Q1490">
        <v>0</v>
      </c>
      <c r="R1490" t="s">
        <v>12252</v>
      </c>
      <c r="S1490" t="s">
        <v>12253</v>
      </c>
    </row>
    <row r="1491" spans="1:19">
      <c r="A1491" t="s">
        <v>12254</v>
      </c>
      <c r="B1491" t="s">
        <v>12255</v>
      </c>
      <c r="C1491" t="s">
        <v>4337</v>
      </c>
      <c r="D1491" t="s">
        <v>25</v>
      </c>
      <c r="E1491" t="s">
        <v>4338</v>
      </c>
      <c r="F1491" t="s">
        <v>25</v>
      </c>
      <c r="G1491" t="s">
        <v>5207</v>
      </c>
      <c r="H1491">
        <v>53</v>
      </c>
      <c r="I1491">
        <v>53</v>
      </c>
      <c r="J1491">
        <v>10</v>
      </c>
      <c r="K1491" t="s">
        <v>3672</v>
      </c>
      <c r="L1491" t="s">
        <v>41</v>
      </c>
      <c r="M1491" t="s">
        <v>26</v>
      </c>
      <c r="N1491" t="s">
        <v>26</v>
      </c>
      <c r="O1491" t="s">
        <v>2647</v>
      </c>
      <c r="P1491" t="s">
        <v>12256</v>
      </c>
      <c r="Q1491">
        <v>0</v>
      </c>
      <c r="R1491" t="s">
        <v>12257</v>
      </c>
      <c r="S1491" t="s">
        <v>12258</v>
      </c>
    </row>
    <row r="1492" spans="1:19">
      <c r="A1492" t="s">
        <v>12259</v>
      </c>
      <c r="B1492" t="s">
        <v>12260</v>
      </c>
      <c r="C1492" t="s">
        <v>4333</v>
      </c>
      <c r="D1492" t="s">
        <v>25</v>
      </c>
      <c r="E1492" t="s">
        <v>4334</v>
      </c>
      <c r="F1492" t="s">
        <v>25</v>
      </c>
      <c r="G1492" t="s">
        <v>5207</v>
      </c>
      <c r="H1492">
        <v>47</v>
      </c>
      <c r="I1492">
        <v>47</v>
      </c>
      <c r="J1492">
        <v>10</v>
      </c>
      <c r="K1492" t="s">
        <v>3672</v>
      </c>
      <c r="L1492" t="s">
        <v>41</v>
      </c>
      <c r="M1492" t="s">
        <v>26</v>
      </c>
      <c r="N1492" t="s">
        <v>26</v>
      </c>
      <c r="O1492" t="s">
        <v>2647</v>
      </c>
      <c r="P1492" t="s">
        <v>12261</v>
      </c>
      <c r="Q1492">
        <v>0</v>
      </c>
      <c r="R1492" t="s">
        <v>12262</v>
      </c>
      <c r="S1492" t="s">
        <v>12263</v>
      </c>
    </row>
    <row r="1493" spans="1:19">
      <c r="A1493" t="s">
        <v>12264</v>
      </c>
      <c r="B1493" t="s">
        <v>12265</v>
      </c>
      <c r="C1493" t="s">
        <v>4331</v>
      </c>
      <c r="D1493" t="s">
        <v>25</v>
      </c>
      <c r="E1493" t="s">
        <v>4332</v>
      </c>
      <c r="F1493" t="s">
        <v>25</v>
      </c>
      <c r="G1493" t="s">
        <v>5207</v>
      </c>
      <c r="H1493">
        <v>47</v>
      </c>
      <c r="I1493">
        <v>47</v>
      </c>
      <c r="J1493">
        <v>10</v>
      </c>
      <c r="K1493" t="s">
        <v>3672</v>
      </c>
      <c r="L1493" t="s">
        <v>41</v>
      </c>
      <c r="M1493" t="s">
        <v>26</v>
      </c>
      <c r="N1493" t="s">
        <v>26</v>
      </c>
      <c r="O1493" t="s">
        <v>2647</v>
      </c>
      <c r="P1493" t="s">
        <v>12266</v>
      </c>
      <c r="Q1493">
        <v>0</v>
      </c>
      <c r="R1493" t="s">
        <v>12267</v>
      </c>
      <c r="S1493" t="s">
        <v>12268</v>
      </c>
    </row>
    <row r="1494" spans="1:19">
      <c r="A1494" t="s">
        <v>12269</v>
      </c>
      <c r="B1494" t="s">
        <v>12270</v>
      </c>
      <c r="C1494" t="s">
        <v>4329</v>
      </c>
      <c r="D1494" t="s">
        <v>25</v>
      </c>
      <c r="E1494" t="s">
        <v>4330</v>
      </c>
      <c r="F1494" t="s">
        <v>25</v>
      </c>
      <c r="G1494" t="s">
        <v>5207</v>
      </c>
      <c r="H1494">
        <v>53</v>
      </c>
      <c r="I1494">
        <v>53</v>
      </c>
      <c r="J1494">
        <v>10</v>
      </c>
      <c r="K1494" t="s">
        <v>3672</v>
      </c>
      <c r="L1494" t="s">
        <v>41</v>
      </c>
      <c r="M1494" t="s">
        <v>26</v>
      </c>
      <c r="N1494" t="s">
        <v>26</v>
      </c>
      <c r="O1494" t="s">
        <v>2647</v>
      </c>
      <c r="P1494" t="s">
        <v>12271</v>
      </c>
      <c r="Q1494">
        <v>0</v>
      </c>
      <c r="R1494" t="s">
        <v>12272</v>
      </c>
      <c r="S1494" t="s">
        <v>12273</v>
      </c>
    </row>
    <row r="1495" spans="1:19">
      <c r="A1495" t="s">
        <v>12274</v>
      </c>
      <c r="B1495" t="s">
        <v>12275</v>
      </c>
      <c r="C1495" t="s">
        <v>4327</v>
      </c>
      <c r="D1495" t="s">
        <v>25</v>
      </c>
      <c r="E1495" t="s">
        <v>4328</v>
      </c>
      <c r="F1495" t="s">
        <v>25</v>
      </c>
      <c r="G1495" t="s">
        <v>5207</v>
      </c>
      <c r="H1495">
        <v>53</v>
      </c>
      <c r="I1495">
        <v>53</v>
      </c>
      <c r="J1495">
        <v>10</v>
      </c>
      <c r="K1495" t="s">
        <v>3672</v>
      </c>
      <c r="L1495" t="s">
        <v>41</v>
      </c>
      <c r="M1495" t="s">
        <v>26</v>
      </c>
      <c r="N1495" t="s">
        <v>26</v>
      </c>
      <c r="O1495" t="s">
        <v>2647</v>
      </c>
      <c r="P1495" t="s">
        <v>12276</v>
      </c>
      <c r="Q1495">
        <v>0</v>
      </c>
      <c r="R1495" t="s">
        <v>12277</v>
      </c>
      <c r="S1495" t="s">
        <v>12278</v>
      </c>
    </row>
    <row r="1496" spans="1:19">
      <c r="A1496" t="s">
        <v>12279</v>
      </c>
      <c r="B1496" t="s">
        <v>12280</v>
      </c>
      <c r="C1496" t="s">
        <v>4323</v>
      </c>
      <c r="D1496" t="s">
        <v>25</v>
      </c>
      <c r="E1496" t="s">
        <v>4324</v>
      </c>
      <c r="F1496" t="s">
        <v>25</v>
      </c>
      <c r="G1496" t="s">
        <v>5207</v>
      </c>
      <c r="H1496">
        <v>47</v>
      </c>
      <c r="I1496">
        <v>47</v>
      </c>
      <c r="J1496">
        <v>10</v>
      </c>
      <c r="K1496" t="s">
        <v>3672</v>
      </c>
      <c r="L1496" t="s">
        <v>41</v>
      </c>
      <c r="M1496" t="s">
        <v>26</v>
      </c>
      <c r="N1496" t="s">
        <v>26</v>
      </c>
      <c r="O1496" t="s">
        <v>2647</v>
      </c>
      <c r="P1496" t="s">
        <v>12281</v>
      </c>
      <c r="Q1496">
        <v>0</v>
      </c>
      <c r="R1496" t="s">
        <v>12282</v>
      </c>
      <c r="S1496" t="s">
        <v>12283</v>
      </c>
    </row>
    <row r="1497" spans="1:19">
      <c r="A1497" t="s">
        <v>12284</v>
      </c>
      <c r="B1497" t="s">
        <v>12285</v>
      </c>
      <c r="C1497" t="s">
        <v>4321</v>
      </c>
      <c r="D1497" t="s">
        <v>25</v>
      </c>
      <c r="E1497" t="s">
        <v>4322</v>
      </c>
      <c r="F1497" t="s">
        <v>25</v>
      </c>
      <c r="G1497" t="s">
        <v>5207</v>
      </c>
      <c r="H1497">
        <v>47</v>
      </c>
      <c r="I1497">
        <v>47</v>
      </c>
      <c r="J1497">
        <v>10</v>
      </c>
      <c r="K1497" t="s">
        <v>3672</v>
      </c>
      <c r="L1497" t="s">
        <v>41</v>
      </c>
      <c r="M1497" t="s">
        <v>26</v>
      </c>
      <c r="N1497" t="s">
        <v>26</v>
      </c>
      <c r="O1497" t="s">
        <v>2647</v>
      </c>
      <c r="P1497" t="s">
        <v>12286</v>
      </c>
      <c r="Q1497">
        <v>0</v>
      </c>
      <c r="R1497" t="s">
        <v>12287</v>
      </c>
      <c r="S1497" t="s">
        <v>12288</v>
      </c>
    </row>
    <row r="1498" spans="1:19">
      <c r="A1498" t="s">
        <v>12289</v>
      </c>
      <c r="B1498" t="s">
        <v>12290</v>
      </c>
      <c r="C1498" t="s">
        <v>4319</v>
      </c>
      <c r="D1498" t="s">
        <v>25</v>
      </c>
      <c r="E1498" t="s">
        <v>4320</v>
      </c>
      <c r="F1498" t="s">
        <v>25</v>
      </c>
      <c r="G1498" t="s">
        <v>5207</v>
      </c>
      <c r="H1498">
        <v>53</v>
      </c>
      <c r="I1498">
        <v>53</v>
      </c>
      <c r="J1498">
        <v>10</v>
      </c>
      <c r="K1498" t="s">
        <v>3672</v>
      </c>
      <c r="L1498" t="s">
        <v>41</v>
      </c>
      <c r="M1498" t="s">
        <v>26</v>
      </c>
      <c r="N1498" t="s">
        <v>26</v>
      </c>
      <c r="O1498" t="s">
        <v>2647</v>
      </c>
      <c r="P1498" t="s">
        <v>12291</v>
      </c>
      <c r="Q1498">
        <v>0</v>
      </c>
      <c r="R1498" t="s">
        <v>12292</v>
      </c>
      <c r="S1498" t="s">
        <v>12293</v>
      </c>
    </row>
    <row r="1499" spans="1:19">
      <c r="A1499" t="s">
        <v>12294</v>
      </c>
      <c r="B1499" t="s">
        <v>12295</v>
      </c>
      <c r="C1499" t="s">
        <v>4317</v>
      </c>
      <c r="D1499" t="s">
        <v>25</v>
      </c>
      <c r="E1499" t="s">
        <v>4318</v>
      </c>
      <c r="F1499" t="s">
        <v>25</v>
      </c>
      <c r="G1499" t="s">
        <v>5207</v>
      </c>
      <c r="H1499">
        <v>53</v>
      </c>
      <c r="I1499">
        <v>53</v>
      </c>
      <c r="J1499">
        <v>10</v>
      </c>
      <c r="K1499" t="s">
        <v>3672</v>
      </c>
      <c r="L1499" t="s">
        <v>41</v>
      </c>
      <c r="M1499" t="s">
        <v>26</v>
      </c>
      <c r="N1499" t="s">
        <v>26</v>
      </c>
      <c r="O1499" t="s">
        <v>2647</v>
      </c>
      <c r="P1499" t="s">
        <v>12296</v>
      </c>
      <c r="Q1499">
        <v>0</v>
      </c>
      <c r="R1499" t="s">
        <v>12297</v>
      </c>
      <c r="S1499" t="s">
        <v>12298</v>
      </c>
    </row>
    <row r="1500" spans="1:19">
      <c r="A1500" t="s">
        <v>12299</v>
      </c>
      <c r="B1500" t="s">
        <v>12300</v>
      </c>
      <c r="C1500" t="s">
        <v>4313</v>
      </c>
      <c r="D1500" t="s">
        <v>25</v>
      </c>
      <c r="E1500" t="s">
        <v>4314</v>
      </c>
      <c r="F1500" t="s">
        <v>25</v>
      </c>
      <c r="G1500" t="s">
        <v>5207</v>
      </c>
      <c r="H1500">
        <v>47</v>
      </c>
      <c r="I1500">
        <v>47</v>
      </c>
      <c r="J1500">
        <v>10</v>
      </c>
      <c r="K1500" t="s">
        <v>3672</v>
      </c>
      <c r="L1500" t="s">
        <v>41</v>
      </c>
      <c r="M1500" t="s">
        <v>26</v>
      </c>
      <c r="N1500" t="s">
        <v>26</v>
      </c>
      <c r="O1500" t="s">
        <v>2647</v>
      </c>
      <c r="P1500" t="s">
        <v>12301</v>
      </c>
      <c r="Q1500">
        <v>0</v>
      </c>
      <c r="R1500" t="s">
        <v>12302</v>
      </c>
      <c r="S1500" t="s">
        <v>12303</v>
      </c>
    </row>
    <row r="1501" spans="1:19">
      <c r="A1501" t="s">
        <v>12304</v>
      </c>
      <c r="B1501" t="s">
        <v>12305</v>
      </c>
      <c r="C1501" t="s">
        <v>4311</v>
      </c>
      <c r="D1501" t="s">
        <v>25</v>
      </c>
      <c r="E1501" t="s">
        <v>4312</v>
      </c>
      <c r="F1501" t="s">
        <v>25</v>
      </c>
      <c r="G1501" t="s">
        <v>5207</v>
      </c>
      <c r="H1501">
        <v>47</v>
      </c>
      <c r="I1501">
        <v>47</v>
      </c>
      <c r="J1501">
        <v>10</v>
      </c>
      <c r="K1501" t="s">
        <v>3672</v>
      </c>
      <c r="L1501" t="s">
        <v>41</v>
      </c>
      <c r="M1501" t="s">
        <v>26</v>
      </c>
      <c r="N1501" t="s">
        <v>26</v>
      </c>
      <c r="O1501" t="s">
        <v>2647</v>
      </c>
      <c r="P1501" t="s">
        <v>12306</v>
      </c>
      <c r="Q1501">
        <v>0</v>
      </c>
      <c r="R1501" t="s">
        <v>12307</v>
      </c>
      <c r="S1501" t="s">
        <v>12308</v>
      </c>
    </row>
    <row r="1502" spans="1:19">
      <c r="A1502" t="s">
        <v>12309</v>
      </c>
      <c r="B1502" t="s">
        <v>12310</v>
      </c>
      <c r="C1502" t="s">
        <v>4309</v>
      </c>
      <c r="D1502" t="s">
        <v>25</v>
      </c>
      <c r="E1502" t="s">
        <v>4310</v>
      </c>
      <c r="F1502" t="s">
        <v>25</v>
      </c>
      <c r="G1502" t="s">
        <v>5207</v>
      </c>
      <c r="H1502">
        <v>53</v>
      </c>
      <c r="I1502">
        <v>53</v>
      </c>
      <c r="J1502">
        <v>10</v>
      </c>
      <c r="K1502" t="s">
        <v>3672</v>
      </c>
      <c r="L1502" t="s">
        <v>41</v>
      </c>
      <c r="M1502" t="s">
        <v>26</v>
      </c>
      <c r="N1502" t="s">
        <v>26</v>
      </c>
      <c r="O1502" t="s">
        <v>2647</v>
      </c>
      <c r="P1502" t="s">
        <v>12311</v>
      </c>
      <c r="Q1502">
        <v>0</v>
      </c>
      <c r="R1502" t="s">
        <v>12312</v>
      </c>
      <c r="S1502" t="s">
        <v>12313</v>
      </c>
    </row>
    <row r="1503" spans="1:19">
      <c r="A1503" t="s">
        <v>12314</v>
      </c>
      <c r="B1503" t="s">
        <v>12315</v>
      </c>
      <c r="C1503" t="s">
        <v>4307</v>
      </c>
      <c r="D1503" t="s">
        <v>25</v>
      </c>
      <c r="E1503" t="s">
        <v>4308</v>
      </c>
      <c r="F1503" t="s">
        <v>25</v>
      </c>
      <c r="G1503" t="s">
        <v>5207</v>
      </c>
      <c r="H1503">
        <v>53</v>
      </c>
      <c r="I1503">
        <v>53</v>
      </c>
      <c r="J1503">
        <v>10</v>
      </c>
      <c r="K1503" t="s">
        <v>3672</v>
      </c>
      <c r="L1503" t="s">
        <v>41</v>
      </c>
      <c r="M1503" t="s">
        <v>26</v>
      </c>
      <c r="N1503" t="s">
        <v>26</v>
      </c>
      <c r="O1503" t="s">
        <v>2647</v>
      </c>
      <c r="P1503" t="s">
        <v>12316</v>
      </c>
      <c r="Q1503">
        <v>0</v>
      </c>
      <c r="R1503" t="s">
        <v>12317</v>
      </c>
      <c r="S1503" t="s">
        <v>12318</v>
      </c>
    </row>
    <row r="1504" spans="1:19">
      <c r="A1504" t="s">
        <v>12319</v>
      </c>
      <c r="B1504" t="s">
        <v>12320</v>
      </c>
      <c r="C1504" t="s">
        <v>4234</v>
      </c>
      <c r="D1504" t="s">
        <v>25</v>
      </c>
      <c r="E1504" t="s">
        <v>4235</v>
      </c>
      <c r="F1504" t="s">
        <v>25</v>
      </c>
      <c r="G1504" t="s">
        <v>5207</v>
      </c>
      <c r="H1504">
        <v>105</v>
      </c>
      <c r="I1504">
        <v>84</v>
      </c>
      <c r="J1504">
        <v>10</v>
      </c>
      <c r="K1504" t="s">
        <v>3672</v>
      </c>
      <c r="L1504" t="s">
        <v>41</v>
      </c>
      <c r="M1504" t="s">
        <v>26</v>
      </c>
      <c r="N1504" t="s">
        <v>26</v>
      </c>
      <c r="O1504" t="s">
        <v>2647</v>
      </c>
      <c r="P1504" t="s">
        <v>12321</v>
      </c>
      <c r="Q1504">
        <v>20</v>
      </c>
      <c r="R1504" t="s">
        <v>12322</v>
      </c>
      <c r="S1504" t="s">
        <v>12323</v>
      </c>
    </row>
    <row r="1505" spans="1:19">
      <c r="A1505" t="s">
        <v>12324</v>
      </c>
      <c r="B1505" t="s">
        <v>12325</v>
      </c>
      <c r="C1505" t="s">
        <v>4226</v>
      </c>
      <c r="D1505" t="s">
        <v>25</v>
      </c>
      <c r="E1505" t="s">
        <v>4227</v>
      </c>
      <c r="F1505" t="s">
        <v>25</v>
      </c>
      <c r="G1505" t="s">
        <v>5207</v>
      </c>
      <c r="H1505">
        <v>96</v>
      </c>
      <c r="I1505">
        <v>76.8</v>
      </c>
      <c r="J1505">
        <v>10</v>
      </c>
      <c r="K1505" t="s">
        <v>3672</v>
      </c>
      <c r="L1505" t="s">
        <v>41</v>
      </c>
      <c r="M1505" t="s">
        <v>26</v>
      </c>
      <c r="N1505" t="s">
        <v>26</v>
      </c>
      <c r="O1505" t="s">
        <v>2647</v>
      </c>
      <c r="P1505" t="s">
        <v>12326</v>
      </c>
      <c r="Q1505">
        <v>20</v>
      </c>
      <c r="R1505" t="s">
        <v>12327</v>
      </c>
      <c r="S1505" t="s">
        <v>12328</v>
      </c>
    </row>
    <row r="1506" spans="1:19">
      <c r="A1506" t="s">
        <v>12329</v>
      </c>
      <c r="B1506" t="s">
        <v>12330</v>
      </c>
      <c r="C1506" t="s">
        <v>4224</v>
      </c>
      <c r="D1506" t="s">
        <v>25</v>
      </c>
      <c r="E1506" t="s">
        <v>4225</v>
      </c>
      <c r="F1506" t="s">
        <v>25</v>
      </c>
      <c r="G1506" t="s">
        <v>5207</v>
      </c>
      <c r="H1506">
        <v>105</v>
      </c>
      <c r="I1506">
        <v>84</v>
      </c>
      <c r="J1506">
        <v>10</v>
      </c>
      <c r="K1506" t="s">
        <v>3672</v>
      </c>
      <c r="L1506" t="s">
        <v>41</v>
      </c>
      <c r="M1506" t="s">
        <v>26</v>
      </c>
      <c r="N1506" t="s">
        <v>26</v>
      </c>
      <c r="O1506" t="s">
        <v>2647</v>
      </c>
      <c r="P1506" t="s">
        <v>12331</v>
      </c>
      <c r="Q1506">
        <v>20</v>
      </c>
      <c r="R1506" t="s">
        <v>12332</v>
      </c>
      <c r="S1506" t="s">
        <v>12333</v>
      </c>
    </row>
    <row r="1507" spans="1:19">
      <c r="A1507" t="s">
        <v>12334</v>
      </c>
      <c r="B1507" t="s">
        <v>12335</v>
      </c>
      <c r="C1507" t="s">
        <v>4214</v>
      </c>
      <c r="D1507" t="s">
        <v>25</v>
      </c>
      <c r="E1507" t="s">
        <v>4215</v>
      </c>
      <c r="F1507" t="s">
        <v>25</v>
      </c>
      <c r="G1507" t="s">
        <v>5207</v>
      </c>
      <c r="H1507">
        <v>58</v>
      </c>
      <c r="I1507">
        <v>46.4</v>
      </c>
      <c r="J1507">
        <v>10</v>
      </c>
      <c r="K1507" t="s">
        <v>3672</v>
      </c>
      <c r="L1507" t="s">
        <v>41</v>
      </c>
      <c r="M1507" t="s">
        <v>26</v>
      </c>
      <c r="N1507" t="s">
        <v>26</v>
      </c>
      <c r="O1507" t="s">
        <v>2647</v>
      </c>
      <c r="P1507" t="s">
        <v>12336</v>
      </c>
      <c r="Q1507">
        <v>20</v>
      </c>
      <c r="R1507" t="s">
        <v>12337</v>
      </c>
      <c r="S1507" t="s">
        <v>12338</v>
      </c>
    </row>
    <row r="1508" spans="1:19">
      <c r="A1508" t="s">
        <v>12339</v>
      </c>
      <c r="B1508" t="s">
        <v>12340</v>
      </c>
      <c r="C1508" t="s">
        <v>4212</v>
      </c>
      <c r="D1508" t="s">
        <v>25</v>
      </c>
      <c r="E1508" t="s">
        <v>4213</v>
      </c>
      <c r="F1508" t="s">
        <v>25</v>
      </c>
      <c r="G1508" t="s">
        <v>5207</v>
      </c>
      <c r="H1508">
        <v>41</v>
      </c>
      <c r="I1508">
        <v>32.799999999999997</v>
      </c>
      <c r="J1508">
        <v>10</v>
      </c>
      <c r="K1508" t="s">
        <v>3672</v>
      </c>
      <c r="L1508" t="s">
        <v>41</v>
      </c>
      <c r="M1508" t="s">
        <v>26</v>
      </c>
      <c r="N1508" t="s">
        <v>26</v>
      </c>
      <c r="O1508" t="s">
        <v>2647</v>
      </c>
      <c r="P1508" t="s">
        <v>12341</v>
      </c>
      <c r="Q1508">
        <v>20</v>
      </c>
      <c r="R1508" t="s">
        <v>12342</v>
      </c>
      <c r="S1508" t="s">
        <v>12343</v>
      </c>
    </row>
    <row r="1509" spans="1:19">
      <c r="A1509" t="s">
        <v>12344</v>
      </c>
      <c r="B1509" t="s">
        <v>12345</v>
      </c>
      <c r="C1509" t="s">
        <v>4210</v>
      </c>
      <c r="D1509" t="s">
        <v>25</v>
      </c>
      <c r="E1509" t="s">
        <v>4211</v>
      </c>
      <c r="F1509" t="s">
        <v>25</v>
      </c>
      <c r="G1509" t="s">
        <v>5207</v>
      </c>
      <c r="H1509">
        <v>48</v>
      </c>
      <c r="I1509">
        <v>38.4</v>
      </c>
      <c r="J1509">
        <v>10</v>
      </c>
      <c r="K1509" t="s">
        <v>3672</v>
      </c>
      <c r="L1509" t="s">
        <v>41</v>
      </c>
      <c r="M1509" t="s">
        <v>26</v>
      </c>
      <c r="N1509" t="s">
        <v>26</v>
      </c>
      <c r="O1509" t="s">
        <v>2647</v>
      </c>
      <c r="P1509" t="s">
        <v>12346</v>
      </c>
      <c r="Q1509">
        <v>20</v>
      </c>
      <c r="R1509" t="s">
        <v>12347</v>
      </c>
      <c r="S1509" t="s">
        <v>12348</v>
      </c>
    </row>
    <row r="1510" spans="1:19">
      <c r="A1510" t="s">
        <v>12349</v>
      </c>
      <c r="B1510" t="s">
        <v>12350</v>
      </c>
      <c r="C1510" t="s">
        <v>4202</v>
      </c>
      <c r="D1510" t="s">
        <v>25</v>
      </c>
      <c r="E1510" t="s">
        <v>4203</v>
      </c>
      <c r="F1510" t="s">
        <v>25</v>
      </c>
      <c r="G1510" t="s">
        <v>5207</v>
      </c>
      <c r="H1510">
        <v>58</v>
      </c>
      <c r="I1510">
        <v>46.4</v>
      </c>
      <c r="J1510">
        <v>10</v>
      </c>
      <c r="K1510" t="s">
        <v>3672</v>
      </c>
      <c r="L1510" t="s">
        <v>41</v>
      </c>
      <c r="M1510" t="s">
        <v>26</v>
      </c>
      <c r="N1510" t="s">
        <v>26</v>
      </c>
      <c r="O1510" t="s">
        <v>2647</v>
      </c>
      <c r="P1510" t="s">
        <v>12351</v>
      </c>
      <c r="Q1510">
        <v>20</v>
      </c>
      <c r="R1510" t="s">
        <v>12352</v>
      </c>
      <c r="S1510" t="s">
        <v>12353</v>
      </c>
    </row>
    <row r="1511" spans="1:19">
      <c r="A1511" t="s">
        <v>12354</v>
      </c>
      <c r="B1511" t="s">
        <v>12355</v>
      </c>
      <c r="C1511" t="s">
        <v>4200</v>
      </c>
      <c r="D1511" t="s">
        <v>25</v>
      </c>
      <c r="E1511" t="s">
        <v>4201</v>
      </c>
      <c r="F1511" t="s">
        <v>25</v>
      </c>
      <c r="G1511" t="s">
        <v>5207</v>
      </c>
      <c r="H1511">
        <v>41</v>
      </c>
      <c r="I1511">
        <v>32.799999999999997</v>
      </c>
      <c r="J1511">
        <v>10</v>
      </c>
      <c r="K1511" t="s">
        <v>3672</v>
      </c>
      <c r="L1511" t="s">
        <v>41</v>
      </c>
      <c r="M1511" t="s">
        <v>26</v>
      </c>
      <c r="N1511" t="s">
        <v>26</v>
      </c>
      <c r="O1511" t="s">
        <v>2647</v>
      </c>
      <c r="P1511" t="s">
        <v>12356</v>
      </c>
      <c r="Q1511">
        <v>20</v>
      </c>
      <c r="R1511" t="s">
        <v>12357</v>
      </c>
      <c r="S1511" t="s">
        <v>12358</v>
      </c>
    </row>
    <row r="1512" spans="1:19">
      <c r="A1512" t="s">
        <v>12359</v>
      </c>
      <c r="B1512" t="s">
        <v>12360</v>
      </c>
      <c r="C1512" t="s">
        <v>4159</v>
      </c>
      <c r="D1512" t="s">
        <v>25</v>
      </c>
      <c r="E1512" t="s">
        <v>4160</v>
      </c>
      <c r="F1512" t="s">
        <v>25</v>
      </c>
      <c r="G1512" t="s">
        <v>5207</v>
      </c>
      <c r="H1512">
        <v>110</v>
      </c>
      <c r="I1512">
        <v>88</v>
      </c>
      <c r="J1512">
        <v>10</v>
      </c>
      <c r="K1512" t="s">
        <v>3672</v>
      </c>
      <c r="L1512" t="s">
        <v>41</v>
      </c>
      <c r="M1512" t="s">
        <v>26</v>
      </c>
      <c r="N1512" t="s">
        <v>26</v>
      </c>
      <c r="O1512" t="s">
        <v>2647</v>
      </c>
      <c r="P1512" t="s">
        <v>12361</v>
      </c>
      <c r="Q1512">
        <v>20</v>
      </c>
      <c r="R1512" t="s">
        <v>12362</v>
      </c>
      <c r="S1512" t="s">
        <v>12363</v>
      </c>
    </row>
    <row r="1513" spans="1:19">
      <c r="A1513" t="s">
        <v>12364</v>
      </c>
      <c r="B1513" t="s">
        <v>12365</v>
      </c>
      <c r="C1513" t="s">
        <v>4083</v>
      </c>
      <c r="D1513" t="s">
        <v>25</v>
      </c>
      <c r="E1513" t="s">
        <v>4084</v>
      </c>
      <c r="F1513" t="s">
        <v>25</v>
      </c>
      <c r="G1513" t="s">
        <v>5207</v>
      </c>
      <c r="H1513">
        <v>41</v>
      </c>
      <c r="I1513">
        <v>32.799999999999997</v>
      </c>
      <c r="J1513">
        <v>10</v>
      </c>
      <c r="K1513" t="s">
        <v>3672</v>
      </c>
      <c r="L1513" t="s">
        <v>41</v>
      </c>
      <c r="M1513" t="s">
        <v>26</v>
      </c>
      <c r="N1513" t="s">
        <v>26</v>
      </c>
      <c r="O1513" t="s">
        <v>2647</v>
      </c>
      <c r="P1513" t="s">
        <v>12366</v>
      </c>
      <c r="Q1513">
        <v>20</v>
      </c>
      <c r="R1513" t="s">
        <v>12367</v>
      </c>
      <c r="S1513" t="s">
        <v>12368</v>
      </c>
    </row>
    <row r="1514" spans="1:19">
      <c r="A1514" t="s">
        <v>12369</v>
      </c>
      <c r="B1514" t="s">
        <v>12370</v>
      </c>
      <c r="C1514" t="s">
        <v>3986</v>
      </c>
      <c r="D1514" t="s">
        <v>25</v>
      </c>
      <c r="E1514" t="s">
        <v>3987</v>
      </c>
      <c r="F1514" t="s">
        <v>25</v>
      </c>
      <c r="G1514" t="s">
        <v>5207</v>
      </c>
      <c r="H1514">
        <v>58</v>
      </c>
      <c r="I1514">
        <v>46.4</v>
      </c>
      <c r="J1514">
        <v>10</v>
      </c>
      <c r="K1514" t="s">
        <v>3672</v>
      </c>
      <c r="L1514" t="s">
        <v>41</v>
      </c>
      <c r="M1514" t="s">
        <v>26</v>
      </c>
      <c r="N1514" t="s">
        <v>26</v>
      </c>
      <c r="O1514" t="s">
        <v>2647</v>
      </c>
      <c r="P1514" t="s">
        <v>12371</v>
      </c>
      <c r="Q1514">
        <v>20</v>
      </c>
      <c r="R1514" t="s">
        <v>12372</v>
      </c>
      <c r="S1514" t="s">
        <v>12373</v>
      </c>
    </row>
    <row r="1515" spans="1:19">
      <c r="A1515" t="s">
        <v>12374</v>
      </c>
      <c r="B1515" t="s">
        <v>12375</v>
      </c>
      <c r="C1515" t="s">
        <v>3984</v>
      </c>
      <c r="D1515" t="s">
        <v>25</v>
      </c>
      <c r="E1515" t="s">
        <v>3985</v>
      </c>
      <c r="F1515" t="s">
        <v>25</v>
      </c>
      <c r="G1515" t="s">
        <v>5207</v>
      </c>
      <c r="H1515">
        <v>53</v>
      </c>
      <c r="I1515">
        <v>42.4</v>
      </c>
      <c r="J1515">
        <v>10</v>
      </c>
      <c r="K1515" t="s">
        <v>3672</v>
      </c>
      <c r="L1515" t="s">
        <v>41</v>
      </c>
      <c r="M1515" t="s">
        <v>26</v>
      </c>
      <c r="N1515" t="s">
        <v>26</v>
      </c>
      <c r="O1515" t="s">
        <v>2647</v>
      </c>
      <c r="P1515" t="s">
        <v>12376</v>
      </c>
      <c r="Q1515">
        <v>20</v>
      </c>
      <c r="R1515" t="s">
        <v>12377</v>
      </c>
      <c r="S1515" t="s">
        <v>12378</v>
      </c>
    </row>
    <row r="1516" spans="1:19">
      <c r="A1516" t="s">
        <v>12379</v>
      </c>
      <c r="B1516" t="s">
        <v>12380</v>
      </c>
      <c r="C1516" t="s">
        <v>3982</v>
      </c>
      <c r="D1516" t="s">
        <v>25</v>
      </c>
      <c r="E1516" t="s">
        <v>3983</v>
      </c>
      <c r="F1516" t="s">
        <v>25</v>
      </c>
      <c r="G1516" t="s">
        <v>5207</v>
      </c>
      <c r="H1516">
        <v>66</v>
      </c>
      <c r="I1516">
        <v>52.8</v>
      </c>
      <c r="J1516">
        <v>10</v>
      </c>
      <c r="K1516" t="s">
        <v>3672</v>
      </c>
      <c r="L1516" t="s">
        <v>41</v>
      </c>
      <c r="M1516" t="s">
        <v>26</v>
      </c>
      <c r="N1516" t="s">
        <v>26</v>
      </c>
      <c r="O1516" t="s">
        <v>2647</v>
      </c>
      <c r="P1516" t="s">
        <v>12381</v>
      </c>
      <c r="Q1516">
        <v>20</v>
      </c>
      <c r="R1516" t="s">
        <v>12382</v>
      </c>
      <c r="S1516" t="s">
        <v>12383</v>
      </c>
    </row>
    <row r="1517" spans="1:19">
      <c r="A1517" t="s">
        <v>12384</v>
      </c>
      <c r="B1517" t="s">
        <v>12385</v>
      </c>
      <c r="C1517" t="s">
        <v>3976</v>
      </c>
      <c r="D1517" t="s">
        <v>25</v>
      </c>
      <c r="E1517" t="s">
        <v>3977</v>
      </c>
      <c r="F1517" t="s">
        <v>25</v>
      </c>
      <c r="G1517" t="s">
        <v>5207</v>
      </c>
      <c r="H1517">
        <v>66</v>
      </c>
      <c r="I1517">
        <v>52.8</v>
      </c>
      <c r="J1517">
        <v>10</v>
      </c>
      <c r="K1517" t="s">
        <v>3672</v>
      </c>
      <c r="L1517" t="s">
        <v>41</v>
      </c>
      <c r="M1517" t="s">
        <v>26</v>
      </c>
      <c r="N1517" t="s">
        <v>26</v>
      </c>
      <c r="O1517" t="s">
        <v>2647</v>
      </c>
      <c r="P1517" t="s">
        <v>12386</v>
      </c>
      <c r="Q1517">
        <v>20</v>
      </c>
      <c r="R1517" t="s">
        <v>12387</v>
      </c>
      <c r="S1517" t="s">
        <v>12388</v>
      </c>
    </row>
    <row r="1518" spans="1:19">
      <c r="A1518" t="s">
        <v>12389</v>
      </c>
      <c r="B1518" t="s">
        <v>12390</v>
      </c>
      <c r="C1518" t="s">
        <v>3924</v>
      </c>
      <c r="D1518" t="s">
        <v>25</v>
      </c>
      <c r="E1518" t="s">
        <v>3925</v>
      </c>
      <c r="F1518" t="s">
        <v>25</v>
      </c>
      <c r="G1518" t="s">
        <v>5207</v>
      </c>
      <c r="H1518">
        <v>25.5</v>
      </c>
      <c r="I1518">
        <v>25.5</v>
      </c>
      <c r="J1518">
        <v>10</v>
      </c>
      <c r="K1518" t="s">
        <v>3672</v>
      </c>
      <c r="L1518" t="s">
        <v>41</v>
      </c>
      <c r="M1518" t="s">
        <v>26</v>
      </c>
      <c r="N1518" t="s">
        <v>26</v>
      </c>
      <c r="O1518" t="s">
        <v>2647</v>
      </c>
      <c r="P1518" t="s">
        <v>12391</v>
      </c>
      <c r="Q1518">
        <v>0</v>
      </c>
      <c r="R1518" t="s">
        <v>12392</v>
      </c>
      <c r="S1518" t="s">
        <v>12393</v>
      </c>
    </row>
    <row r="1519" spans="1:19">
      <c r="A1519" t="s">
        <v>12394</v>
      </c>
      <c r="B1519" t="s">
        <v>12395</v>
      </c>
      <c r="C1519" t="s">
        <v>3922</v>
      </c>
      <c r="D1519" t="s">
        <v>25</v>
      </c>
      <c r="E1519" t="s">
        <v>3923</v>
      </c>
      <c r="F1519" t="s">
        <v>25</v>
      </c>
      <c r="G1519" t="s">
        <v>5207</v>
      </c>
      <c r="H1519">
        <v>25.5</v>
      </c>
      <c r="I1519">
        <v>25.5</v>
      </c>
      <c r="J1519">
        <v>10</v>
      </c>
      <c r="K1519" t="s">
        <v>3672</v>
      </c>
      <c r="L1519" t="s">
        <v>41</v>
      </c>
      <c r="M1519" t="s">
        <v>26</v>
      </c>
      <c r="N1519" t="s">
        <v>26</v>
      </c>
      <c r="O1519" t="s">
        <v>2647</v>
      </c>
      <c r="P1519" t="s">
        <v>12396</v>
      </c>
      <c r="Q1519">
        <v>0</v>
      </c>
      <c r="R1519" t="s">
        <v>12397</v>
      </c>
      <c r="S1519" t="s">
        <v>12398</v>
      </c>
    </row>
    <row r="1520" spans="1:19">
      <c r="A1520" t="s">
        <v>12399</v>
      </c>
      <c r="B1520" t="s">
        <v>12400</v>
      </c>
      <c r="C1520" t="s">
        <v>3920</v>
      </c>
      <c r="D1520" t="s">
        <v>25</v>
      </c>
      <c r="E1520" t="s">
        <v>3921</v>
      </c>
      <c r="F1520" t="s">
        <v>25</v>
      </c>
      <c r="G1520" t="s">
        <v>5207</v>
      </c>
      <c r="H1520">
        <v>19</v>
      </c>
      <c r="I1520">
        <v>19</v>
      </c>
      <c r="J1520">
        <v>10</v>
      </c>
      <c r="K1520" t="s">
        <v>3672</v>
      </c>
      <c r="L1520" t="s">
        <v>41</v>
      </c>
      <c r="M1520" t="s">
        <v>26</v>
      </c>
      <c r="N1520" t="s">
        <v>26</v>
      </c>
      <c r="O1520" t="s">
        <v>2647</v>
      </c>
      <c r="P1520" t="s">
        <v>12401</v>
      </c>
      <c r="Q1520">
        <v>0</v>
      </c>
      <c r="R1520" t="s">
        <v>12402</v>
      </c>
      <c r="S1520" t="s">
        <v>12403</v>
      </c>
    </row>
    <row r="1521" spans="1:19">
      <c r="A1521" t="s">
        <v>12404</v>
      </c>
      <c r="B1521" t="s">
        <v>12405</v>
      </c>
      <c r="C1521" t="s">
        <v>3918</v>
      </c>
      <c r="D1521" t="s">
        <v>25</v>
      </c>
      <c r="E1521" t="s">
        <v>3919</v>
      </c>
      <c r="F1521" t="s">
        <v>25</v>
      </c>
      <c r="G1521" t="s">
        <v>5207</v>
      </c>
      <c r="H1521">
        <v>19</v>
      </c>
      <c r="I1521">
        <v>19</v>
      </c>
      <c r="J1521">
        <v>10</v>
      </c>
      <c r="K1521" t="s">
        <v>3672</v>
      </c>
      <c r="L1521" t="s">
        <v>41</v>
      </c>
      <c r="M1521" t="s">
        <v>26</v>
      </c>
      <c r="N1521" t="s">
        <v>26</v>
      </c>
      <c r="O1521" t="s">
        <v>2647</v>
      </c>
      <c r="P1521" t="s">
        <v>12406</v>
      </c>
      <c r="Q1521">
        <v>0</v>
      </c>
      <c r="R1521" t="s">
        <v>12407</v>
      </c>
      <c r="S1521" t="s">
        <v>12408</v>
      </c>
    </row>
    <row r="1522" spans="1:19">
      <c r="A1522" t="s">
        <v>12409</v>
      </c>
      <c r="B1522" t="s">
        <v>12410</v>
      </c>
      <c r="C1522" t="s">
        <v>3916</v>
      </c>
      <c r="D1522" t="s">
        <v>25</v>
      </c>
      <c r="E1522" t="s">
        <v>3917</v>
      </c>
      <c r="F1522" t="s">
        <v>25</v>
      </c>
      <c r="G1522" t="s">
        <v>5207</v>
      </c>
      <c r="H1522">
        <v>22.5</v>
      </c>
      <c r="I1522">
        <v>22.5</v>
      </c>
      <c r="J1522">
        <v>10</v>
      </c>
      <c r="K1522" t="s">
        <v>3672</v>
      </c>
      <c r="L1522" t="s">
        <v>41</v>
      </c>
      <c r="M1522" t="s">
        <v>26</v>
      </c>
      <c r="N1522" t="s">
        <v>26</v>
      </c>
      <c r="O1522" t="s">
        <v>2647</v>
      </c>
      <c r="P1522" t="s">
        <v>12411</v>
      </c>
      <c r="Q1522">
        <v>0</v>
      </c>
      <c r="R1522" t="s">
        <v>12412</v>
      </c>
      <c r="S1522" t="s">
        <v>12413</v>
      </c>
    </row>
    <row r="1523" spans="1:19">
      <c r="A1523" t="s">
        <v>12414</v>
      </c>
      <c r="B1523" t="s">
        <v>12415</v>
      </c>
      <c r="C1523" t="s">
        <v>3912</v>
      </c>
      <c r="D1523" t="s">
        <v>25</v>
      </c>
      <c r="E1523" t="s">
        <v>3913</v>
      </c>
      <c r="F1523" t="s">
        <v>25</v>
      </c>
      <c r="G1523" t="s">
        <v>5207</v>
      </c>
      <c r="H1523">
        <v>25.5</v>
      </c>
      <c r="I1523">
        <v>25.5</v>
      </c>
      <c r="J1523">
        <v>10</v>
      </c>
      <c r="K1523" t="s">
        <v>3672</v>
      </c>
      <c r="L1523" t="s">
        <v>41</v>
      </c>
      <c r="M1523" t="s">
        <v>26</v>
      </c>
      <c r="N1523" t="s">
        <v>26</v>
      </c>
      <c r="O1523" t="s">
        <v>2647</v>
      </c>
      <c r="P1523" t="s">
        <v>12416</v>
      </c>
      <c r="Q1523">
        <v>0</v>
      </c>
      <c r="R1523" t="s">
        <v>12417</v>
      </c>
      <c r="S1523" t="s">
        <v>12418</v>
      </c>
    </row>
    <row r="1524" spans="1:19">
      <c r="A1524" t="s">
        <v>12419</v>
      </c>
      <c r="B1524" t="s">
        <v>12420</v>
      </c>
      <c r="C1524" t="s">
        <v>3910</v>
      </c>
      <c r="D1524" t="s">
        <v>25</v>
      </c>
      <c r="E1524" t="s">
        <v>3911</v>
      </c>
      <c r="F1524" t="s">
        <v>25</v>
      </c>
      <c r="G1524" t="s">
        <v>5207</v>
      </c>
      <c r="H1524">
        <v>25.5</v>
      </c>
      <c r="I1524">
        <v>25.5</v>
      </c>
      <c r="J1524">
        <v>10</v>
      </c>
      <c r="K1524" t="s">
        <v>3672</v>
      </c>
      <c r="L1524" t="s">
        <v>41</v>
      </c>
      <c r="M1524" t="s">
        <v>26</v>
      </c>
      <c r="N1524" t="s">
        <v>26</v>
      </c>
      <c r="O1524" t="s">
        <v>2647</v>
      </c>
      <c r="P1524" t="s">
        <v>12421</v>
      </c>
      <c r="Q1524">
        <v>0</v>
      </c>
      <c r="R1524" t="s">
        <v>12422</v>
      </c>
      <c r="S1524" t="s">
        <v>12423</v>
      </c>
    </row>
    <row r="1525" spans="1:19">
      <c r="A1525" t="s">
        <v>12424</v>
      </c>
      <c r="B1525" t="s">
        <v>12425</v>
      </c>
      <c r="C1525" t="s">
        <v>3908</v>
      </c>
      <c r="D1525" t="s">
        <v>25</v>
      </c>
      <c r="E1525" t="s">
        <v>3909</v>
      </c>
      <c r="F1525" t="s">
        <v>25</v>
      </c>
      <c r="G1525" t="s">
        <v>5207</v>
      </c>
      <c r="H1525">
        <v>19</v>
      </c>
      <c r="I1525">
        <v>19</v>
      </c>
      <c r="J1525">
        <v>10</v>
      </c>
      <c r="K1525" t="s">
        <v>3672</v>
      </c>
      <c r="L1525" t="s">
        <v>41</v>
      </c>
      <c r="M1525" t="s">
        <v>26</v>
      </c>
      <c r="N1525" t="s">
        <v>26</v>
      </c>
      <c r="O1525" t="s">
        <v>2647</v>
      </c>
      <c r="P1525" t="s">
        <v>12426</v>
      </c>
      <c r="Q1525">
        <v>0</v>
      </c>
      <c r="R1525" t="s">
        <v>12427</v>
      </c>
      <c r="S1525" t="s">
        <v>12428</v>
      </c>
    </row>
    <row r="1526" spans="1:19">
      <c r="A1526" t="s">
        <v>12429</v>
      </c>
      <c r="B1526" t="s">
        <v>12430</v>
      </c>
      <c r="C1526" t="s">
        <v>3906</v>
      </c>
      <c r="D1526" t="s">
        <v>25</v>
      </c>
      <c r="E1526" t="s">
        <v>3907</v>
      </c>
      <c r="F1526" t="s">
        <v>25</v>
      </c>
      <c r="G1526" t="s">
        <v>5207</v>
      </c>
      <c r="H1526">
        <v>19</v>
      </c>
      <c r="I1526">
        <v>19</v>
      </c>
      <c r="J1526">
        <v>10</v>
      </c>
      <c r="K1526" t="s">
        <v>3672</v>
      </c>
      <c r="L1526" t="s">
        <v>41</v>
      </c>
      <c r="M1526" t="s">
        <v>26</v>
      </c>
      <c r="N1526" t="s">
        <v>26</v>
      </c>
      <c r="O1526" t="s">
        <v>2647</v>
      </c>
      <c r="P1526" t="s">
        <v>12431</v>
      </c>
      <c r="Q1526">
        <v>0</v>
      </c>
      <c r="R1526" t="s">
        <v>12432</v>
      </c>
      <c r="S1526" t="s">
        <v>12433</v>
      </c>
    </row>
    <row r="1527" spans="1:19">
      <c r="A1527" t="s">
        <v>12434</v>
      </c>
      <c r="B1527" t="s">
        <v>12435</v>
      </c>
      <c r="C1527" t="s">
        <v>3904</v>
      </c>
      <c r="D1527" t="s">
        <v>25</v>
      </c>
      <c r="E1527" t="s">
        <v>3905</v>
      </c>
      <c r="F1527" t="s">
        <v>25</v>
      </c>
      <c r="G1527" t="s">
        <v>5207</v>
      </c>
      <c r="H1527">
        <v>22.5</v>
      </c>
      <c r="I1527">
        <v>22.5</v>
      </c>
      <c r="J1527">
        <v>10</v>
      </c>
      <c r="K1527" t="s">
        <v>3672</v>
      </c>
      <c r="L1527" t="s">
        <v>41</v>
      </c>
      <c r="M1527" t="s">
        <v>26</v>
      </c>
      <c r="N1527" t="s">
        <v>26</v>
      </c>
      <c r="O1527" t="s">
        <v>2647</v>
      </c>
      <c r="P1527" t="s">
        <v>12436</v>
      </c>
      <c r="Q1527">
        <v>0</v>
      </c>
      <c r="R1527" t="s">
        <v>12437</v>
      </c>
      <c r="S1527" t="s">
        <v>12438</v>
      </c>
    </row>
    <row r="1528" spans="1:19">
      <c r="A1528" t="s">
        <v>12439</v>
      </c>
      <c r="B1528" t="s">
        <v>12440</v>
      </c>
      <c r="C1528" t="s">
        <v>3896</v>
      </c>
      <c r="D1528" t="s">
        <v>25</v>
      </c>
      <c r="E1528" t="s">
        <v>3897</v>
      </c>
      <c r="F1528" t="s">
        <v>25</v>
      </c>
      <c r="G1528" t="s">
        <v>5207</v>
      </c>
      <c r="H1528">
        <v>25.5</v>
      </c>
      <c r="I1528">
        <v>25.5</v>
      </c>
      <c r="J1528">
        <v>10</v>
      </c>
      <c r="K1528" t="s">
        <v>3672</v>
      </c>
      <c r="L1528" t="s">
        <v>41</v>
      </c>
      <c r="M1528" t="s">
        <v>26</v>
      </c>
      <c r="N1528" t="s">
        <v>26</v>
      </c>
      <c r="O1528" t="s">
        <v>2647</v>
      </c>
      <c r="P1528" t="s">
        <v>12441</v>
      </c>
      <c r="Q1528">
        <v>0</v>
      </c>
      <c r="R1528" t="s">
        <v>12442</v>
      </c>
      <c r="S1528" t="s">
        <v>12443</v>
      </c>
    </row>
    <row r="1529" spans="1:19">
      <c r="A1529" t="s">
        <v>12444</v>
      </c>
      <c r="B1529" t="s">
        <v>12445</v>
      </c>
      <c r="C1529" t="s">
        <v>3894</v>
      </c>
      <c r="D1529" t="s">
        <v>25</v>
      </c>
      <c r="E1529" t="s">
        <v>3895</v>
      </c>
      <c r="F1529" t="s">
        <v>25</v>
      </c>
      <c r="G1529" t="s">
        <v>5207</v>
      </c>
      <c r="H1529">
        <v>25.5</v>
      </c>
      <c r="I1529">
        <v>25.5</v>
      </c>
      <c r="J1529">
        <v>10</v>
      </c>
      <c r="K1529" t="s">
        <v>3672</v>
      </c>
      <c r="L1529" t="s">
        <v>41</v>
      </c>
      <c r="M1529" t="s">
        <v>26</v>
      </c>
      <c r="N1529" t="s">
        <v>26</v>
      </c>
      <c r="O1529" t="s">
        <v>2647</v>
      </c>
      <c r="P1529" t="s">
        <v>12446</v>
      </c>
      <c r="Q1529">
        <v>0</v>
      </c>
      <c r="R1529" t="s">
        <v>12447</v>
      </c>
      <c r="S1529" t="s">
        <v>12448</v>
      </c>
    </row>
    <row r="1530" spans="1:19">
      <c r="A1530" t="s">
        <v>12449</v>
      </c>
      <c r="B1530" t="s">
        <v>12450</v>
      </c>
      <c r="C1530" t="s">
        <v>3892</v>
      </c>
      <c r="D1530" t="s">
        <v>25</v>
      </c>
      <c r="E1530" t="s">
        <v>3893</v>
      </c>
      <c r="F1530" t="s">
        <v>25</v>
      </c>
      <c r="G1530" t="s">
        <v>5207</v>
      </c>
      <c r="H1530">
        <v>19</v>
      </c>
      <c r="I1530">
        <v>19</v>
      </c>
      <c r="J1530">
        <v>10</v>
      </c>
      <c r="K1530" t="s">
        <v>3672</v>
      </c>
      <c r="L1530" t="s">
        <v>41</v>
      </c>
      <c r="M1530" t="s">
        <v>26</v>
      </c>
      <c r="N1530" t="s">
        <v>26</v>
      </c>
      <c r="O1530" t="s">
        <v>2647</v>
      </c>
      <c r="P1530" t="s">
        <v>12451</v>
      </c>
      <c r="Q1530">
        <v>0</v>
      </c>
      <c r="R1530" t="s">
        <v>12452</v>
      </c>
      <c r="S1530" t="s">
        <v>12453</v>
      </c>
    </row>
    <row r="1531" spans="1:19">
      <c r="A1531" t="s">
        <v>12454</v>
      </c>
      <c r="B1531" t="s">
        <v>12455</v>
      </c>
      <c r="C1531" t="s">
        <v>3890</v>
      </c>
      <c r="D1531" t="s">
        <v>25</v>
      </c>
      <c r="E1531" t="s">
        <v>3891</v>
      </c>
      <c r="F1531" t="s">
        <v>25</v>
      </c>
      <c r="G1531" t="s">
        <v>5207</v>
      </c>
      <c r="H1531">
        <v>22.5</v>
      </c>
      <c r="I1531">
        <v>22.5</v>
      </c>
      <c r="J1531">
        <v>10</v>
      </c>
      <c r="K1531" t="s">
        <v>3672</v>
      </c>
      <c r="L1531" t="s">
        <v>41</v>
      </c>
      <c r="M1531" t="s">
        <v>26</v>
      </c>
      <c r="N1531" t="s">
        <v>26</v>
      </c>
      <c r="O1531" t="s">
        <v>2647</v>
      </c>
      <c r="P1531" t="s">
        <v>12456</v>
      </c>
      <c r="Q1531">
        <v>0</v>
      </c>
      <c r="R1531" t="s">
        <v>12457</v>
      </c>
      <c r="S1531" t="s">
        <v>12458</v>
      </c>
    </row>
    <row r="1532" spans="1:19">
      <c r="A1532" t="s">
        <v>12459</v>
      </c>
      <c r="B1532" t="s">
        <v>12460</v>
      </c>
      <c r="C1532" t="s">
        <v>3886</v>
      </c>
      <c r="D1532" t="s">
        <v>25</v>
      </c>
      <c r="E1532" t="s">
        <v>3887</v>
      </c>
      <c r="F1532" t="s">
        <v>25</v>
      </c>
      <c r="G1532" t="s">
        <v>5207</v>
      </c>
      <c r="H1532">
        <v>25.5</v>
      </c>
      <c r="I1532">
        <v>25.5</v>
      </c>
      <c r="J1532">
        <v>10</v>
      </c>
      <c r="K1532" t="s">
        <v>3672</v>
      </c>
      <c r="L1532" t="s">
        <v>41</v>
      </c>
      <c r="M1532" t="s">
        <v>26</v>
      </c>
      <c r="N1532" t="s">
        <v>26</v>
      </c>
      <c r="O1532" t="s">
        <v>2647</v>
      </c>
      <c r="P1532" t="s">
        <v>12461</v>
      </c>
      <c r="Q1532">
        <v>0</v>
      </c>
      <c r="R1532" t="s">
        <v>12462</v>
      </c>
      <c r="S1532" t="s">
        <v>12463</v>
      </c>
    </row>
    <row r="1533" spans="1:19">
      <c r="A1533" t="s">
        <v>12464</v>
      </c>
      <c r="B1533" t="s">
        <v>12465</v>
      </c>
      <c r="C1533" t="s">
        <v>3884</v>
      </c>
      <c r="D1533" t="s">
        <v>25</v>
      </c>
      <c r="E1533" t="s">
        <v>3885</v>
      </c>
      <c r="F1533" t="s">
        <v>25</v>
      </c>
      <c r="G1533" t="s">
        <v>5207</v>
      </c>
      <c r="H1533">
        <v>25.5</v>
      </c>
      <c r="I1533">
        <v>25.5</v>
      </c>
      <c r="J1533">
        <v>10</v>
      </c>
      <c r="K1533" t="s">
        <v>3672</v>
      </c>
      <c r="L1533" t="s">
        <v>41</v>
      </c>
      <c r="M1533" t="s">
        <v>26</v>
      </c>
      <c r="N1533" t="s">
        <v>26</v>
      </c>
      <c r="O1533" t="s">
        <v>2647</v>
      </c>
      <c r="P1533" t="s">
        <v>12466</v>
      </c>
      <c r="Q1533">
        <v>0</v>
      </c>
      <c r="R1533" t="s">
        <v>12467</v>
      </c>
      <c r="S1533" t="s">
        <v>12468</v>
      </c>
    </row>
    <row r="1534" spans="1:19">
      <c r="A1534" t="s">
        <v>12469</v>
      </c>
      <c r="B1534" t="s">
        <v>12470</v>
      </c>
      <c r="C1534" t="s">
        <v>3882</v>
      </c>
      <c r="D1534" t="s">
        <v>25</v>
      </c>
      <c r="E1534" t="s">
        <v>3883</v>
      </c>
      <c r="F1534" t="s">
        <v>25</v>
      </c>
      <c r="G1534" t="s">
        <v>5207</v>
      </c>
      <c r="H1534">
        <v>19</v>
      </c>
      <c r="I1534">
        <v>19</v>
      </c>
      <c r="J1534">
        <v>10</v>
      </c>
      <c r="K1534" t="s">
        <v>3672</v>
      </c>
      <c r="L1534" t="s">
        <v>41</v>
      </c>
      <c r="M1534" t="s">
        <v>26</v>
      </c>
      <c r="N1534" t="s">
        <v>26</v>
      </c>
      <c r="O1534" t="s">
        <v>2647</v>
      </c>
      <c r="P1534" t="s">
        <v>12471</v>
      </c>
      <c r="Q1534">
        <v>0</v>
      </c>
      <c r="R1534" t="s">
        <v>12472</v>
      </c>
      <c r="S1534" t="s">
        <v>12473</v>
      </c>
    </row>
    <row r="1535" spans="1:19">
      <c r="A1535" t="s">
        <v>12474</v>
      </c>
      <c r="B1535" t="s">
        <v>12475</v>
      </c>
      <c r="C1535" t="s">
        <v>3880</v>
      </c>
      <c r="D1535" t="s">
        <v>25</v>
      </c>
      <c r="E1535" t="s">
        <v>3881</v>
      </c>
      <c r="F1535" t="s">
        <v>25</v>
      </c>
      <c r="G1535" t="s">
        <v>5207</v>
      </c>
      <c r="H1535">
        <v>19</v>
      </c>
      <c r="I1535">
        <v>19</v>
      </c>
      <c r="J1535">
        <v>10</v>
      </c>
      <c r="K1535" t="s">
        <v>3672</v>
      </c>
      <c r="L1535" t="s">
        <v>41</v>
      </c>
      <c r="M1535" t="s">
        <v>26</v>
      </c>
      <c r="N1535" t="s">
        <v>26</v>
      </c>
      <c r="O1535" t="s">
        <v>2647</v>
      </c>
      <c r="P1535" t="s">
        <v>12476</v>
      </c>
      <c r="Q1535">
        <v>0</v>
      </c>
      <c r="R1535" t="s">
        <v>12477</v>
      </c>
      <c r="S1535" t="s">
        <v>12478</v>
      </c>
    </row>
    <row r="1536" spans="1:19">
      <c r="A1536" t="s">
        <v>12479</v>
      </c>
      <c r="B1536" t="s">
        <v>12480</v>
      </c>
      <c r="C1536" t="s">
        <v>3878</v>
      </c>
      <c r="D1536" t="s">
        <v>25</v>
      </c>
      <c r="E1536" t="s">
        <v>3879</v>
      </c>
      <c r="F1536" t="s">
        <v>25</v>
      </c>
      <c r="G1536" t="s">
        <v>5207</v>
      </c>
      <c r="H1536">
        <v>22.5</v>
      </c>
      <c r="I1536">
        <v>22.5</v>
      </c>
      <c r="J1536">
        <v>10</v>
      </c>
      <c r="K1536" t="s">
        <v>3672</v>
      </c>
      <c r="L1536" t="s">
        <v>41</v>
      </c>
      <c r="M1536" t="s">
        <v>26</v>
      </c>
      <c r="N1536" t="s">
        <v>26</v>
      </c>
      <c r="O1536" t="s">
        <v>2647</v>
      </c>
      <c r="P1536" t="s">
        <v>12481</v>
      </c>
      <c r="Q1536">
        <v>0</v>
      </c>
      <c r="R1536" t="s">
        <v>12482</v>
      </c>
      <c r="S1536" t="s">
        <v>12483</v>
      </c>
    </row>
    <row r="1537" spans="1:19">
      <c r="A1537" t="s">
        <v>12484</v>
      </c>
      <c r="B1537" t="s">
        <v>12485</v>
      </c>
      <c r="C1537" t="s">
        <v>3824</v>
      </c>
      <c r="D1537" t="s">
        <v>25</v>
      </c>
      <c r="E1537" t="s">
        <v>3825</v>
      </c>
      <c r="F1537" t="s">
        <v>25</v>
      </c>
      <c r="G1537" t="s">
        <v>5207</v>
      </c>
      <c r="H1537">
        <v>41</v>
      </c>
      <c r="I1537">
        <v>28.7</v>
      </c>
      <c r="J1537">
        <v>10</v>
      </c>
      <c r="K1537" t="s">
        <v>3672</v>
      </c>
      <c r="L1537" t="s">
        <v>41</v>
      </c>
      <c r="M1537" t="s">
        <v>26</v>
      </c>
      <c r="N1537" t="s">
        <v>26</v>
      </c>
      <c r="O1537" t="s">
        <v>2647</v>
      </c>
      <c r="P1537" t="s">
        <v>12486</v>
      </c>
      <c r="Q1537">
        <v>30</v>
      </c>
      <c r="R1537" t="s">
        <v>12487</v>
      </c>
      <c r="S1537" t="s">
        <v>12488</v>
      </c>
    </row>
    <row r="1538" spans="1:19">
      <c r="A1538" t="s">
        <v>12489</v>
      </c>
      <c r="B1538" t="s">
        <v>12490</v>
      </c>
      <c r="C1538" t="s">
        <v>3787</v>
      </c>
      <c r="D1538" t="s">
        <v>25</v>
      </c>
      <c r="E1538" t="s">
        <v>3788</v>
      </c>
      <c r="F1538" t="s">
        <v>25</v>
      </c>
      <c r="G1538" t="s">
        <v>5207</v>
      </c>
      <c r="H1538">
        <v>41</v>
      </c>
      <c r="I1538">
        <v>28.7</v>
      </c>
      <c r="J1538">
        <v>10</v>
      </c>
      <c r="K1538" t="s">
        <v>3672</v>
      </c>
      <c r="L1538" t="s">
        <v>41</v>
      </c>
      <c r="M1538" t="s">
        <v>26</v>
      </c>
      <c r="N1538" t="s">
        <v>26</v>
      </c>
      <c r="O1538" t="s">
        <v>2647</v>
      </c>
      <c r="P1538" t="s">
        <v>12491</v>
      </c>
      <c r="Q1538">
        <v>30</v>
      </c>
      <c r="R1538" t="s">
        <v>12492</v>
      </c>
      <c r="S1538" t="s">
        <v>12493</v>
      </c>
    </row>
    <row r="1539" spans="1:19">
      <c r="A1539" t="s">
        <v>12494</v>
      </c>
      <c r="B1539" t="s">
        <v>12495</v>
      </c>
      <c r="C1539" t="s">
        <v>3785</v>
      </c>
      <c r="D1539" t="s">
        <v>25</v>
      </c>
      <c r="E1539" t="s">
        <v>3786</v>
      </c>
      <c r="F1539" t="s">
        <v>25</v>
      </c>
      <c r="G1539" t="s">
        <v>5207</v>
      </c>
      <c r="H1539">
        <v>48</v>
      </c>
      <c r="I1539">
        <v>33.6</v>
      </c>
      <c r="J1539">
        <v>10</v>
      </c>
      <c r="K1539" t="s">
        <v>3672</v>
      </c>
      <c r="L1539" t="s">
        <v>41</v>
      </c>
      <c r="M1539" t="s">
        <v>26</v>
      </c>
      <c r="N1539" t="s">
        <v>26</v>
      </c>
      <c r="O1539" t="s">
        <v>2647</v>
      </c>
      <c r="P1539" t="s">
        <v>12496</v>
      </c>
      <c r="Q1539">
        <v>30</v>
      </c>
      <c r="R1539" t="s">
        <v>12497</v>
      </c>
      <c r="S1539" t="s">
        <v>12498</v>
      </c>
    </row>
    <row r="1540" spans="1:19">
      <c r="A1540" t="s">
        <v>12499</v>
      </c>
      <c r="B1540" t="s">
        <v>12500</v>
      </c>
      <c r="C1540" t="s">
        <v>3773</v>
      </c>
      <c r="D1540" t="s">
        <v>25</v>
      </c>
      <c r="E1540" t="s">
        <v>3774</v>
      </c>
      <c r="F1540" t="s">
        <v>25</v>
      </c>
      <c r="G1540" t="s">
        <v>5207</v>
      </c>
      <c r="H1540">
        <v>58</v>
      </c>
      <c r="I1540">
        <v>40.6</v>
      </c>
      <c r="J1540">
        <v>10</v>
      </c>
      <c r="K1540" t="s">
        <v>3672</v>
      </c>
      <c r="L1540" t="s">
        <v>41</v>
      </c>
      <c r="M1540" t="s">
        <v>26</v>
      </c>
      <c r="N1540" t="s">
        <v>26</v>
      </c>
      <c r="O1540" t="s">
        <v>2647</v>
      </c>
      <c r="P1540" t="s">
        <v>12501</v>
      </c>
      <c r="Q1540">
        <v>30</v>
      </c>
      <c r="R1540" t="s">
        <v>12502</v>
      </c>
      <c r="S1540" t="s">
        <v>12503</v>
      </c>
    </row>
    <row r="1541" spans="1:19">
      <c r="A1541" t="s">
        <v>12504</v>
      </c>
      <c r="B1541" t="s">
        <v>12505</v>
      </c>
      <c r="C1541" t="s">
        <v>3771</v>
      </c>
      <c r="D1541" t="s">
        <v>25</v>
      </c>
      <c r="E1541" t="s">
        <v>3772</v>
      </c>
      <c r="F1541" t="s">
        <v>25</v>
      </c>
      <c r="G1541" t="s">
        <v>5207</v>
      </c>
      <c r="H1541">
        <v>41</v>
      </c>
      <c r="I1541">
        <v>28.7</v>
      </c>
      <c r="J1541">
        <v>10</v>
      </c>
      <c r="K1541" t="s">
        <v>3672</v>
      </c>
      <c r="L1541" t="s">
        <v>41</v>
      </c>
      <c r="M1541" t="s">
        <v>26</v>
      </c>
      <c r="N1541" t="s">
        <v>26</v>
      </c>
      <c r="O1541" t="s">
        <v>2647</v>
      </c>
      <c r="P1541" t="s">
        <v>12506</v>
      </c>
      <c r="Q1541">
        <v>30</v>
      </c>
      <c r="R1541" t="s">
        <v>12507</v>
      </c>
      <c r="S1541" t="s">
        <v>12508</v>
      </c>
    </row>
    <row r="1542" spans="1:19">
      <c r="A1542" t="s">
        <v>12509</v>
      </c>
      <c r="B1542" t="s">
        <v>12510</v>
      </c>
      <c r="C1542" t="s">
        <v>3763</v>
      </c>
      <c r="D1542" t="s">
        <v>25</v>
      </c>
      <c r="E1542" t="s">
        <v>3764</v>
      </c>
      <c r="F1542" t="s">
        <v>25</v>
      </c>
      <c r="G1542" t="s">
        <v>5207</v>
      </c>
      <c r="H1542">
        <v>58</v>
      </c>
      <c r="I1542">
        <v>40.6</v>
      </c>
      <c r="J1542">
        <v>10</v>
      </c>
      <c r="K1542" t="s">
        <v>3672</v>
      </c>
      <c r="L1542" t="s">
        <v>41</v>
      </c>
      <c r="M1542" t="s">
        <v>26</v>
      </c>
      <c r="N1542" t="s">
        <v>26</v>
      </c>
      <c r="O1542" t="s">
        <v>2647</v>
      </c>
      <c r="P1542" t="s">
        <v>12511</v>
      </c>
      <c r="Q1542">
        <v>30</v>
      </c>
      <c r="R1542" t="s">
        <v>12512</v>
      </c>
      <c r="S1542" t="s">
        <v>12513</v>
      </c>
    </row>
    <row r="1543" spans="1:19">
      <c r="A1543" t="s">
        <v>12514</v>
      </c>
      <c r="B1543" t="s">
        <v>12515</v>
      </c>
      <c r="C1543" t="s">
        <v>3761</v>
      </c>
      <c r="D1543" t="s">
        <v>25</v>
      </c>
      <c r="E1543" t="s">
        <v>3762</v>
      </c>
      <c r="F1543" t="s">
        <v>25</v>
      </c>
      <c r="G1543" t="s">
        <v>5207</v>
      </c>
      <c r="H1543">
        <v>41</v>
      </c>
      <c r="I1543">
        <v>28.7</v>
      </c>
      <c r="J1543">
        <v>10</v>
      </c>
      <c r="K1543" t="s">
        <v>3672</v>
      </c>
      <c r="L1543" t="s">
        <v>41</v>
      </c>
      <c r="M1543" t="s">
        <v>26</v>
      </c>
      <c r="N1543" t="s">
        <v>26</v>
      </c>
      <c r="O1543" t="s">
        <v>2647</v>
      </c>
      <c r="P1543" t="s">
        <v>12516</v>
      </c>
      <c r="Q1543">
        <v>30</v>
      </c>
      <c r="R1543" t="s">
        <v>12517</v>
      </c>
      <c r="S1543" t="s">
        <v>12518</v>
      </c>
    </row>
    <row r="1544" spans="1:19">
      <c r="A1544" t="s">
        <v>12519</v>
      </c>
      <c r="B1544" t="s">
        <v>12520</v>
      </c>
      <c r="C1544" t="s">
        <v>3601</v>
      </c>
      <c r="D1544" t="s">
        <v>25</v>
      </c>
      <c r="E1544" t="s">
        <v>3602</v>
      </c>
      <c r="F1544" t="s">
        <v>25</v>
      </c>
      <c r="G1544" t="s">
        <v>5207</v>
      </c>
      <c r="H1544">
        <v>39</v>
      </c>
      <c r="I1544">
        <v>31.2</v>
      </c>
      <c r="J1544">
        <v>10</v>
      </c>
      <c r="K1544" t="s">
        <v>3672</v>
      </c>
      <c r="L1544" t="s">
        <v>41</v>
      </c>
      <c r="M1544" t="s">
        <v>26</v>
      </c>
      <c r="N1544" t="s">
        <v>26</v>
      </c>
      <c r="O1544" t="s">
        <v>2647</v>
      </c>
      <c r="P1544" t="s">
        <v>5618</v>
      </c>
      <c r="Q1544">
        <v>20</v>
      </c>
      <c r="R1544" t="s">
        <v>5619</v>
      </c>
      <c r="S1544" t="s">
        <v>12521</v>
      </c>
    </row>
    <row r="1545" spans="1:19">
      <c r="A1545" t="s">
        <v>12522</v>
      </c>
      <c r="B1545" t="s">
        <v>5229</v>
      </c>
      <c r="C1545" t="s">
        <v>3599</v>
      </c>
      <c r="D1545" t="s">
        <v>25</v>
      </c>
      <c r="E1545" t="s">
        <v>3600</v>
      </c>
      <c r="F1545" t="s">
        <v>25</v>
      </c>
      <c r="G1545" t="s">
        <v>5207</v>
      </c>
      <c r="H1545">
        <v>24.5</v>
      </c>
      <c r="I1545">
        <v>19.600000000000001</v>
      </c>
      <c r="J1545">
        <v>10</v>
      </c>
      <c r="K1545" t="s">
        <v>3672</v>
      </c>
      <c r="L1545" t="s">
        <v>41</v>
      </c>
      <c r="M1545" t="s">
        <v>26</v>
      </c>
      <c r="N1545" t="s">
        <v>26</v>
      </c>
      <c r="O1545" t="s">
        <v>2647</v>
      </c>
      <c r="P1545" t="s">
        <v>12523</v>
      </c>
      <c r="Q1545">
        <v>20</v>
      </c>
      <c r="R1545" t="s">
        <v>12524</v>
      </c>
      <c r="S1545" t="s">
        <v>12525</v>
      </c>
    </row>
    <row r="1546" spans="1:19">
      <c r="A1546" t="s">
        <v>12526</v>
      </c>
      <c r="B1546" t="s">
        <v>12527</v>
      </c>
      <c r="C1546" t="s">
        <v>3576</v>
      </c>
      <c r="D1546" t="s">
        <v>25</v>
      </c>
      <c r="E1546" t="s">
        <v>3577</v>
      </c>
      <c r="F1546" t="s">
        <v>25</v>
      </c>
      <c r="G1546" t="s">
        <v>5207</v>
      </c>
      <c r="H1546">
        <v>41</v>
      </c>
      <c r="I1546">
        <v>32.799999999999997</v>
      </c>
      <c r="J1546">
        <v>10</v>
      </c>
      <c r="K1546" t="s">
        <v>3672</v>
      </c>
      <c r="L1546" t="s">
        <v>41</v>
      </c>
      <c r="M1546" t="s">
        <v>26</v>
      </c>
      <c r="N1546" t="s">
        <v>26</v>
      </c>
      <c r="O1546" t="s">
        <v>2647</v>
      </c>
      <c r="P1546" t="s">
        <v>12528</v>
      </c>
      <c r="Q1546">
        <v>20</v>
      </c>
      <c r="R1546" t="s">
        <v>12529</v>
      </c>
      <c r="S1546" t="s">
        <v>12530</v>
      </c>
    </row>
    <row r="1547" spans="1:19">
      <c r="A1547" t="s">
        <v>12531</v>
      </c>
      <c r="B1547" t="s">
        <v>5239</v>
      </c>
      <c r="C1547" t="s">
        <v>3568</v>
      </c>
      <c r="D1547" t="s">
        <v>25</v>
      </c>
      <c r="E1547" t="s">
        <v>3569</v>
      </c>
      <c r="F1547" t="s">
        <v>25</v>
      </c>
      <c r="G1547" t="s">
        <v>5207</v>
      </c>
      <c r="H1547">
        <v>58</v>
      </c>
      <c r="I1547">
        <v>46.4</v>
      </c>
      <c r="J1547">
        <v>10</v>
      </c>
      <c r="K1547" t="s">
        <v>3672</v>
      </c>
      <c r="L1547" t="s">
        <v>41</v>
      </c>
      <c r="M1547" t="s">
        <v>26</v>
      </c>
      <c r="N1547" t="s">
        <v>26</v>
      </c>
      <c r="O1547" t="s">
        <v>2647</v>
      </c>
      <c r="P1547" t="s">
        <v>12532</v>
      </c>
      <c r="Q1547">
        <v>20</v>
      </c>
      <c r="R1547" t="s">
        <v>12533</v>
      </c>
      <c r="S1547" t="s">
        <v>12534</v>
      </c>
    </row>
    <row r="1548" spans="1:19">
      <c r="A1548" t="s">
        <v>12535</v>
      </c>
      <c r="B1548" t="s">
        <v>12536</v>
      </c>
      <c r="C1548" t="s">
        <v>3566</v>
      </c>
      <c r="D1548" t="s">
        <v>25</v>
      </c>
      <c r="E1548" t="s">
        <v>3567</v>
      </c>
      <c r="F1548" t="s">
        <v>25</v>
      </c>
      <c r="G1548" t="s">
        <v>5207</v>
      </c>
      <c r="H1548">
        <v>41</v>
      </c>
      <c r="I1548">
        <v>32.799999999999997</v>
      </c>
      <c r="J1548">
        <v>10</v>
      </c>
      <c r="K1548" t="s">
        <v>3672</v>
      </c>
      <c r="L1548" t="s">
        <v>41</v>
      </c>
      <c r="M1548" t="s">
        <v>26</v>
      </c>
      <c r="N1548" t="s">
        <v>26</v>
      </c>
      <c r="O1548" t="s">
        <v>2647</v>
      </c>
      <c r="P1548" t="s">
        <v>12537</v>
      </c>
      <c r="Q1548">
        <v>20</v>
      </c>
      <c r="R1548" t="s">
        <v>12538</v>
      </c>
      <c r="S1548" t="s">
        <v>12539</v>
      </c>
    </row>
    <row r="1549" spans="1:19">
      <c r="A1549" t="s">
        <v>12540</v>
      </c>
      <c r="B1549" t="s">
        <v>12541</v>
      </c>
      <c r="C1549" t="s">
        <v>3564</v>
      </c>
      <c r="D1549" t="s">
        <v>25</v>
      </c>
      <c r="E1549" t="s">
        <v>3565</v>
      </c>
      <c r="F1549" t="s">
        <v>25</v>
      </c>
      <c r="G1549" t="s">
        <v>5207</v>
      </c>
      <c r="H1549">
        <v>48</v>
      </c>
      <c r="I1549">
        <v>38.4</v>
      </c>
      <c r="J1549">
        <v>10</v>
      </c>
      <c r="K1549" t="s">
        <v>3672</v>
      </c>
      <c r="L1549" t="s">
        <v>41</v>
      </c>
      <c r="M1549" t="s">
        <v>26</v>
      </c>
      <c r="N1549" t="s">
        <v>26</v>
      </c>
      <c r="O1549" t="s">
        <v>2647</v>
      </c>
      <c r="P1549" t="s">
        <v>12542</v>
      </c>
      <c r="Q1549">
        <v>20</v>
      </c>
      <c r="R1549" t="s">
        <v>12543</v>
      </c>
      <c r="S1549" t="s">
        <v>12544</v>
      </c>
    </row>
    <row r="1550" spans="1:19">
      <c r="A1550" t="s">
        <v>12545</v>
      </c>
      <c r="B1550" t="s">
        <v>12546</v>
      </c>
      <c r="C1550" t="s">
        <v>3529</v>
      </c>
      <c r="D1550" t="s">
        <v>25</v>
      </c>
      <c r="E1550" t="s">
        <v>3530</v>
      </c>
      <c r="F1550" t="s">
        <v>25</v>
      </c>
      <c r="G1550" t="s">
        <v>5207</v>
      </c>
      <c r="H1550">
        <v>45.8</v>
      </c>
      <c r="I1550">
        <v>32.06</v>
      </c>
      <c r="J1550">
        <v>10</v>
      </c>
      <c r="K1550" t="s">
        <v>3672</v>
      </c>
      <c r="L1550" t="s">
        <v>41</v>
      </c>
      <c r="M1550" t="s">
        <v>26</v>
      </c>
      <c r="N1550" t="s">
        <v>26</v>
      </c>
      <c r="O1550" t="s">
        <v>2647</v>
      </c>
      <c r="P1550" t="s">
        <v>12547</v>
      </c>
      <c r="Q1550">
        <v>30</v>
      </c>
      <c r="R1550" t="s">
        <v>7751</v>
      </c>
      <c r="S1550" t="s">
        <v>12548</v>
      </c>
    </row>
    <row r="1551" spans="1:19">
      <c r="A1551" t="s">
        <v>12549</v>
      </c>
      <c r="B1551" t="s">
        <v>12550</v>
      </c>
      <c r="C1551" t="s">
        <v>3386</v>
      </c>
      <c r="D1551" t="s">
        <v>25</v>
      </c>
      <c r="E1551" t="s">
        <v>3387</v>
      </c>
      <c r="F1551" t="s">
        <v>25</v>
      </c>
      <c r="G1551" t="s">
        <v>5207</v>
      </c>
      <c r="H1551">
        <v>41</v>
      </c>
      <c r="I1551">
        <v>32.799999999999997</v>
      </c>
      <c r="J1551">
        <v>10</v>
      </c>
      <c r="K1551" t="s">
        <v>3672</v>
      </c>
      <c r="L1551" t="s">
        <v>41</v>
      </c>
      <c r="M1551" t="s">
        <v>26</v>
      </c>
      <c r="N1551" t="s">
        <v>26</v>
      </c>
      <c r="O1551" t="s">
        <v>2647</v>
      </c>
      <c r="P1551" t="s">
        <v>12551</v>
      </c>
      <c r="Q1551">
        <v>20</v>
      </c>
      <c r="R1551" t="s">
        <v>12552</v>
      </c>
      <c r="S1551" t="s">
        <v>12553</v>
      </c>
    </row>
    <row r="1552" spans="1:19">
      <c r="A1552" t="s">
        <v>12554</v>
      </c>
      <c r="B1552" t="s">
        <v>12555</v>
      </c>
      <c r="C1552" t="s">
        <v>3380</v>
      </c>
      <c r="D1552" t="s">
        <v>25</v>
      </c>
      <c r="E1552" t="s">
        <v>3381</v>
      </c>
      <c r="F1552" t="s">
        <v>25</v>
      </c>
      <c r="G1552" t="s">
        <v>5207</v>
      </c>
      <c r="H1552">
        <v>41</v>
      </c>
      <c r="I1552">
        <v>32.799999999999997</v>
      </c>
      <c r="J1552">
        <v>10</v>
      </c>
      <c r="K1552" t="s">
        <v>3672</v>
      </c>
      <c r="L1552" t="s">
        <v>41</v>
      </c>
      <c r="M1552" t="s">
        <v>26</v>
      </c>
      <c r="N1552" t="s">
        <v>26</v>
      </c>
      <c r="O1552" t="s">
        <v>2647</v>
      </c>
      <c r="P1552" t="s">
        <v>12556</v>
      </c>
      <c r="Q1552">
        <v>20</v>
      </c>
      <c r="R1552" t="s">
        <v>12557</v>
      </c>
      <c r="S1552" t="s">
        <v>12558</v>
      </c>
    </row>
    <row r="1553" spans="1:19">
      <c r="A1553" t="s">
        <v>12559</v>
      </c>
      <c r="B1553" t="s">
        <v>12560</v>
      </c>
      <c r="C1553" t="s">
        <v>3309</v>
      </c>
      <c r="D1553" t="s">
        <v>25</v>
      </c>
      <c r="E1553" t="s">
        <v>3310</v>
      </c>
      <c r="F1553" t="s">
        <v>25</v>
      </c>
      <c r="G1553" t="s">
        <v>5207</v>
      </c>
      <c r="H1553">
        <v>45.8</v>
      </c>
      <c r="I1553">
        <v>45.8</v>
      </c>
      <c r="J1553">
        <v>10</v>
      </c>
      <c r="K1553" t="s">
        <v>3672</v>
      </c>
      <c r="L1553" t="s">
        <v>41</v>
      </c>
      <c r="M1553" t="s">
        <v>26</v>
      </c>
      <c r="N1553" t="s">
        <v>26</v>
      </c>
      <c r="O1553" t="s">
        <v>2647</v>
      </c>
      <c r="P1553" t="s">
        <v>12561</v>
      </c>
      <c r="Q1553">
        <v>0</v>
      </c>
      <c r="R1553" t="s">
        <v>7843</v>
      </c>
      <c r="S1553" t="s">
        <v>12562</v>
      </c>
    </row>
    <row r="1554" spans="1:19">
      <c r="A1554" t="s">
        <v>12563</v>
      </c>
      <c r="B1554" t="s">
        <v>12564</v>
      </c>
      <c r="C1554" t="s">
        <v>3046</v>
      </c>
      <c r="D1554" t="s">
        <v>25</v>
      </c>
      <c r="E1554" t="s">
        <v>3047</v>
      </c>
      <c r="F1554" t="s">
        <v>25</v>
      </c>
      <c r="G1554" t="s">
        <v>5207</v>
      </c>
      <c r="H1554">
        <v>105</v>
      </c>
      <c r="I1554">
        <v>84</v>
      </c>
      <c r="J1554">
        <v>10</v>
      </c>
      <c r="K1554" t="s">
        <v>3672</v>
      </c>
      <c r="L1554" t="s">
        <v>41</v>
      </c>
      <c r="M1554" t="s">
        <v>26</v>
      </c>
      <c r="N1554" t="s">
        <v>26</v>
      </c>
      <c r="O1554" t="s">
        <v>2647</v>
      </c>
      <c r="P1554" t="s">
        <v>12565</v>
      </c>
      <c r="Q1554">
        <v>20</v>
      </c>
      <c r="R1554" t="s">
        <v>12566</v>
      </c>
      <c r="S1554" t="s">
        <v>12567</v>
      </c>
    </row>
    <row r="1555" spans="1:19">
      <c r="A1555" t="s">
        <v>12568</v>
      </c>
      <c r="B1555" t="s">
        <v>12569</v>
      </c>
      <c r="C1555" t="s">
        <v>3002</v>
      </c>
      <c r="D1555" t="s">
        <v>25</v>
      </c>
      <c r="E1555" t="s">
        <v>3003</v>
      </c>
      <c r="F1555" t="s">
        <v>25</v>
      </c>
      <c r="G1555" t="s">
        <v>5207</v>
      </c>
      <c r="H1555">
        <v>58</v>
      </c>
      <c r="I1555">
        <v>46.4</v>
      </c>
      <c r="J1555">
        <v>10</v>
      </c>
      <c r="K1555" t="s">
        <v>3672</v>
      </c>
      <c r="L1555" t="s">
        <v>41</v>
      </c>
      <c r="M1555" t="s">
        <v>26</v>
      </c>
      <c r="N1555" t="s">
        <v>26</v>
      </c>
      <c r="O1555" t="s">
        <v>2647</v>
      </c>
      <c r="P1555" t="s">
        <v>12570</v>
      </c>
      <c r="Q1555">
        <v>20</v>
      </c>
      <c r="R1555" t="s">
        <v>7884</v>
      </c>
      <c r="S1555" t="s">
        <v>12571</v>
      </c>
    </row>
    <row r="1556" spans="1:19">
      <c r="A1556" t="s">
        <v>12572</v>
      </c>
      <c r="B1556" t="s">
        <v>12573</v>
      </c>
      <c r="C1556" t="s">
        <v>3000</v>
      </c>
      <c r="D1556" t="s">
        <v>25</v>
      </c>
      <c r="E1556" t="s">
        <v>3001</v>
      </c>
      <c r="F1556" t="s">
        <v>25</v>
      </c>
      <c r="G1556" t="s">
        <v>5207</v>
      </c>
      <c r="H1556">
        <v>41</v>
      </c>
      <c r="I1556">
        <v>32.799999999999997</v>
      </c>
      <c r="J1556">
        <v>10</v>
      </c>
      <c r="K1556" t="s">
        <v>3672</v>
      </c>
      <c r="L1556" t="s">
        <v>41</v>
      </c>
      <c r="M1556" t="s">
        <v>26</v>
      </c>
      <c r="N1556" t="s">
        <v>26</v>
      </c>
      <c r="O1556" t="s">
        <v>2647</v>
      </c>
      <c r="P1556" t="s">
        <v>12574</v>
      </c>
      <c r="Q1556">
        <v>20</v>
      </c>
      <c r="R1556" t="s">
        <v>12575</v>
      </c>
      <c r="S1556" t="s">
        <v>12576</v>
      </c>
    </row>
    <row r="1557" spans="1:19">
      <c r="A1557" t="s">
        <v>12577</v>
      </c>
      <c r="B1557" t="s">
        <v>12578</v>
      </c>
      <c r="C1557" t="s">
        <v>2998</v>
      </c>
      <c r="D1557" t="s">
        <v>25</v>
      </c>
      <c r="E1557" t="s">
        <v>2999</v>
      </c>
      <c r="F1557" t="s">
        <v>25</v>
      </c>
      <c r="G1557" t="s">
        <v>5207</v>
      </c>
      <c r="H1557">
        <v>48</v>
      </c>
      <c r="I1557">
        <v>38.4</v>
      </c>
      <c r="J1557">
        <v>10</v>
      </c>
      <c r="K1557" t="s">
        <v>3672</v>
      </c>
      <c r="L1557" t="s">
        <v>41</v>
      </c>
      <c r="M1557" t="s">
        <v>26</v>
      </c>
      <c r="N1557" t="s">
        <v>26</v>
      </c>
      <c r="O1557" t="s">
        <v>2647</v>
      </c>
      <c r="P1557" t="s">
        <v>12579</v>
      </c>
      <c r="Q1557">
        <v>20</v>
      </c>
      <c r="R1557" t="s">
        <v>12580</v>
      </c>
      <c r="S1557" t="s">
        <v>12581</v>
      </c>
    </row>
    <row r="1558" spans="1:19">
      <c r="A1558" t="s">
        <v>12582</v>
      </c>
      <c r="B1558" t="s">
        <v>12583</v>
      </c>
      <c r="C1558" t="s">
        <v>2992</v>
      </c>
      <c r="D1558" t="s">
        <v>25</v>
      </c>
      <c r="E1558" t="s">
        <v>2993</v>
      </c>
      <c r="F1558" t="s">
        <v>25</v>
      </c>
      <c r="G1558" t="s">
        <v>5207</v>
      </c>
      <c r="H1558">
        <v>58</v>
      </c>
      <c r="I1558">
        <v>46.4</v>
      </c>
      <c r="J1558">
        <v>10</v>
      </c>
      <c r="K1558" t="s">
        <v>3672</v>
      </c>
      <c r="L1558" t="s">
        <v>41</v>
      </c>
      <c r="M1558" t="s">
        <v>26</v>
      </c>
      <c r="N1558" t="s">
        <v>26</v>
      </c>
      <c r="O1558" t="s">
        <v>2647</v>
      </c>
      <c r="P1558" t="s">
        <v>12584</v>
      </c>
      <c r="Q1558">
        <v>20</v>
      </c>
      <c r="R1558" t="s">
        <v>12585</v>
      </c>
      <c r="S1558" t="s">
        <v>12586</v>
      </c>
    </row>
    <row r="1559" spans="1:19">
      <c r="A1559" t="s">
        <v>12587</v>
      </c>
      <c r="B1559" t="s">
        <v>12588</v>
      </c>
      <c r="C1559" t="s">
        <v>2990</v>
      </c>
      <c r="D1559" t="s">
        <v>25</v>
      </c>
      <c r="E1559" t="s">
        <v>2991</v>
      </c>
      <c r="F1559" t="s">
        <v>25</v>
      </c>
      <c r="G1559" t="s">
        <v>5207</v>
      </c>
      <c r="H1559">
        <v>41</v>
      </c>
      <c r="I1559">
        <v>32.799999999999997</v>
      </c>
      <c r="J1559">
        <v>10</v>
      </c>
      <c r="K1559" t="s">
        <v>3672</v>
      </c>
      <c r="L1559" t="s">
        <v>41</v>
      </c>
      <c r="M1559" t="s">
        <v>26</v>
      </c>
      <c r="N1559" t="s">
        <v>26</v>
      </c>
      <c r="O1559" t="s">
        <v>2647</v>
      </c>
      <c r="P1559" t="s">
        <v>12589</v>
      </c>
      <c r="Q1559">
        <v>20</v>
      </c>
      <c r="R1559" t="s">
        <v>12590</v>
      </c>
      <c r="S1559" t="s">
        <v>12591</v>
      </c>
    </row>
    <row r="1560" spans="1:19">
      <c r="A1560" t="s">
        <v>12592</v>
      </c>
      <c r="B1560" t="s">
        <v>12593</v>
      </c>
      <c r="C1560" t="s">
        <v>2982</v>
      </c>
      <c r="D1560" t="s">
        <v>25</v>
      </c>
      <c r="E1560" t="s">
        <v>2983</v>
      </c>
      <c r="F1560" t="s">
        <v>25</v>
      </c>
      <c r="G1560" t="s">
        <v>5207</v>
      </c>
      <c r="H1560">
        <v>41</v>
      </c>
      <c r="I1560">
        <v>32.799999999999997</v>
      </c>
      <c r="J1560">
        <v>10</v>
      </c>
      <c r="K1560" t="s">
        <v>3672</v>
      </c>
      <c r="L1560" t="s">
        <v>41</v>
      </c>
      <c r="M1560" t="s">
        <v>26</v>
      </c>
      <c r="N1560" t="s">
        <v>26</v>
      </c>
      <c r="O1560" t="s">
        <v>2647</v>
      </c>
      <c r="P1560" t="s">
        <v>12594</v>
      </c>
      <c r="Q1560">
        <v>20</v>
      </c>
      <c r="R1560" t="s">
        <v>12595</v>
      </c>
      <c r="S1560" t="s">
        <v>12596</v>
      </c>
    </row>
    <row r="1561" spans="1:19">
      <c r="A1561" t="s">
        <v>12597</v>
      </c>
      <c r="B1561" t="s">
        <v>12598</v>
      </c>
      <c r="C1561" t="s">
        <v>2980</v>
      </c>
      <c r="D1561" t="s">
        <v>25</v>
      </c>
      <c r="E1561" t="s">
        <v>2981</v>
      </c>
      <c r="F1561" t="s">
        <v>25</v>
      </c>
      <c r="G1561" t="s">
        <v>5207</v>
      </c>
      <c r="H1561">
        <v>48</v>
      </c>
      <c r="I1561">
        <v>38.4</v>
      </c>
      <c r="J1561">
        <v>10</v>
      </c>
      <c r="K1561" t="s">
        <v>3672</v>
      </c>
      <c r="L1561" t="s">
        <v>41</v>
      </c>
      <c r="M1561" t="s">
        <v>26</v>
      </c>
      <c r="N1561" t="s">
        <v>26</v>
      </c>
      <c r="O1561" t="s">
        <v>2647</v>
      </c>
      <c r="P1561" t="s">
        <v>12599</v>
      </c>
      <c r="Q1561">
        <v>20</v>
      </c>
      <c r="R1561" t="s">
        <v>12600</v>
      </c>
      <c r="S1561" t="s">
        <v>12601</v>
      </c>
    </row>
    <row r="1562" spans="1:19">
      <c r="A1562" t="s">
        <v>12602</v>
      </c>
      <c r="B1562" t="s">
        <v>12603</v>
      </c>
      <c r="C1562" t="s">
        <v>2947</v>
      </c>
      <c r="D1562" t="s">
        <v>25</v>
      </c>
      <c r="E1562" t="s">
        <v>2948</v>
      </c>
      <c r="F1562" t="s">
        <v>25</v>
      </c>
      <c r="G1562" t="s">
        <v>5207</v>
      </c>
      <c r="H1562">
        <v>48</v>
      </c>
      <c r="I1562">
        <v>38.4</v>
      </c>
      <c r="J1562">
        <v>10</v>
      </c>
      <c r="K1562" t="s">
        <v>3672</v>
      </c>
      <c r="L1562" t="s">
        <v>41</v>
      </c>
      <c r="M1562" t="s">
        <v>26</v>
      </c>
      <c r="N1562" t="s">
        <v>26</v>
      </c>
      <c r="O1562" t="s">
        <v>2647</v>
      </c>
      <c r="P1562" t="s">
        <v>12604</v>
      </c>
      <c r="Q1562">
        <v>20</v>
      </c>
      <c r="R1562" t="s">
        <v>12605</v>
      </c>
      <c r="S1562" t="s">
        <v>12606</v>
      </c>
    </row>
    <row r="1563" spans="1:19">
      <c r="A1563" t="s">
        <v>12607</v>
      </c>
      <c r="B1563" t="s">
        <v>12608</v>
      </c>
      <c r="C1563" t="s">
        <v>2775</v>
      </c>
      <c r="D1563" t="s">
        <v>25</v>
      </c>
      <c r="E1563" t="s">
        <v>2776</v>
      </c>
      <c r="F1563" t="s">
        <v>25</v>
      </c>
      <c r="G1563" t="s">
        <v>5207</v>
      </c>
      <c r="H1563">
        <v>104</v>
      </c>
      <c r="I1563">
        <v>83.2</v>
      </c>
      <c r="J1563">
        <v>10</v>
      </c>
      <c r="K1563" t="s">
        <v>3672</v>
      </c>
      <c r="L1563" t="s">
        <v>41</v>
      </c>
      <c r="M1563" t="s">
        <v>26</v>
      </c>
      <c r="N1563" t="s">
        <v>26</v>
      </c>
      <c r="O1563" t="s">
        <v>2647</v>
      </c>
      <c r="P1563" t="s">
        <v>12609</v>
      </c>
      <c r="Q1563">
        <v>20</v>
      </c>
      <c r="R1563" t="s">
        <v>7788</v>
      </c>
      <c r="S1563" t="s">
        <v>12610</v>
      </c>
    </row>
    <row r="1564" spans="1:19">
      <c r="A1564" t="s">
        <v>12611</v>
      </c>
      <c r="B1564" t="s">
        <v>12612</v>
      </c>
      <c r="C1564" t="s">
        <v>2769</v>
      </c>
      <c r="D1564" t="s">
        <v>25</v>
      </c>
      <c r="E1564" t="s">
        <v>2770</v>
      </c>
      <c r="F1564" t="s">
        <v>25</v>
      </c>
      <c r="G1564" t="s">
        <v>5207</v>
      </c>
      <c r="H1564">
        <v>104</v>
      </c>
      <c r="I1564">
        <v>83.2</v>
      </c>
      <c r="J1564">
        <v>10</v>
      </c>
      <c r="K1564" t="s">
        <v>3672</v>
      </c>
      <c r="L1564" t="s">
        <v>41</v>
      </c>
      <c r="M1564" t="s">
        <v>26</v>
      </c>
      <c r="N1564" t="s">
        <v>26</v>
      </c>
      <c r="O1564" t="s">
        <v>2647</v>
      </c>
      <c r="P1564" t="s">
        <v>12613</v>
      </c>
      <c r="Q1564">
        <v>20</v>
      </c>
      <c r="R1564" t="s">
        <v>12614</v>
      </c>
      <c r="S1564" t="s">
        <v>12615</v>
      </c>
    </row>
    <row r="1565" spans="1:19">
      <c r="A1565" t="s">
        <v>12616</v>
      </c>
      <c r="B1565" t="s">
        <v>12617</v>
      </c>
      <c r="C1565" t="s">
        <v>2763</v>
      </c>
      <c r="D1565" t="s">
        <v>25</v>
      </c>
      <c r="E1565" t="s">
        <v>2764</v>
      </c>
      <c r="F1565" t="s">
        <v>25</v>
      </c>
      <c r="G1565" t="s">
        <v>5207</v>
      </c>
      <c r="H1565">
        <v>39</v>
      </c>
      <c r="I1565">
        <v>31.2</v>
      </c>
      <c r="J1565">
        <v>10</v>
      </c>
      <c r="K1565" t="s">
        <v>3672</v>
      </c>
      <c r="L1565" t="s">
        <v>41</v>
      </c>
      <c r="M1565" t="s">
        <v>26</v>
      </c>
      <c r="N1565" t="s">
        <v>26</v>
      </c>
      <c r="O1565" t="s">
        <v>2647</v>
      </c>
      <c r="P1565" t="s">
        <v>12618</v>
      </c>
      <c r="Q1565">
        <v>20</v>
      </c>
      <c r="R1565" t="s">
        <v>7388</v>
      </c>
      <c r="S1565" t="s">
        <v>12619</v>
      </c>
    </row>
    <row r="1566" spans="1:19">
      <c r="A1566" t="s">
        <v>12620</v>
      </c>
      <c r="B1566" t="s">
        <v>12621</v>
      </c>
      <c r="C1566" t="s">
        <v>2761</v>
      </c>
      <c r="D1566" t="s">
        <v>25</v>
      </c>
      <c r="E1566" t="s">
        <v>2762</v>
      </c>
      <c r="F1566" t="s">
        <v>25</v>
      </c>
      <c r="G1566" t="s">
        <v>5207</v>
      </c>
      <c r="H1566">
        <v>14</v>
      </c>
      <c r="I1566">
        <v>11.2</v>
      </c>
      <c r="J1566">
        <v>10</v>
      </c>
      <c r="K1566" t="s">
        <v>3672</v>
      </c>
      <c r="L1566" t="s">
        <v>41</v>
      </c>
      <c r="M1566" t="s">
        <v>26</v>
      </c>
      <c r="N1566" t="s">
        <v>26</v>
      </c>
      <c r="O1566" t="s">
        <v>2647</v>
      </c>
      <c r="P1566" t="s">
        <v>12622</v>
      </c>
      <c r="Q1566">
        <v>20</v>
      </c>
      <c r="R1566" t="s">
        <v>7378</v>
      </c>
      <c r="S1566" t="s">
        <v>12623</v>
      </c>
    </row>
    <row r="1567" spans="1:19">
      <c r="A1567" t="s">
        <v>12624</v>
      </c>
      <c r="B1567" t="s">
        <v>12625</v>
      </c>
      <c r="C1567" t="s">
        <v>5026</v>
      </c>
      <c r="D1567" t="s">
        <v>25</v>
      </c>
      <c r="E1567" t="s">
        <v>5027</v>
      </c>
      <c r="F1567" t="s">
        <v>25</v>
      </c>
      <c r="G1567" t="s">
        <v>5207</v>
      </c>
      <c r="H1567">
        <v>37</v>
      </c>
      <c r="I1567">
        <v>37</v>
      </c>
      <c r="J1567">
        <v>10</v>
      </c>
      <c r="K1567" t="s">
        <v>3672</v>
      </c>
      <c r="L1567" t="s">
        <v>41</v>
      </c>
      <c r="M1567" t="s">
        <v>26</v>
      </c>
      <c r="N1567" t="s">
        <v>26</v>
      </c>
      <c r="O1567" t="s">
        <v>2647</v>
      </c>
      <c r="P1567" t="s">
        <v>12626</v>
      </c>
      <c r="Q1567">
        <v>0</v>
      </c>
      <c r="R1567" t="s">
        <v>12627</v>
      </c>
      <c r="S1567" t="s">
        <v>12628</v>
      </c>
    </row>
    <row r="1568" spans="1:19">
      <c r="A1568" t="s">
        <v>12629</v>
      </c>
      <c r="B1568" t="s">
        <v>12630</v>
      </c>
      <c r="C1568" t="s">
        <v>5022</v>
      </c>
      <c r="D1568" t="s">
        <v>25</v>
      </c>
      <c r="E1568" t="s">
        <v>5023</v>
      </c>
      <c r="F1568" t="s">
        <v>25</v>
      </c>
      <c r="G1568" t="s">
        <v>5207</v>
      </c>
      <c r="H1568">
        <v>46</v>
      </c>
      <c r="I1568">
        <v>46</v>
      </c>
      <c r="J1568">
        <v>10</v>
      </c>
      <c r="K1568" t="s">
        <v>3672</v>
      </c>
      <c r="L1568" t="s">
        <v>41</v>
      </c>
      <c r="M1568" t="s">
        <v>26</v>
      </c>
      <c r="N1568" t="s">
        <v>26</v>
      </c>
      <c r="O1568" t="s">
        <v>2647</v>
      </c>
      <c r="P1568" t="s">
        <v>12626</v>
      </c>
      <c r="Q1568">
        <v>0</v>
      </c>
      <c r="R1568" t="s">
        <v>12627</v>
      </c>
      <c r="S1568" t="s">
        <v>12631</v>
      </c>
    </row>
    <row r="1569" spans="1:19">
      <c r="A1569" t="s">
        <v>12632</v>
      </c>
      <c r="B1569" t="s">
        <v>12633</v>
      </c>
      <c r="C1569" t="s">
        <v>5008</v>
      </c>
      <c r="D1569" t="s">
        <v>25</v>
      </c>
      <c r="E1569" t="s">
        <v>5009</v>
      </c>
      <c r="F1569" t="s">
        <v>25</v>
      </c>
      <c r="G1569" t="s">
        <v>5207</v>
      </c>
      <c r="H1569">
        <v>37</v>
      </c>
      <c r="I1569">
        <v>37</v>
      </c>
      <c r="J1569">
        <v>10</v>
      </c>
      <c r="K1569" t="s">
        <v>3672</v>
      </c>
      <c r="L1569" t="s">
        <v>41</v>
      </c>
      <c r="M1569" t="s">
        <v>26</v>
      </c>
      <c r="N1569" t="s">
        <v>26</v>
      </c>
      <c r="O1569" t="s">
        <v>2647</v>
      </c>
      <c r="P1569" t="s">
        <v>12634</v>
      </c>
      <c r="Q1569">
        <v>0</v>
      </c>
      <c r="R1569" t="s">
        <v>12635</v>
      </c>
      <c r="S1569" t="s">
        <v>12636</v>
      </c>
    </row>
    <row r="1570" spans="1:19">
      <c r="A1570" t="s">
        <v>12637</v>
      </c>
      <c r="B1570" t="s">
        <v>12638</v>
      </c>
      <c r="C1570" t="s">
        <v>5000</v>
      </c>
      <c r="D1570" t="s">
        <v>25</v>
      </c>
      <c r="E1570" t="s">
        <v>5001</v>
      </c>
      <c r="F1570" t="s">
        <v>25</v>
      </c>
      <c r="G1570" t="s">
        <v>5207</v>
      </c>
      <c r="H1570">
        <v>37</v>
      </c>
      <c r="I1570">
        <v>37</v>
      </c>
      <c r="J1570">
        <v>10</v>
      </c>
      <c r="K1570" t="s">
        <v>3672</v>
      </c>
      <c r="L1570" t="s">
        <v>41</v>
      </c>
      <c r="M1570" t="s">
        <v>26</v>
      </c>
      <c r="N1570" t="s">
        <v>26</v>
      </c>
      <c r="O1570" t="s">
        <v>2647</v>
      </c>
      <c r="P1570" t="s">
        <v>12639</v>
      </c>
      <c r="Q1570">
        <v>0</v>
      </c>
      <c r="R1570" t="s">
        <v>12640</v>
      </c>
      <c r="S1570" t="s">
        <v>12641</v>
      </c>
    </row>
    <row r="1571" spans="1:19">
      <c r="A1571" t="s">
        <v>12642</v>
      </c>
      <c r="B1571" t="s">
        <v>12643</v>
      </c>
      <c r="C1571" t="s">
        <v>4958</v>
      </c>
      <c r="D1571" t="s">
        <v>25</v>
      </c>
      <c r="E1571" t="s">
        <v>4959</v>
      </c>
      <c r="F1571" t="s">
        <v>25</v>
      </c>
      <c r="G1571" t="s">
        <v>5207</v>
      </c>
      <c r="H1571">
        <v>37</v>
      </c>
      <c r="I1571">
        <v>37</v>
      </c>
      <c r="J1571">
        <v>10</v>
      </c>
      <c r="K1571" t="s">
        <v>3672</v>
      </c>
      <c r="L1571" t="s">
        <v>41</v>
      </c>
      <c r="M1571" t="s">
        <v>26</v>
      </c>
      <c r="N1571" t="s">
        <v>26</v>
      </c>
      <c r="O1571" t="s">
        <v>2647</v>
      </c>
      <c r="P1571" t="s">
        <v>6726</v>
      </c>
      <c r="Q1571">
        <v>0</v>
      </c>
      <c r="R1571" t="s">
        <v>6727</v>
      </c>
      <c r="S1571" t="s">
        <v>12644</v>
      </c>
    </row>
    <row r="1572" spans="1:19">
      <c r="A1572" t="s">
        <v>12645</v>
      </c>
      <c r="B1572" t="s">
        <v>12646</v>
      </c>
      <c r="C1572" t="s">
        <v>4948</v>
      </c>
      <c r="D1572" t="s">
        <v>25</v>
      </c>
      <c r="E1572" t="s">
        <v>4949</v>
      </c>
      <c r="F1572" t="s">
        <v>25</v>
      </c>
      <c r="G1572" t="s">
        <v>5207</v>
      </c>
      <c r="H1572">
        <v>37</v>
      </c>
      <c r="I1572">
        <v>37</v>
      </c>
      <c r="J1572">
        <v>10</v>
      </c>
      <c r="K1572" t="s">
        <v>3672</v>
      </c>
      <c r="L1572" t="s">
        <v>41</v>
      </c>
      <c r="M1572" t="s">
        <v>26</v>
      </c>
      <c r="N1572" t="s">
        <v>26</v>
      </c>
      <c r="O1572" t="s">
        <v>2647</v>
      </c>
      <c r="P1572" t="s">
        <v>12647</v>
      </c>
      <c r="Q1572">
        <v>0</v>
      </c>
      <c r="R1572" t="s">
        <v>12648</v>
      </c>
      <c r="S1572" t="s">
        <v>12649</v>
      </c>
    </row>
    <row r="1573" spans="1:19">
      <c r="A1573" t="s">
        <v>12650</v>
      </c>
      <c r="B1573" t="s">
        <v>12651</v>
      </c>
      <c r="C1573" t="s">
        <v>4906</v>
      </c>
      <c r="D1573" t="s">
        <v>25</v>
      </c>
      <c r="E1573" t="s">
        <v>4907</v>
      </c>
      <c r="F1573" t="s">
        <v>25</v>
      </c>
      <c r="G1573" t="s">
        <v>5207</v>
      </c>
      <c r="H1573">
        <v>46</v>
      </c>
      <c r="I1573">
        <v>46</v>
      </c>
      <c r="J1573">
        <v>10</v>
      </c>
      <c r="K1573" t="s">
        <v>3672</v>
      </c>
      <c r="L1573" t="s">
        <v>41</v>
      </c>
      <c r="M1573" t="s">
        <v>26</v>
      </c>
      <c r="N1573" t="s">
        <v>26</v>
      </c>
      <c r="O1573" t="s">
        <v>2647</v>
      </c>
      <c r="P1573" t="s">
        <v>6731</v>
      </c>
      <c r="Q1573">
        <v>0</v>
      </c>
      <c r="R1573" t="s">
        <v>6732</v>
      </c>
      <c r="S1573" t="s">
        <v>12652</v>
      </c>
    </row>
    <row r="1574" spans="1:19">
      <c r="A1574" t="s">
        <v>12653</v>
      </c>
      <c r="B1574" t="s">
        <v>12654</v>
      </c>
      <c r="C1574" t="s">
        <v>4894</v>
      </c>
      <c r="D1574" t="s">
        <v>25</v>
      </c>
      <c r="E1574" t="s">
        <v>4895</v>
      </c>
      <c r="F1574" t="s">
        <v>25</v>
      </c>
      <c r="G1574" t="s">
        <v>5207</v>
      </c>
      <c r="H1574">
        <v>46</v>
      </c>
      <c r="I1574">
        <v>46</v>
      </c>
      <c r="J1574">
        <v>10</v>
      </c>
      <c r="K1574" t="s">
        <v>3672</v>
      </c>
      <c r="L1574" t="s">
        <v>41</v>
      </c>
      <c r="M1574" t="s">
        <v>26</v>
      </c>
      <c r="N1574" t="s">
        <v>26</v>
      </c>
      <c r="O1574" t="s">
        <v>2647</v>
      </c>
      <c r="P1574" t="s">
        <v>12655</v>
      </c>
      <c r="Q1574">
        <v>0</v>
      </c>
      <c r="R1574" t="s">
        <v>12656</v>
      </c>
      <c r="S1574" t="s">
        <v>12657</v>
      </c>
    </row>
    <row r="1575" spans="1:19">
      <c r="A1575" t="s">
        <v>12658</v>
      </c>
      <c r="B1575" t="s">
        <v>12659</v>
      </c>
      <c r="C1575" t="s">
        <v>4884</v>
      </c>
      <c r="D1575" t="s">
        <v>25</v>
      </c>
      <c r="E1575" t="s">
        <v>4885</v>
      </c>
      <c r="F1575" t="s">
        <v>25</v>
      </c>
      <c r="G1575" t="s">
        <v>5207</v>
      </c>
      <c r="H1575">
        <v>37</v>
      </c>
      <c r="I1575">
        <v>37</v>
      </c>
      <c r="J1575">
        <v>10</v>
      </c>
      <c r="K1575" t="s">
        <v>3672</v>
      </c>
      <c r="L1575" t="s">
        <v>41</v>
      </c>
      <c r="M1575" t="s">
        <v>26</v>
      </c>
      <c r="N1575" t="s">
        <v>26</v>
      </c>
      <c r="O1575" t="s">
        <v>2647</v>
      </c>
      <c r="P1575" t="s">
        <v>12660</v>
      </c>
      <c r="Q1575">
        <v>0</v>
      </c>
      <c r="R1575" t="s">
        <v>12661</v>
      </c>
      <c r="S1575" t="s">
        <v>12662</v>
      </c>
    </row>
    <row r="1576" spans="1:19">
      <c r="A1576" t="s">
        <v>12663</v>
      </c>
      <c r="B1576" t="s">
        <v>12664</v>
      </c>
      <c r="C1576" t="s">
        <v>4882</v>
      </c>
      <c r="D1576" t="s">
        <v>25</v>
      </c>
      <c r="E1576" t="s">
        <v>4883</v>
      </c>
      <c r="F1576" t="s">
        <v>25</v>
      </c>
      <c r="G1576" t="s">
        <v>5207</v>
      </c>
      <c r="H1576">
        <v>46</v>
      </c>
      <c r="I1576">
        <v>46</v>
      </c>
      <c r="J1576">
        <v>10</v>
      </c>
      <c r="K1576" t="s">
        <v>3672</v>
      </c>
      <c r="L1576" t="s">
        <v>41</v>
      </c>
      <c r="M1576" t="s">
        <v>26</v>
      </c>
      <c r="N1576" t="s">
        <v>26</v>
      </c>
      <c r="O1576" t="s">
        <v>2647</v>
      </c>
      <c r="P1576" t="s">
        <v>11105</v>
      </c>
      <c r="Q1576">
        <v>0</v>
      </c>
      <c r="R1576" t="s">
        <v>11106</v>
      </c>
      <c r="S1576" t="s">
        <v>12665</v>
      </c>
    </row>
    <row r="1577" spans="1:19">
      <c r="A1577" t="s">
        <v>12666</v>
      </c>
      <c r="B1577" t="s">
        <v>12667</v>
      </c>
      <c r="C1577" t="s">
        <v>4878</v>
      </c>
      <c r="D1577" t="s">
        <v>25</v>
      </c>
      <c r="E1577" t="s">
        <v>4879</v>
      </c>
      <c r="F1577" t="s">
        <v>25</v>
      </c>
      <c r="G1577" t="s">
        <v>5207</v>
      </c>
      <c r="H1577">
        <v>37</v>
      </c>
      <c r="I1577">
        <v>37</v>
      </c>
      <c r="J1577">
        <v>10</v>
      </c>
      <c r="K1577" t="s">
        <v>3672</v>
      </c>
      <c r="L1577" t="s">
        <v>41</v>
      </c>
      <c r="M1577" t="s">
        <v>26</v>
      </c>
      <c r="N1577" t="s">
        <v>26</v>
      </c>
      <c r="O1577" t="s">
        <v>2647</v>
      </c>
      <c r="P1577" t="s">
        <v>6736</v>
      </c>
      <c r="Q1577">
        <v>0</v>
      </c>
      <c r="R1577" t="s">
        <v>6737</v>
      </c>
      <c r="S1577" t="s">
        <v>12668</v>
      </c>
    </row>
    <row r="1578" spans="1:19">
      <c r="A1578" t="s">
        <v>12669</v>
      </c>
      <c r="B1578" t="s">
        <v>12670</v>
      </c>
      <c r="C1578" t="s">
        <v>4260</v>
      </c>
      <c r="D1578" t="s">
        <v>25</v>
      </c>
      <c r="E1578" t="s">
        <v>4261</v>
      </c>
      <c r="F1578" t="s">
        <v>25</v>
      </c>
      <c r="G1578" t="s">
        <v>5207</v>
      </c>
      <c r="H1578">
        <v>57</v>
      </c>
      <c r="I1578">
        <v>34.200000000000003</v>
      </c>
      <c r="J1578">
        <v>10</v>
      </c>
      <c r="K1578" t="s">
        <v>3672</v>
      </c>
      <c r="L1578" t="s">
        <v>41</v>
      </c>
      <c r="M1578" t="s">
        <v>26</v>
      </c>
      <c r="N1578" t="s">
        <v>26</v>
      </c>
      <c r="O1578" t="s">
        <v>2647</v>
      </c>
      <c r="P1578" t="s">
        <v>12671</v>
      </c>
      <c r="Q1578">
        <v>40</v>
      </c>
      <c r="R1578" t="s">
        <v>12672</v>
      </c>
      <c r="S1578" t="s">
        <v>12673</v>
      </c>
    </row>
    <row r="1579" spans="1:19">
      <c r="A1579" t="s">
        <v>12674</v>
      </c>
      <c r="B1579" t="s">
        <v>12675</v>
      </c>
      <c r="C1579" t="s">
        <v>4258</v>
      </c>
      <c r="D1579" t="s">
        <v>25</v>
      </c>
      <c r="E1579" t="s">
        <v>4259</v>
      </c>
      <c r="F1579" t="s">
        <v>25</v>
      </c>
      <c r="G1579" t="s">
        <v>5207</v>
      </c>
      <c r="H1579">
        <v>25</v>
      </c>
      <c r="I1579">
        <v>15</v>
      </c>
      <c r="J1579">
        <v>10</v>
      </c>
      <c r="K1579" t="s">
        <v>3672</v>
      </c>
      <c r="L1579" t="s">
        <v>41</v>
      </c>
      <c r="M1579" t="s">
        <v>26</v>
      </c>
      <c r="N1579" t="s">
        <v>26</v>
      </c>
      <c r="O1579" t="s">
        <v>2647</v>
      </c>
      <c r="P1579" t="s">
        <v>12676</v>
      </c>
      <c r="Q1579">
        <v>40</v>
      </c>
      <c r="R1579" t="s">
        <v>7235</v>
      </c>
      <c r="S1579" t="s">
        <v>12677</v>
      </c>
    </row>
    <row r="1580" spans="1:19">
      <c r="A1580" t="s">
        <v>12678</v>
      </c>
      <c r="B1580" t="s">
        <v>12679</v>
      </c>
      <c r="C1580" t="s">
        <v>4256</v>
      </c>
      <c r="D1580" t="s">
        <v>25</v>
      </c>
      <c r="E1580" t="s">
        <v>4257</v>
      </c>
      <c r="F1580" t="s">
        <v>25</v>
      </c>
      <c r="G1580" t="s">
        <v>5207</v>
      </c>
      <c r="H1580">
        <v>48</v>
      </c>
      <c r="I1580">
        <v>28.8</v>
      </c>
      <c r="J1580">
        <v>10</v>
      </c>
      <c r="K1580" t="s">
        <v>3672</v>
      </c>
      <c r="L1580" t="s">
        <v>41</v>
      </c>
      <c r="M1580" t="s">
        <v>26</v>
      </c>
      <c r="N1580" t="s">
        <v>26</v>
      </c>
      <c r="O1580" t="s">
        <v>2647</v>
      </c>
      <c r="P1580" t="s">
        <v>12680</v>
      </c>
      <c r="Q1580">
        <v>40</v>
      </c>
      <c r="R1580" t="s">
        <v>7230</v>
      </c>
      <c r="S1580" t="s">
        <v>12681</v>
      </c>
    </row>
    <row r="1581" spans="1:19">
      <c r="A1581" t="s">
        <v>12682</v>
      </c>
      <c r="B1581" t="s">
        <v>12683</v>
      </c>
      <c r="C1581" t="s">
        <v>4254</v>
      </c>
      <c r="D1581" t="s">
        <v>25</v>
      </c>
      <c r="E1581" t="s">
        <v>4255</v>
      </c>
      <c r="F1581" t="s">
        <v>25</v>
      </c>
      <c r="G1581" t="s">
        <v>5207</v>
      </c>
      <c r="H1581">
        <v>57</v>
      </c>
      <c r="I1581">
        <v>34.200000000000003</v>
      </c>
      <c r="J1581">
        <v>10</v>
      </c>
      <c r="K1581" t="s">
        <v>3672</v>
      </c>
      <c r="L1581" t="s">
        <v>41</v>
      </c>
      <c r="M1581" t="s">
        <v>26</v>
      </c>
      <c r="N1581" t="s">
        <v>26</v>
      </c>
      <c r="O1581" t="s">
        <v>2647</v>
      </c>
      <c r="P1581" t="s">
        <v>12684</v>
      </c>
      <c r="Q1581">
        <v>40</v>
      </c>
      <c r="R1581" t="s">
        <v>7225</v>
      </c>
      <c r="S1581" t="s">
        <v>12685</v>
      </c>
    </row>
    <row r="1582" spans="1:19">
      <c r="A1582" t="s">
        <v>12686</v>
      </c>
      <c r="B1582" t="s">
        <v>12687</v>
      </c>
      <c r="C1582" t="s">
        <v>4252</v>
      </c>
      <c r="D1582" t="s">
        <v>25</v>
      </c>
      <c r="E1582" t="s">
        <v>4253</v>
      </c>
      <c r="F1582" t="s">
        <v>25</v>
      </c>
      <c r="G1582" t="s">
        <v>5207</v>
      </c>
      <c r="H1582">
        <v>25</v>
      </c>
      <c r="I1582">
        <v>15</v>
      </c>
      <c r="J1582">
        <v>10</v>
      </c>
      <c r="K1582" t="s">
        <v>3672</v>
      </c>
      <c r="L1582" t="s">
        <v>41</v>
      </c>
      <c r="M1582" t="s">
        <v>26</v>
      </c>
      <c r="N1582" t="s">
        <v>26</v>
      </c>
      <c r="O1582" t="s">
        <v>2647</v>
      </c>
      <c r="P1582" t="s">
        <v>12688</v>
      </c>
      <c r="Q1582">
        <v>40</v>
      </c>
      <c r="R1582" t="s">
        <v>12689</v>
      </c>
      <c r="S1582" t="s">
        <v>12690</v>
      </c>
    </row>
    <row r="1583" spans="1:19">
      <c r="A1583" t="s">
        <v>12691</v>
      </c>
      <c r="B1583" t="s">
        <v>12692</v>
      </c>
      <c r="C1583" t="s">
        <v>4250</v>
      </c>
      <c r="D1583" t="s">
        <v>25</v>
      </c>
      <c r="E1583" t="s">
        <v>4251</v>
      </c>
      <c r="F1583" t="s">
        <v>25</v>
      </c>
      <c r="G1583" t="s">
        <v>5207</v>
      </c>
      <c r="H1583">
        <v>48</v>
      </c>
      <c r="I1583">
        <v>28.8</v>
      </c>
      <c r="J1583">
        <v>10</v>
      </c>
      <c r="K1583" t="s">
        <v>3672</v>
      </c>
      <c r="L1583" t="s">
        <v>41</v>
      </c>
      <c r="M1583" t="s">
        <v>26</v>
      </c>
      <c r="N1583" t="s">
        <v>26</v>
      </c>
      <c r="O1583" t="s">
        <v>2647</v>
      </c>
      <c r="P1583" t="s">
        <v>12693</v>
      </c>
      <c r="Q1583">
        <v>40</v>
      </c>
      <c r="R1583" t="s">
        <v>12694</v>
      </c>
      <c r="S1583" t="s">
        <v>12695</v>
      </c>
    </row>
    <row r="1584" spans="1:19">
      <c r="A1584" t="s">
        <v>12696</v>
      </c>
      <c r="B1584" t="s">
        <v>12697</v>
      </c>
      <c r="C1584" t="s">
        <v>4248</v>
      </c>
      <c r="D1584" t="s">
        <v>25</v>
      </c>
      <c r="E1584" t="s">
        <v>4249</v>
      </c>
      <c r="F1584" t="s">
        <v>25</v>
      </c>
      <c r="G1584" t="s">
        <v>5207</v>
      </c>
      <c r="H1584">
        <v>57</v>
      </c>
      <c r="I1584">
        <v>34.200000000000003</v>
      </c>
      <c r="J1584">
        <v>10</v>
      </c>
      <c r="K1584" t="s">
        <v>3672</v>
      </c>
      <c r="L1584" t="s">
        <v>41</v>
      </c>
      <c r="M1584" t="s">
        <v>26</v>
      </c>
      <c r="N1584" t="s">
        <v>26</v>
      </c>
      <c r="O1584" t="s">
        <v>2647</v>
      </c>
      <c r="P1584" t="s">
        <v>12698</v>
      </c>
      <c r="Q1584">
        <v>40</v>
      </c>
      <c r="R1584" t="s">
        <v>7210</v>
      </c>
      <c r="S1584" t="s">
        <v>12699</v>
      </c>
    </row>
    <row r="1585" spans="1:19">
      <c r="A1585" t="s">
        <v>12700</v>
      </c>
      <c r="B1585" t="s">
        <v>12701</v>
      </c>
      <c r="C1585" t="s">
        <v>4246</v>
      </c>
      <c r="D1585" t="s">
        <v>25</v>
      </c>
      <c r="E1585" t="s">
        <v>4247</v>
      </c>
      <c r="F1585" t="s">
        <v>25</v>
      </c>
      <c r="G1585" t="s">
        <v>5207</v>
      </c>
      <c r="H1585">
        <v>25</v>
      </c>
      <c r="I1585">
        <v>15</v>
      </c>
      <c r="J1585">
        <v>10</v>
      </c>
      <c r="K1585" t="s">
        <v>3672</v>
      </c>
      <c r="L1585" t="s">
        <v>41</v>
      </c>
      <c r="M1585" t="s">
        <v>26</v>
      </c>
      <c r="N1585" t="s">
        <v>26</v>
      </c>
      <c r="O1585" t="s">
        <v>2647</v>
      </c>
      <c r="P1585" t="s">
        <v>12702</v>
      </c>
      <c r="Q1585">
        <v>40</v>
      </c>
      <c r="R1585" t="s">
        <v>12703</v>
      </c>
      <c r="S1585" t="s">
        <v>12704</v>
      </c>
    </row>
    <row r="1586" spans="1:19">
      <c r="A1586" t="s">
        <v>12705</v>
      </c>
      <c r="B1586" t="s">
        <v>12706</v>
      </c>
      <c r="C1586" t="s">
        <v>4244</v>
      </c>
      <c r="D1586" t="s">
        <v>25</v>
      </c>
      <c r="E1586" t="s">
        <v>4245</v>
      </c>
      <c r="F1586" t="s">
        <v>25</v>
      </c>
      <c r="G1586" t="s">
        <v>5207</v>
      </c>
      <c r="H1586">
        <v>48</v>
      </c>
      <c r="I1586">
        <v>28.8</v>
      </c>
      <c r="J1586">
        <v>10</v>
      </c>
      <c r="K1586" t="s">
        <v>3672</v>
      </c>
      <c r="L1586" t="s">
        <v>41</v>
      </c>
      <c r="M1586" t="s">
        <v>26</v>
      </c>
      <c r="N1586" t="s">
        <v>26</v>
      </c>
      <c r="O1586" t="s">
        <v>2647</v>
      </c>
      <c r="P1586" t="s">
        <v>12707</v>
      </c>
      <c r="Q1586">
        <v>40</v>
      </c>
      <c r="R1586" t="s">
        <v>12708</v>
      </c>
      <c r="S1586" t="s">
        <v>12709</v>
      </c>
    </row>
    <row r="1587" spans="1:19">
      <c r="A1587" t="s">
        <v>12710</v>
      </c>
      <c r="B1587" t="s">
        <v>12711</v>
      </c>
      <c r="C1587" t="s">
        <v>3505</v>
      </c>
      <c r="D1587" t="s">
        <v>25</v>
      </c>
      <c r="E1587" t="s">
        <v>3506</v>
      </c>
      <c r="F1587" t="s">
        <v>25</v>
      </c>
      <c r="G1587" t="s">
        <v>5207</v>
      </c>
      <c r="H1587">
        <v>50</v>
      </c>
      <c r="I1587">
        <v>30</v>
      </c>
      <c r="J1587">
        <v>10</v>
      </c>
      <c r="K1587" t="s">
        <v>3672</v>
      </c>
      <c r="L1587" t="s">
        <v>41</v>
      </c>
      <c r="M1587" t="s">
        <v>26</v>
      </c>
      <c r="N1587" t="s">
        <v>26</v>
      </c>
      <c r="O1587" t="s">
        <v>2647</v>
      </c>
      <c r="P1587" t="s">
        <v>12712</v>
      </c>
      <c r="Q1587">
        <v>40</v>
      </c>
      <c r="R1587" t="s">
        <v>12713</v>
      </c>
      <c r="S1587" t="s">
        <v>12714</v>
      </c>
    </row>
    <row r="1588" spans="1:19">
      <c r="A1588" t="s">
        <v>12715</v>
      </c>
      <c r="B1588" t="s">
        <v>12716</v>
      </c>
      <c r="C1588" t="s">
        <v>3503</v>
      </c>
      <c r="D1588" t="s">
        <v>25</v>
      </c>
      <c r="E1588" t="s">
        <v>3504</v>
      </c>
      <c r="F1588" t="s">
        <v>25</v>
      </c>
      <c r="G1588" t="s">
        <v>5207</v>
      </c>
      <c r="H1588">
        <v>24</v>
      </c>
      <c r="I1588">
        <v>14.4</v>
      </c>
      <c r="J1588">
        <v>10</v>
      </c>
      <c r="K1588" t="s">
        <v>3672</v>
      </c>
      <c r="L1588" t="s">
        <v>41</v>
      </c>
      <c r="M1588" t="s">
        <v>26</v>
      </c>
      <c r="N1588" t="s">
        <v>26</v>
      </c>
      <c r="O1588" t="s">
        <v>2647</v>
      </c>
      <c r="P1588" t="s">
        <v>12717</v>
      </c>
      <c r="Q1588">
        <v>40</v>
      </c>
      <c r="R1588" t="s">
        <v>12718</v>
      </c>
      <c r="S1588" t="s">
        <v>12719</v>
      </c>
    </row>
    <row r="1589" spans="1:19">
      <c r="A1589" t="s">
        <v>12720</v>
      </c>
      <c r="B1589" t="s">
        <v>12721</v>
      </c>
      <c r="C1589" t="s">
        <v>3501</v>
      </c>
      <c r="D1589" t="s">
        <v>25</v>
      </c>
      <c r="E1589" t="s">
        <v>3502</v>
      </c>
      <c r="F1589" t="s">
        <v>25</v>
      </c>
      <c r="G1589" t="s">
        <v>5207</v>
      </c>
      <c r="H1589">
        <v>43</v>
      </c>
      <c r="I1589">
        <v>25.8</v>
      </c>
      <c r="J1589">
        <v>10</v>
      </c>
      <c r="K1589" t="s">
        <v>3672</v>
      </c>
      <c r="L1589" t="s">
        <v>41</v>
      </c>
      <c r="M1589" t="s">
        <v>26</v>
      </c>
      <c r="N1589" t="s">
        <v>26</v>
      </c>
      <c r="O1589" t="s">
        <v>2647</v>
      </c>
      <c r="P1589" t="s">
        <v>12722</v>
      </c>
      <c r="Q1589">
        <v>40</v>
      </c>
      <c r="R1589" t="s">
        <v>12723</v>
      </c>
      <c r="S1589" t="s">
        <v>12724</v>
      </c>
    </row>
    <row r="1590" spans="1:19">
      <c r="A1590" t="s">
        <v>12725</v>
      </c>
      <c r="B1590" t="s">
        <v>12726</v>
      </c>
      <c r="C1590" t="s">
        <v>3499</v>
      </c>
      <c r="D1590" t="s">
        <v>25</v>
      </c>
      <c r="E1590" t="s">
        <v>3500</v>
      </c>
      <c r="F1590" t="s">
        <v>25</v>
      </c>
      <c r="G1590" t="s">
        <v>5207</v>
      </c>
      <c r="H1590">
        <v>50</v>
      </c>
      <c r="I1590">
        <v>30</v>
      </c>
      <c r="J1590">
        <v>10</v>
      </c>
      <c r="K1590" t="s">
        <v>3672</v>
      </c>
      <c r="L1590" t="s">
        <v>41</v>
      </c>
      <c r="M1590" t="s">
        <v>26</v>
      </c>
      <c r="N1590" t="s">
        <v>26</v>
      </c>
      <c r="O1590" t="s">
        <v>2647</v>
      </c>
      <c r="P1590" t="s">
        <v>12727</v>
      </c>
      <c r="Q1590">
        <v>40</v>
      </c>
      <c r="R1590" t="s">
        <v>7192</v>
      </c>
      <c r="S1590" t="s">
        <v>12728</v>
      </c>
    </row>
    <row r="1591" spans="1:19">
      <c r="A1591" t="s">
        <v>12729</v>
      </c>
      <c r="B1591" t="s">
        <v>12730</v>
      </c>
      <c r="C1591" t="s">
        <v>3497</v>
      </c>
      <c r="D1591" t="s">
        <v>25</v>
      </c>
      <c r="E1591" t="s">
        <v>3498</v>
      </c>
      <c r="F1591" t="s">
        <v>25</v>
      </c>
      <c r="G1591" t="s">
        <v>5207</v>
      </c>
      <c r="H1591">
        <v>43</v>
      </c>
      <c r="I1591">
        <v>25.8</v>
      </c>
      <c r="J1591">
        <v>10</v>
      </c>
      <c r="K1591" t="s">
        <v>3672</v>
      </c>
      <c r="L1591" t="s">
        <v>41</v>
      </c>
      <c r="M1591" t="s">
        <v>26</v>
      </c>
      <c r="N1591" t="s">
        <v>26</v>
      </c>
      <c r="O1591" t="s">
        <v>2647</v>
      </c>
      <c r="P1591" t="s">
        <v>12731</v>
      </c>
      <c r="Q1591">
        <v>40</v>
      </c>
      <c r="R1591" t="s">
        <v>12732</v>
      </c>
      <c r="S1591" t="s">
        <v>12733</v>
      </c>
    </row>
    <row r="1592" spans="1:19">
      <c r="A1592" t="s">
        <v>12734</v>
      </c>
      <c r="B1592" t="s">
        <v>12735</v>
      </c>
      <c r="C1592" t="s">
        <v>3495</v>
      </c>
      <c r="D1592" t="s">
        <v>25</v>
      </c>
      <c r="E1592" t="s">
        <v>3496</v>
      </c>
      <c r="F1592" t="s">
        <v>25</v>
      </c>
      <c r="G1592" t="s">
        <v>5207</v>
      </c>
      <c r="H1592">
        <v>50</v>
      </c>
      <c r="I1592">
        <v>30</v>
      </c>
      <c r="J1592">
        <v>10</v>
      </c>
      <c r="K1592" t="s">
        <v>3672</v>
      </c>
      <c r="L1592" t="s">
        <v>41</v>
      </c>
      <c r="M1592" t="s">
        <v>26</v>
      </c>
      <c r="N1592" t="s">
        <v>26</v>
      </c>
      <c r="O1592" t="s">
        <v>2647</v>
      </c>
      <c r="P1592" t="s">
        <v>12736</v>
      </c>
      <c r="Q1592">
        <v>40</v>
      </c>
      <c r="R1592" t="s">
        <v>7168</v>
      </c>
      <c r="S1592" t="s">
        <v>12737</v>
      </c>
    </row>
    <row r="1593" spans="1:19">
      <c r="A1593" t="s">
        <v>12738</v>
      </c>
      <c r="B1593" t="s">
        <v>12739</v>
      </c>
      <c r="C1593" t="s">
        <v>3493</v>
      </c>
      <c r="D1593" t="s">
        <v>25</v>
      </c>
      <c r="E1593" t="s">
        <v>3494</v>
      </c>
      <c r="F1593" t="s">
        <v>25</v>
      </c>
      <c r="G1593" t="s">
        <v>5207</v>
      </c>
      <c r="H1593">
        <v>24</v>
      </c>
      <c r="I1593">
        <v>14.4</v>
      </c>
      <c r="J1593">
        <v>10</v>
      </c>
      <c r="K1593" t="s">
        <v>3672</v>
      </c>
      <c r="L1593" t="s">
        <v>41</v>
      </c>
      <c r="M1593" t="s">
        <v>26</v>
      </c>
      <c r="N1593" t="s">
        <v>26</v>
      </c>
      <c r="O1593" t="s">
        <v>2647</v>
      </c>
      <c r="P1593" t="s">
        <v>12740</v>
      </c>
      <c r="Q1593">
        <v>40</v>
      </c>
      <c r="R1593" t="s">
        <v>7163</v>
      </c>
      <c r="S1593" t="s">
        <v>12741</v>
      </c>
    </row>
    <row r="1594" spans="1:19">
      <c r="A1594" t="s">
        <v>12742</v>
      </c>
      <c r="B1594" t="s">
        <v>12743</v>
      </c>
      <c r="C1594" t="s">
        <v>3491</v>
      </c>
      <c r="D1594" t="s">
        <v>25</v>
      </c>
      <c r="E1594" t="s">
        <v>3492</v>
      </c>
      <c r="F1594" t="s">
        <v>25</v>
      </c>
      <c r="G1594" t="s">
        <v>5207</v>
      </c>
      <c r="H1594">
        <v>43</v>
      </c>
      <c r="I1594">
        <v>25.8</v>
      </c>
      <c r="J1594">
        <v>10</v>
      </c>
      <c r="K1594" t="s">
        <v>3672</v>
      </c>
      <c r="L1594" t="s">
        <v>41</v>
      </c>
      <c r="M1594" t="s">
        <v>26</v>
      </c>
      <c r="N1594" t="s">
        <v>26</v>
      </c>
      <c r="O1594" t="s">
        <v>2647</v>
      </c>
      <c r="P1594" t="s">
        <v>12744</v>
      </c>
      <c r="Q1594">
        <v>40</v>
      </c>
      <c r="R1594" t="s">
        <v>12745</v>
      </c>
      <c r="S1594" t="s">
        <v>12746</v>
      </c>
    </row>
    <row r="1595" spans="1:19">
      <c r="A1595" t="s">
        <v>12747</v>
      </c>
      <c r="B1595" t="s">
        <v>12748</v>
      </c>
      <c r="C1595" t="s">
        <v>3485</v>
      </c>
      <c r="D1595" t="s">
        <v>25</v>
      </c>
      <c r="E1595" t="s">
        <v>3486</v>
      </c>
      <c r="F1595" t="s">
        <v>25</v>
      </c>
      <c r="G1595" t="s">
        <v>5207</v>
      </c>
      <c r="H1595">
        <v>30</v>
      </c>
      <c r="I1595">
        <v>15</v>
      </c>
      <c r="J1595">
        <v>10</v>
      </c>
      <c r="K1595" t="s">
        <v>3672</v>
      </c>
      <c r="L1595" t="s">
        <v>41</v>
      </c>
      <c r="M1595" t="s">
        <v>26</v>
      </c>
      <c r="N1595" t="s">
        <v>26</v>
      </c>
      <c r="O1595" t="s">
        <v>2647</v>
      </c>
      <c r="P1595" t="s">
        <v>12749</v>
      </c>
      <c r="Q1595">
        <v>50</v>
      </c>
      <c r="R1595" t="s">
        <v>7144</v>
      </c>
      <c r="S1595" t="s">
        <v>12750</v>
      </c>
    </row>
    <row r="1596" spans="1:19">
      <c r="A1596" t="s">
        <v>12751</v>
      </c>
      <c r="B1596" t="s">
        <v>12752</v>
      </c>
      <c r="C1596" t="s">
        <v>3483</v>
      </c>
      <c r="D1596" t="s">
        <v>25</v>
      </c>
      <c r="E1596" t="s">
        <v>3484</v>
      </c>
      <c r="F1596" t="s">
        <v>25</v>
      </c>
      <c r="G1596" t="s">
        <v>5207</v>
      </c>
      <c r="H1596">
        <v>30</v>
      </c>
      <c r="I1596">
        <v>15</v>
      </c>
      <c r="J1596">
        <v>10</v>
      </c>
      <c r="K1596" t="s">
        <v>3672</v>
      </c>
      <c r="L1596" t="s">
        <v>41</v>
      </c>
      <c r="M1596" t="s">
        <v>26</v>
      </c>
      <c r="N1596" t="s">
        <v>26</v>
      </c>
      <c r="O1596" t="s">
        <v>2647</v>
      </c>
      <c r="P1596" t="s">
        <v>12753</v>
      </c>
      <c r="Q1596">
        <v>50</v>
      </c>
      <c r="R1596" t="s">
        <v>12754</v>
      </c>
      <c r="S1596" t="s">
        <v>12755</v>
      </c>
    </row>
    <row r="1597" spans="1:19">
      <c r="A1597" t="s">
        <v>12756</v>
      </c>
      <c r="B1597" t="s">
        <v>12757</v>
      </c>
      <c r="C1597" t="s">
        <v>3481</v>
      </c>
      <c r="D1597" t="s">
        <v>25</v>
      </c>
      <c r="E1597" t="s">
        <v>3482</v>
      </c>
      <c r="F1597" t="s">
        <v>25</v>
      </c>
      <c r="G1597" t="s">
        <v>5207</v>
      </c>
      <c r="H1597">
        <v>65</v>
      </c>
      <c r="I1597">
        <v>32.5</v>
      </c>
      <c r="J1597">
        <v>10</v>
      </c>
      <c r="K1597" t="s">
        <v>3672</v>
      </c>
      <c r="L1597" t="s">
        <v>41</v>
      </c>
      <c r="M1597" t="s">
        <v>26</v>
      </c>
      <c r="N1597" t="s">
        <v>26</v>
      </c>
      <c r="O1597" t="s">
        <v>2647</v>
      </c>
      <c r="P1597" t="s">
        <v>12758</v>
      </c>
      <c r="Q1597">
        <v>50</v>
      </c>
      <c r="R1597" t="s">
        <v>7107</v>
      </c>
      <c r="S1597" t="s">
        <v>12759</v>
      </c>
    </row>
    <row r="1598" spans="1:19">
      <c r="A1598" t="s">
        <v>12760</v>
      </c>
      <c r="B1598" t="s">
        <v>12761</v>
      </c>
      <c r="C1598" t="s">
        <v>3479</v>
      </c>
      <c r="D1598" t="s">
        <v>25</v>
      </c>
      <c r="E1598" t="s">
        <v>3480</v>
      </c>
      <c r="F1598" t="s">
        <v>25</v>
      </c>
      <c r="G1598" t="s">
        <v>5207</v>
      </c>
      <c r="H1598">
        <v>30</v>
      </c>
      <c r="I1598">
        <v>15</v>
      </c>
      <c r="J1598">
        <v>10</v>
      </c>
      <c r="K1598" t="s">
        <v>3672</v>
      </c>
      <c r="L1598" t="s">
        <v>41</v>
      </c>
      <c r="M1598" t="s">
        <v>26</v>
      </c>
      <c r="N1598" t="s">
        <v>26</v>
      </c>
      <c r="O1598" t="s">
        <v>2647</v>
      </c>
      <c r="P1598" t="s">
        <v>12762</v>
      </c>
      <c r="Q1598">
        <v>50</v>
      </c>
      <c r="R1598" t="s">
        <v>7097</v>
      </c>
      <c r="S1598" t="s">
        <v>12763</v>
      </c>
    </row>
    <row r="1599" spans="1:19">
      <c r="A1599" t="s">
        <v>12764</v>
      </c>
      <c r="B1599" t="s">
        <v>12765</v>
      </c>
      <c r="C1599" t="s">
        <v>3477</v>
      </c>
      <c r="D1599" t="s">
        <v>25</v>
      </c>
      <c r="E1599" t="s">
        <v>3478</v>
      </c>
      <c r="F1599" t="s">
        <v>25</v>
      </c>
      <c r="G1599" t="s">
        <v>5207</v>
      </c>
      <c r="H1599">
        <v>55</v>
      </c>
      <c r="I1599">
        <v>27.5</v>
      </c>
      <c r="J1599">
        <v>10</v>
      </c>
      <c r="K1599" t="s">
        <v>3672</v>
      </c>
      <c r="L1599" t="s">
        <v>41</v>
      </c>
      <c r="M1599" t="s">
        <v>26</v>
      </c>
      <c r="N1599" t="s">
        <v>26</v>
      </c>
      <c r="O1599" t="s">
        <v>2647</v>
      </c>
      <c r="P1599" t="s">
        <v>12766</v>
      </c>
      <c r="Q1599">
        <v>50</v>
      </c>
      <c r="R1599" t="s">
        <v>7080</v>
      </c>
      <c r="S1599" t="s">
        <v>12767</v>
      </c>
    </row>
    <row r="1600" spans="1:19">
      <c r="A1600" t="s">
        <v>12768</v>
      </c>
      <c r="B1600" t="s">
        <v>12769</v>
      </c>
      <c r="C1600" t="s">
        <v>3475</v>
      </c>
      <c r="D1600" t="s">
        <v>25</v>
      </c>
      <c r="E1600" t="s">
        <v>3476</v>
      </c>
      <c r="F1600" t="s">
        <v>25</v>
      </c>
      <c r="G1600" t="s">
        <v>5207</v>
      </c>
      <c r="H1600">
        <v>30</v>
      </c>
      <c r="I1600">
        <v>15</v>
      </c>
      <c r="J1600">
        <v>10</v>
      </c>
      <c r="K1600" t="s">
        <v>3672</v>
      </c>
      <c r="L1600" t="s">
        <v>41</v>
      </c>
      <c r="M1600" t="s">
        <v>26</v>
      </c>
      <c r="N1600" t="s">
        <v>26</v>
      </c>
      <c r="O1600" t="s">
        <v>2647</v>
      </c>
      <c r="P1600" t="s">
        <v>12770</v>
      </c>
      <c r="Q1600">
        <v>50</v>
      </c>
      <c r="R1600" t="s">
        <v>12771</v>
      </c>
      <c r="S1600" t="s">
        <v>12772</v>
      </c>
    </row>
    <row r="1601" spans="1:19">
      <c r="A1601" t="s">
        <v>12773</v>
      </c>
      <c r="B1601" t="s">
        <v>12774</v>
      </c>
      <c r="C1601" t="s">
        <v>3251</v>
      </c>
      <c r="D1601" t="s">
        <v>25</v>
      </c>
      <c r="E1601" t="s">
        <v>3252</v>
      </c>
      <c r="F1601" t="s">
        <v>25</v>
      </c>
      <c r="G1601" t="s">
        <v>5207</v>
      </c>
      <c r="H1601">
        <v>47.7</v>
      </c>
      <c r="I1601">
        <v>47.7</v>
      </c>
      <c r="J1601">
        <v>10</v>
      </c>
      <c r="K1601" t="s">
        <v>3672</v>
      </c>
      <c r="L1601" t="s">
        <v>41</v>
      </c>
      <c r="M1601" t="s">
        <v>26</v>
      </c>
      <c r="N1601" t="s">
        <v>26</v>
      </c>
      <c r="O1601" t="s">
        <v>2647</v>
      </c>
      <c r="P1601" t="s">
        <v>12775</v>
      </c>
      <c r="Q1601">
        <v>0</v>
      </c>
      <c r="R1601" t="s">
        <v>12776</v>
      </c>
      <c r="S1601" t="s">
        <v>12777</v>
      </c>
    </row>
    <row r="1602" spans="1:19">
      <c r="A1602" t="s">
        <v>12778</v>
      </c>
      <c r="B1602" t="s">
        <v>12779</v>
      </c>
      <c r="C1602" t="s">
        <v>3243</v>
      </c>
      <c r="D1602" t="s">
        <v>25</v>
      </c>
      <c r="E1602" t="s">
        <v>3244</v>
      </c>
      <c r="F1602" t="s">
        <v>25</v>
      </c>
      <c r="G1602" t="s">
        <v>5207</v>
      </c>
      <c r="H1602">
        <v>38.6</v>
      </c>
      <c r="I1602">
        <v>38.6</v>
      </c>
      <c r="J1602">
        <v>10</v>
      </c>
      <c r="K1602" t="s">
        <v>3672</v>
      </c>
      <c r="L1602" t="s">
        <v>41</v>
      </c>
      <c r="M1602" t="s">
        <v>26</v>
      </c>
      <c r="N1602" t="s">
        <v>26</v>
      </c>
      <c r="O1602" t="s">
        <v>2647</v>
      </c>
      <c r="P1602" t="s">
        <v>12780</v>
      </c>
      <c r="Q1602">
        <v>0</v>
      </c>
      <c r="R1602" t="s">
        <v>12781</v>
      </c>
      <c r="S1602" t="s">
        <v>12782</v>
      </c>
    </row>
    <row r="1603" spans="1:19">
      <c r="A1603" t="s">
        <v>12783</v>
      </c>
      <c r="B1603" t="s">
        <v>12784</v>
      </c>
      <c r="C1603" t="s">
        <v>4649</v>
      </c>
      <c r="D1603" t="s">
        <v>25</v>
      </c>
      <c r="E1603" t="s">
        <v>4650</v>
      </c>
      <c r="F1603" t="s">
        <v>25</v>
      </c>
      <c r="G1603" t="s">
        <v>5207</v>
      </c>
      <c r="H1603">
        <v>29</v>
      </c>
      <c r="I1603">
        <v>23.2</v>
      </c>
      <c r="J1603">
        <v>10</v>
      </c>
      <c r="K1603" t="s">
        <v>3672</v>
      </c>
      <c r="L1603" t="s">
        <v>41</v>
      </c>
      <c r="M1603" t="s">
        <v>26</v>
      </c>
      <c r="N1603" t="s">
        <v>26</v>
      </c>
      <c r="O1603" t="s">
        <v>2647</v>
      </c>
      <c r="P1603" t="s">
        <v>12785</v>
      </c>
      <c r="Q1603">
        <v>20</v>
      </c>
      <c r="R1603" t="s">
        <v>12786</v>
      </c>
      <c r="S1603" t="s">
        <v>12787</v>
      </c>
    </row>
    <row r="1604" spans="1:19">
      <c r="A1604" t="s">
        <v>12788</v>
      </c>
      <c r="B1604" t="s">
        <v>12789</v>
      </c>
      <c r="C1604" t="s">
        <v>4647</v>
      </c>
      <c r="D1604" t="s">
        <v>25</v>
      </c>
      <c r="E1604" t="s">
        <v>4648</v>
      </c>
      <c r="F1604" t="s">
        <v>25</v>
      </c>
      <c r="G1604" t="s">
        <v>5207</v>
      </c>
      <c r="H1604">
        <v>20</v>
      </c>
      <c r="I1604">
        <v>16</v>
      </c>
      <c r="J1604">
        <v>10</v>
      </c>
      <c r="K1604" t="s">
        <v>3672</v>
      </c>
      <c r="L1604" t="s">
        <v>41</v>
      </c>
      <c r="M1604" t="s">
        <v>26</v>
      </c>
      <c r="N1604" t="s">
        <v>26</v>
      </c>
      <c r="O1604" t="s">
        <v>2647</v>
      </c>
      <c r="P1604" t="s">
        <v>12790</v>
      </c>
      <c r="Q1604">
        <v>20</v>
      </c>
      <c r="R1604" t="s">
        <v>12791</v>
      </c>
      <c r="S1604" t="s">
        <v>12792</v>
      </c>
    </row>
    <row r="1605" spans="1:19">
      <c r="A1605" t="s">
        <v>12793</v>
      </c>
      <c r="B1605" t="s">
        <v>12794</v>
      </c>
      <c r="C1605" t="s">
        <v>4645</v>
      </c>
      <c r="D1605" t="s">
        <v>25</v>
      </c>
      <c r="E1605" t="s">
        <v>4646</v>
      </c>
      <c r="F1605" t="s">
        <v>25</v>
      </c>
      <c r="G1605" t="s">
        <v>5207</v>
      </c>
      <c r="H1605">
        <v>29</v>
      </c>
      <c r="I1605">
        <v>23.2</v>
      </c>
      <c r="J1605">
        <v>10</v>
      </c>
      <c r="K1605" t="s">
        <v>3672</v>
      </c>
      <c r="L1605" t="s">
        <v>41</v>
      </c>
      <c r="M1605" t="s">
        <v>26</v>
      </c>
      <c r="N1605" t="s">
        <v>26</v>
      </c>
      <c r="O1605" t="s">
        <v>2647</v>
      </c>
      <c r="P1605" t="s">
        <v>12795</v>
      </c>
      <c r="Q1605">
        <v>20</v>
      </c>
      <c r="R1605" t="s">
        <v>12796</v>
      </c>
      <c r="S1605" t="s">
        <v>12797</v>
      </c>
    </row>
    <row r="1606" spans="1:19">
      <c r="A1606" t="s">
        <v>12798</v>
      </c>
      <c r="B1606" t="s">
        <v>12799</v>
      </c>
      <c r="C1606" t="s">
        <v>4643</v>
      </c>
      <c r="D1606" t="s">
        <v>25</v>
      </c>
      <c r="E1606" t="s">
        <v>4644</v>
      </c>
      <c r="F1606" t="s">
        <v>25</v>
      </c>
      <c r="G1606" t="s">
        <v>5207</v>
      </c>
      <c r="H1606">
        <v>20</v>
      </c>
      <c r="I1606">
        <v>16</v>
      </c>
      <c r="J1606">
        <v>10</v>
      </c>
      <c r="K1606" t="s">
        <v>3672</v>
      </c>
      <c r="L1606" t="s">
        <v>41</v>
      </c>
      <c r="M1606" t="s">
        <v>26</v>
      </c>
      <c r="N1606" t="s">
        <v>26</v>
      </c>
      <c r="O1606" t="s">
        <v>2647</v>
      </c>
      <c r="P1606" t="s">
        <v>12800</v>
      </c>
      <c r="Q1606">
        <v>20</v>
      </c>
      <c r="R1606" t="s">
        <v>12801</v>
      </c>
      <c r="S1606" t="s">
        <v>12802</v>
      </c>
    </row>
    <row r="1607" spans="1:19">
      <c r="A1607" t="s">
        <v>12803</v>
      </c>
      <c r="B1607" t="s">
        <v>12804</v>
      </c>
      <c r="C1607" t="s">
        <v>4641</v>
      </c>
      <c r="D1607" t="s">
        <v>25</v>
      </c>
      <c r="E1607" t="s">
        <v>4642</v>
      </c>
      <c r="F1607" t="s">
        <v>25</v>
      </c>
      <c r="G1607" t="s">
        <v>5207</v>
      </c>
      <c r="H1607">
        <v>29</v>
      </c>
      <c r="I1607">
        <v>23.2</v>
      </c>
      <c r="J1607">
        <v>10</v>
      </c>
      <c r="K1607" t="s">
        <v>3672</v>
      </c>
      <c r="L1607" t="s">
        <v>41</v>
      </c>
      <c r="M1607" t="s">
        <v>26</v>
      </c>
      <c r="N1607" t="s">
        <v>26</v>
      </c>
      <c r="O1607" t="s">
        <v>2647</v>
      </c>
      <c r="P1607" t="s">
        <v>12805</v>
      </c>
      <c r="Q1607">
        <v>20</v>
      </c>
      <c r="R1607" t="s">
        <v>12806</v>
      </c>
      <c r="S1607" t="s">
        <v>12807</v>
      </c>
    </row>
    <row r="1608" spans="1:19">
      <c r="A1608" t="s">
        <v>12808</v>
      </c>
      <c r="B1608" t="s">
        <v>12809</v>
      </c>
      <c r="C1608" t="s">
        <v>4639</v>
      </c>
      <c r="D1608" t="s">
        <v>25</v>
      </c>
      <c r="E1608" t="s">
        <v>4640</v>
      </c>
      <c r="F1608" t="s">
        <v>25</v>
      </c>
      <c r="G1608" t="s">
        <v>5207</v>
      </c>
      <c r="H1608">
        <v>20</v>
      </c>
      <c r="I1608">
        <v>16</v>
      </c>
      <c r="J1608">
        <v>10</v>
      </c>
      <c r="K1608" t="s">
        <v>3672</v>
      </c>
      <c r="L1608" t="s">
        <v>41</v>
      </c>
      <c r="M1608" t="s">
        <v>26</v>
      </c>
      <c r="N1608" t="s">
        <v>26</v>
      </c>
      <c r="O1608" t="s">
        <v>2647</v>
      </c>
      <c r="P1608" t="s">
        <v>12810</v>
      </c>
      <c r="Q1608">
        <v>20</v>
      </c>
      <c r="R1608" t="s">
        <v>7061</v>
      </c>
      <c r="S1608" t="s">
        <v>12811</v>
      </c>
    </row>
    <row r="1609" spans="1:19">
      <c r="A1609" t="s">
        <v>12812</v>
      </c>
      <c r="B1609" t="s">
        <v>12813</v>
      </c>
      <c r="C1609" t="s">
        <v>4637</v>
      </c>
      <c r="D1609" t="s">
        <v>25</v>
      </c>
      <c r="E1609" t="s">
        <v>4638</v>
      </c>
      <c r="F1609" t="s">
        <v>25</v>
      </c>
      <c r="G1609" t="s">
        <v>5207</v>
      </c>
      <c r="H1609">
        <v>12</v>
      </c>
      <c r="I1609">
        <v>9.6</v>
      </c>
      <c r="J1609">
        <v>10</v>
      </c>
      <c r="K1609" t="s">
        <v>3672</v>
      </c>
      <c r="L1609" t="s">
        <v>41</v>
      </c>
      <c r="M1609" t="s">
        <v>26</v>
      </c>
      <c r="N1609" t="s">
        <v>26</v>
      </c>
      <c r="O1609" t="s">
        <v>2647</v>
      </c>
      <c r="P1609" t="s">
        <v>12814</v>
      </c>
      <c r="Q1609">
        <v>20</v>
      </c>
      <c r="R1609" t="s">
        <v>12815</v>
      </c>
      <c r="S1609" t="s">
        <v>12816</v>
      </c>
    </row>
    <row r="1610" spans="1:19">
      <c r="A1610" t="s">
        <v>12817</v>
      </c>
      <c r="B1610" t="s">
        <v>12818</v>
      </c>
      <c r="C1610" t="s">
        <v>3556</v>
      </c>
      <c r="D1610" t="s">
        <v>25</v>
      </c>
      <c r="E1610" t="s">
        <v>3557</v>
      </c>
      <c r="F1610" t="s">
        <v>25</v>
      </c>
      <c r="G1610" t="s">
        <v>5207</v>
      </c>
      <c r="H1610">
        <v>47</v>
      </c>
      <c r="I1610">
        <v>32.9</v>
      </c>
      <c r="J1610">
        <v>10</v>
      </c>
      <c r="K1610" t="s">
        <v>3672</v>
      </c>
      <c r="L1610" t="s">
        <v>41</v>
      </c>
      <c r="M1610" t="s">
        <v>26</v>
      </c>
      <c r="N1610" t="s">
        <v>26</v>
      </c>
      <c r="O1610" t="s">
        <v>2647</v>
      </c>
      <c r="P1610" t="s">
        <v>12819</v>
      </c>
      <c r="Q1610">
        <v>30</v>
      </c>
      <c r="R1610" t="s">
        <v>12820</v>
      </c>
      <c r="S1610" t="s">
        <v>12821</v>
      </c>
    </row>
    <row r="1611" spans="1:19">
      <c r="A1611" t="s">
        <v>12822</v>
      </c>
      <c r="B1611" t="s">
        <v>12823</v>
      </c>
      <c r="C1611" t="s">
        <v>3554</v>
      </c>
      <c r="D1611" t="s">
        <v>25</v>
      </c>
      <c r="E1611" t="s">
        <v>3555</v>
      </c>
      <c r="F1611" t="s">
        <v>25</v>
      </c>
      <c r="G1611" t="s">
        <v>5207</v>
      </c>
      <c r="H1611">
        <v>34</v>
      </c>
      <c r="I1611">
        <v>23.8</v>
      </c>
      <c r="J1611">
        <v>10</v>
      </c>
      <c r="K1611" t="s">
        <v>3672</v>
      </c>
      <c r="L1611" t="s">
        <v>41</v>
      </c>
      <c r="M1611" t="s">
        <v>26</v>
      </c>
      <c r="N1611" t="s">
        <v>26</v>
      </c>
      <c r="O1611" t="s">
        <v>2647</v>
      </c>
      <c r="P1611" t="s">
        <v>12824</v>
      </c>
      <c r="Q1611">
        <v>30</v>
      </c>
      <c r="R1611" t="s">
        <v>12825</v>
      </c>
      <c r="S1611" t="s">
        <v>12826</v>
      </c>
    </row>
    <row r="1612" spans="1:19">
      <c r="A1612" t="s">
        <v>12827</v>
      </c>
      <c r="B1612" t="s">
        <v>12828</v>
      </c>
      <c r="C1612" t="s">
        <v>3552</v>
      </c>
      <c r="D1612" t="s">
        <v>25</v>
      </c>
      <c r="E1612" t="s">
        <v>3553</v>
      </c>
      <c r="F1612" t="s">
        <v>25</v>
      </c>
      <c r="G1612" t="s">
        <v>5207</v>
      </c>
      <c r="H1612">
        <v>19.899999999999999</v>
      </c>
      <c r="I1612">
        <v>13.93</v>
      </c>
      <c r="J1612">
        <v>10</v>
      </c>
      <c r="K1612" t="s">
        <v>3672</v>
      </c>
      <c r="L1612" t="s">
        <v>41</v>
      </c>
      <c r="M1612" t="s">
        <v>26</v>
      </c>
      <c r="N1612" t="s">
        <v>26</v>
      </c>
      <c r="O1612" t="s">
        <v>2647</v>
      </c>
      <c r="P1612" t="s">
        <v>12829</v>
      </c>
      <c r="Q1612">
        <v>30</v>
      </c>
      <c r="R1612" t="s">
        <v>12830</v>
      </c>
      <c r="S1612" t="s">
        <v>12831</v>
      </c>
    </row>
    <row r="1613" spans="1:19">
      <c r="A1613" t="s">
        <v>12832</v>
      </c>
      <c r="B1613" t="s">
        <v>12833</v>
      </c>
      <c r="C1613" t="s">
        <v>3550</v>
      </c>
      <c r="D1613" t="s">
        <v>25</v>
      </c>
      <c r="E1613" t="s">
        <v>3551</v>
      </c>
      <c r="F1613" t="s">
        <v>25</v>
      </c>
      <c r="G1613" t="s">
        <v>5207</v>
      </c>
      <c r="H1613">
        <v>47</v>
      </c>
      <c r="I1613">
        <v>32.9</v>
      </c>
      <c r="J1613">
        <v>10</v>
      </c>
      <c r="K1613" t="s">
        <v>3672</v>
      </c>
      <c r="L1613" t="s">
        <v>41</v>
      </c>
      <c r="M1613" t="s">
        <v>26</v>
      </c>
      <c r="N1613" t="s">
        <v>26</v>
      </c>
      <c r="O1613" t="s">
        <v>2647</v>
      </c>
      <c r="P1613" t="s">
        <v>12834</v>
      </c>
      <c r="Q1613">
        <v>30</v>
      </c>
      <c r="R1613" t="s">
        <v>12835</v>
      </c>
      <c r="S1613" t="s">
        <v>12836</v>
      </c>
    </row>
    <row r="1614" spans="1:19">
      <c r="A1614" t="s">
        <v>12837</v>
      </c>
      <c r="B1614" t="s">
        <v>12838</v>
      </c>
      <c r="C1614" t="s">
        <v>3548</v>
      </c>
      <c r="D1614" t="s">
        <v>25</v>
      </c>
      <c r="E1614" t="s">
        <v>3549</v>
      </c>
      <c r="F1614" t="s">
        <v>25</v>
      </c>
      <c r="G1614" t="s">
        <v>5207</v>
      </c>
      <c r="H1614">
        <v>34</v>
      </c>
      <c r="I1614">
        <v>23.8</v>
      </c>
      <c r="J1614">
        <v>10</v>
      </c>
      <c r="K1614" t="s">
        <v>3672</v>
      </c>
      <c r="L1614" t="s">
        <v>41</v>
      </c>
      <c r="M1614" t="s">
        <v>26</v>
      </c>
      <c r="N1614" t="s">
        <v>26</v>
      </c>
      <c r="O1614" t="s">
        <v>2647</v>
      </c>
      <c r="P1614" t="s">
        <v>12839</v>
      </c>
      <c r="Q1614">
        <v>30</v>
      </c>
      <c r="R1614" t="s">
        <v>12840</v>
      </c>
      <c r="S1614" t="s">
        <v>12841</v>
      </c>
    </row>
    <row r="1615" spans="1:19">
      <c r="A1615" t="s">
        <v>12842</v>
      </c>
      <c r="B1615" t="s">
        <v>12843</v>
      </c>
      <c r="C1615" t="s">
        <v>3546</v>
      </c>
      <c r="D1615" t="s">
        <v>25</v>
      </c>
      <c r="E1615" t="s">
        <v>3547</v>
      </c>
      <c r="F1615" t="s">
        <v>25</v>
      </c>
      <c r="G1615" t="s">
        <v>5207</v>
      </c>
      <c r="H1615">
        <v>19.899999999999999</v>
      </c>
      <c r="I1615">
        <v>13.93</v>
      </c>
      <c r="J1615">
        <v>10</v>
      </c>
      <c r="K1615" t="s">
        <v>3672</v>
      </c>
      <c r="L1615" t="s">
        <v>41</v>
      </c>
      <c r="M1615" t="s">
        <v>26</v>
      </c>
      <c r="N1615" t="s">
        <v>26</v>
      </c>
      <c r="O1615" t="s">
        <v>2647</v>
      </c>
      <c r="P1615" t="s">
        <v>12844</v>
      </c>
      <c r="Q1615">
        <v>30</v>
      </c>
      <c r="R1615" t="s">
        <v>12845</v>
      </c>
      <c r="S1615" t="s">
        <v>12846</v>
      </c>
    </row>
    <row r="1616" spans="1:19">
      <c r="A1616" t="s">
        <v>12847</v>
      </c>
      <c r="B1616" t="s">
        <v>12848</v>
      </c>
      <c r="C1616" t="s">
        <v>5079</v>
      </c>
      <c r="D1616" t="s">
        <v>25</v>
      </c>
      <c r="E1616" t="s">
        <v>5080</v>
      </c>
      <c r="F1616" t="s">
        <v>25</v>
      </c>
      <c r="G1616" t="s">
        <v>5207</v>
      </c>
      <c r="H1616">
        <v>44</v>
      </c>
      <c r="I1616">
        <v>44</v>
      </c>
      <c r="J1616">
        <v>10</v>
      </c>
      <c r="K1616" t="s">
        <v>3672</v>
      </c>
      <c r="L1616" t="s">
        <v>41</v>
      </c>
      <c r="M1616" t="s">
        <v>26</v>
      </c>
      <c r="N1616" t="s">
        <v>26</v>
      </c>
      <c r="O1616" t="s">
        <v>2647</v>
      </c>
      <c r="P1616" t="s">
        <v>12849</v>
      </c>
      <c r="Q1616">
        <v>0</v>
      </c>
      <c r="R1616" t="s">
        <v>7049</v>
      </c>
      <c r="S1616" t="s">
        <v>12850</v>
      </c>
    </row>
    <row r="1617" spans="1:19">
      <c r="A1617" t="s">
        <v>12851</v>
      </c>
      <c r="B1617" t="s">
        <v>12852</v>
      </c>
      <c r="C1617" t="s">
        <v>3307</v>
      </c>
      <c r="D1617" t="s">
        <v>25</v>
      </c>
      <c r="E1617" t="s">
        <v>3308</v>
      </c>
      <c r="F1617" t="s">
        <v>25</v>
      </c>
      <c r="G1617" t="s">
        <v>5207</v>
      </c>
      <c r="H1617">
        <v>44</v>
      </c>
      <c r="I1617">
        <v>44</v>
      </c>
      <c r="J1617">
        <v>10</v>
      </c>
      <c r="K1617" t="s">
        <v>3672</v>
      </c>
      <c r="L1617" t="s">
        <v>41</v>
      </c>
      <c r="M1617" t="s">
        <v>26</v>
      </c>
      <c r="N1617" t="s">
        <v>26</v>
      </c>
      <c r="O1617" t="s">
        <v>2647</v>
      </c>
      <c r="P1617" t="s">
        <v>12853</v>
      </c>
      <c r="Q1617">
        <v>0</v>
      </c>
      <c r="R1617" t="s">
        <v>12854</v>
      </c>
      <c r="S1617" t="s">
        <v>12855</v>
      </c>
    </row>
    <row r="1618" spans="1:19">
      <c r="A1618" t="s">
        <v>12856</v>
      </c>
      <c r="B1618" t="s">
        <v>12857</v>
      </c>
      <c r="C1618" t="s">
        <v>2813</v>
      </c>
      <c r="D1618" t="s">
        <v>25</v>
      </c>
      <c r="E1618" t="s">
        <v>2814</v>
      </c>
      <c r="F1618" t="s">
        <v>25</v>
      </c>
      <c r="G1618" t="s">
        <v>5207</v>
      </c>
      <c r="H1618">
        <v>53</v>
      </c>
      <c r="I1618">
        <v>42.4</v>
      </c>
      <c r="J1618">
        <v>10</v>
      </c>
      <c r="K1618" t="s">
        <v>3672</v>
      </c>
      <c r="L1618" t="s">
        <v>41</v>
      </c>
      <c r="M1618" t="s">
        <v>26</v>
      </c>
      <c r="N1618" t="s">
        <v>26</v>
      </c>
      <c r="O1618" t="s">
        <v>2647</v>
      </c>
      <c r="P1618" t="s">
        <v>12858</v>
      </c>
      <c r="Q1618">
        <v>20</v>
      </c>
      <c r="R1618" t="s">
        <v>12859</v>
      </c>
      <c r="S1618" t="s">
        <v>12860</v>
      </c>
    </row>
    <row r="1619" spans="1:19">
      <c r="A1619" t="s">
        <v>12861</v>
      </c>
      <c r="B1619" t="s">
        <v>12862</v>
      </c>
      <c r="C1619" t="s">
        <v>2811</v>
      </c>
      <c r="D1619" t="s">
        <v>25</v>
      </c>
      <c r="E1619" t="s">
        <v>2812</v>
      </c>
      <c r="F1619" t="s">
        <v>25</v>
      </c>
      <c r="G1619" t="s">
        <v>5207</v>
      </c>
      <c r="H1619">
        <v>53</v>
      </c>
      <c r="I1619">
        <v>42.4</v>
      </c>
      <c r="J1619">
        <v>10</v>
      </c>
      <c r="K1619" t="s">
        <v>3672</v>
      </c>
      <c r="L1619" t="s">
        <v>41</v>
      </c>
      <c r="M1619" t="s">
        <v>26</v>
      </c>
      <c r="N1619" t="s">
        <v>26</v>
      </c>
      <c r="O1619" t="s">
        <v>2647</v>
      </c>
      <c r="P1619" t="s">
        <v>12863</v>
      </c>
      <c r="Q1619">
        <v>20</v>
      </c>
      <c r="R1619" t="s">
        <v>7034</v>
      </c>
      <c r="S1619" t="s">
        <v>12864</v>
      </c>
    </row>
    <row r="1620" spans="1:19">
      <c r="A1620" t="s">
        <v>12865</v>
      </c>
      <c r="B1620" t="s">
        <v>12866</v>
      </c>
      <c r="C1620" t="s">
        <v>2809</v>
      </c>
      <c r="D1620" t="s">
        <v>25</v>
      </c>
      <c r="E1620" t="s">
        <v>2810</v>
      </c>
      <c r="F1620" t="s">
        <v>25</v>
      </c>
      <c r="G1620" t="s">
        <v>5207</v>
      </c>
      <c r="H1620">
        <v>53</v>
      </c>
      <c r="I1620">
        <v>42.4</v>
      </c>
      <c r="J1620">
        <v>10</v>
      </c>
      <c r="K1620" t="s">
        <v>3672</v>
      </c>
      <c r="L1620" t="s">
        <v>41</v>
      </c>
      <c r="M1620" t="s">
        <v>26</v>
      </c>
      <c r="N1620" t="s">
        <v>26</v>
      </c>
      <c r="O1620" t="s">
        <v>2647</v>
      </c>
      <c r="P1620" t="s">
        <v>12867</v>
      </c>
      <c r="Q1620">
        <v>20</v>
      </c>
      <c r="R1620" t="s">
        <v>7024</v>
      </c>
      <c r="S1620" t="s">
        <v>12868</v>
      </c>
    </row>
    <row r="1621" spans="1:19">
      <c r="A1621" t="s">
        <v>12869</v>
      </c>
      <c r="B1621" t="s">
        <v>12870</v>
      </c>
      <c r="C1621" t="s">
        <v>2807</v>
      </c>
      <c r="D1621" t="s">
        <v>25</v>
      </c>
      <c r="E1621" t="s">
        <v>2808</v>
      </c>
      <c r="F1621" t="s">
        <v>25</v>
      </c>
      <c r="G1621" t="s">
        <v>5207</v>
      </c>
      <c r="H1621">
        <v>53</v>
      </c>
      <c r="I1621">
        <v>42.4</v>
      </c>
      <c r="J1621">
        <v>10</v>
      </c>
      <c r="K1621" t="s">
        <v>3672</v>
      </c>
      <c r="L1621" t="s">
        <v>41</v>
      </c>
      <c r="M1621" t="s">
        <v>26</v>
      </c>
      <c r="N1621" t="s">
        <v>26</v>
      </c>
      <c r="O1621" t="s">
        <v>2647</v>
      </c>
      <c r="P1621" t="s">
        <v>12871</v>
      </c>
      <c r="Q1621">
        <v>20</v>
      </c>
      <c r="R1621" t="s">
        <v>7018</v>
      </c>
      <c r="S1621" t="s">
        <v>12872</v>
      </c>
    </row>
    <row r="1622" spans="1:19">
      <c r="A1622" t="s">
        <v>12873</v>
      </c>
      <c r="B1622" t="s">
        <v>12874</v>
      </c>
      <c r="C1622" t="s">
        <v>2805</v>
      </c>
      <c r="D1622" t="s">
        <v>25</v>
      </c>
      <c r="E1622" t="s">
        <v>2806</v>
      </c>
      <c r="F1622" t="s">
        <v>25</v>
      </c>
      <c r="G1622" t="s">
        <v>5207</v>
      </c>
      <c r="H1622">
        <v>53</v>
      </c>
      <c r="I1622">
        <v>42.4</v>
      </c>
      <c r="J1622">
        <v>10</v>
      </c>
      <c r="K1622" t="s">
        <v>3672</v>
      </c>
      <c r="L1622" t="s">
        <v>41</v>
      </c>
      <c r="M1622" t="s">
        <v>26</v>
      </c>
      <c r="N1622" t="s">
        <v>26</v>
      </c>
      <c r="O1622" t="s">
        <v>2647</v>
      </c>
      <c r="P1622" t="s">
        <v>12875</v>
      </c>
      <c r="Q1622">
        <v>20</v>
      </c>
      <c r="R1622" t="s">
        <v>12876</v>
      </c>
      <c r="S1622" t="s">
        <v>12877</v>
      </c>
    </row>
    <row r="1623" spans="1:19">
      <c r="A1623" t="s">
        <v>12878</v>
      </c>
      <c r="B1623" t="s">
        <v>12879</v>
      </c>
      <c r="C1623" t="s">
        <v>2803</v>
      </c>
      <c r="D1623" t="s">
        <v>25</v>
      </c>
      <c r="E1623" t="s">
        <v>2804</v>
      </c>
      <c r="F1623" t="s">
        <v>25</v>
      </c>
      <c r="G1623" t="s">
        <v>5207</v>
      </c>
      <c r="H1623">
        <v>53</v>
      </c>
      <c r="I1623">
        <v>42.4</v>
      </c>
      <c r="J1623">
        <v>10</v>
      </c>
      <c r="K1623" t="s">
        <v>3672</v>
      </c>
      <c r="L1623" t="s">
        <v>41</v>
      </c>
      <c r="M1623" t="s">
        <v>26</v>
      </c>
      <c r="N1623" t="s">
        <v>26</v>
      </c>
      <c r="O1623" t="s">
        <v>2647</v>
      </c>
      <c r="P1623" t="s">
        <v>12880</v>
      </c>
      <c r="Q1623">
        <v>20</v>
      </c>
      <c r="R1623" t="s">
        <v>12881</v>
      </c>
      <c r="S1623" t="s">
        <v>12882</v>
      </c>
    </row>
    <row r="1624" spans="1:19">
      <c r="A1624" t="s">
        <v>12883</v>
      </c>
      <c r="B1624" t="s">
        <v>12884</v>
      </c>
      <c r="C1624" t="s">
        <v>2801</v>
      </c>
      <c r="D1624" t="s">
        <v>25</v>
      </c>
      <c r="E1624" t="s">
        <v>2802</v>
      </c>
      <c r="F1624" t="s">
        <v>25</v>
      </c>
      <c r="G1624" t="s">
        <v>5207</v>
      </c>
      <c r="H1624">
        <v>53</v>
      </c>
      <c r="I1624">
        <v>42.4</v>
      </c>
      <c r="J1624">
        <v>10</v>
      </c>
      <c r="K1624" t="s">
        <v>3672</v>
      </c>
      <c r="L1624" t="s">
        <v>41</v>
      </c>
      <c r="M1624" t="s">
        <v>26</v>
      </c>
      <c r="N1624" t="s">
        <v>26</v>
      </c>
      <c r="O1624" t="s">
        <v>2647</v>
      </c>
      <c r="P1624" t="s">
        <v>12885</v>
      </c>
      <c r="Q1624">
        <v>20</v>
      </c>
      <c r="R1624" t="s">
        <v>7008</v>
      </c>
      <c r="S1624" t="s">
        <v>12886</v>
      </c>
    </row>
    <row r="1625" spans="1:19">
      <c r="A1625" t="s">
        <v>12887</v>
      </c>
      <c r="B1625" t="s">
        <v>12888</v>
      </c>
      <c r="C1625" t="s">
        <v>2799</v>
      </c>
      <c r="D1625" t="s">
        <v>25</v>
      </c>
      <c r="E1625" t="s">
        <v>2800</v>
      </c>
      <c r="F1625" t="s">
        <v>25</v>
      </c>
      <c r="G1625" t="s">
        <v>5207</v>
      </c>
      <c r="H1625">
        <v>53</v>
      </c>
      <c r="I1625">
        <v>42.4</v>
      </c>
      <c r="J1625">
        <v>10</v>
      </c>
      <c r="K1625" t="s">
        <v>3672</v>
      </c>
      <c r="L1625" t="s">
        <v>41</v>
      </c>
      <c r="M1625" t="s">
        <v>26</v>
      </c>
      <c r="N1625" t="s">
        <v>26</v>
      </c>
      <c r="O1625" t="s">
        <v>2647</v>
      </c>
      <c r="P1625" t="s">
        <v>12889</v>
      </c>
      <c r="Q1625">
        <v>20</v>
      </c>
      <c r="R1625" t="s">
        <v>12890</v>
      </c>
      <c r="S1625" t="s">
        <v>12891</v>
      </c>
    </row>
    <row r="1626" spans="1:19">
      <c r="A1626" t="s">
        <v>12892</v>
      </c>
      <c r="B1626" t="s">
        <v>12893</v>
      </c>
      <c r="C1626" t="s">
        <v>2797</v>
      </c>
      <c r="D1626" t="s">
        <v>25</v>
      </c>
      <c r="E1626" t="s">
        <v>2798</v>
      </c>
      <c r="F1626" t="s">
        <v>25</v>
      </c>
      <c r="G1626" t="s">
        <v>5207</v>
      </c>
      <c r="H1626">
        <v>53</v>
      </c>
      <c r="I1626">
        <v>42.4</v>
      </c>
      <c r="J1626">
        <v>10</v>
      </c>
      <c r="K1626" t="s">
        <v>3672</v>
      </c>
      <c r="L1626" t="s">
        <v>41</v>
      </c>
      <c r="M1626" t="s">
        <v>26</v>
      </c>
      <c r="N1626" t="s">
        <v>26</v>
      </c>
      <c r="O1626" t="s">
        <v>2647</v>
      </c>
      <c r="P1626" t="s">
        <v>12894</v>
      </c>
      <c r="Q1626">
        <v>20</v>
      </c>
      <c r="R1626" t="s">
        <v>6998</v>
      </c>
      <c r="S1626" t="s">
        <v>12895</v>
      </c>
    </row>
    <row r="1627" spans="1:19">
      <c r="A1627" t="s">
        <v>12896</v>
      </c>
      <c r="B1627" t="s">
        <v>12897</v>
      </c>
      <c r="C1627" t="s">
        <v>2791</v>
      </c>
      <c r="D1627" t="s">
        <v>25</v>
      </c>
      <c r="E1627" t="s">
        <v>2792</v>
      </c>
      <c r="F1627" t="s">
        <v>25</v>
      </c>
      <c r="G1627" t="s">
        <v>5207</v>
      </c>
      <c r="H1627">
        <v>53</v>
      </c>
      <c r="I1627">
        <v>42.4</v>
      </c>
      <c r="J1627">
        <v>10</v>
      </c>
      <c r="K1627" t="s">
        <v>3672</v>
      </c>
      <c r="L1627" t="s">
        <v>41</v>
      </c>
      <c r="M1627" t="s">
        <v>26</v>
      </c>
      <c r="N1627" t="s">
        <v>26</v>
      </c>
      <c r="O1627" t="s">
        <v>2647</v>
      </c>
      <c r="P1627" t="s">
        <v>12898</v>
      </c>
      <c r="Q1627">
        <v>20</v>
      </c>
      <c r="R1627" t="s">
        <v>12899</v>
      </c>
      <c r="S1627" t="s">
        <v>12900</v>
      </c>
    </row>
    <row r="1628" spans="1:19">
      <c r="A1628" t="s">
        <v>12901</v>
      </c>
      <c r="B1628" t="s">
        <v>12902</v>
      </c>
      <c r="C1628" t="s">
        <v>2789</v>
      </c>
      <c r="D1628" t="s">
        <v>25</v>
      </c>
      <c r="E1628" t="s">
        <v>2790</v>
      </c>
      <c r="F1628" t="s">
        <v>25</v>
      </c>
      <c r="G1628" t="s">
        <v>5207</v>
      </c>
      <c r="H1628">
        <v>53</v>
      </c>
      <c r="I1628">
        <v>42.4</v>
      </c>
      <c r="J1628">
        <v>10</v>
      </c>
      <c r="K1628" t="s">
        <v>3672</v>
      </c>
      <c r="L1628" t="s">
        <v>41</v>
      </c>
      <c r="M1628" t="s">
        <v>26</v>
      </c>
      <c r="N1628" t="s">
        <v>26</v>
      </c>
      <c r="O1628" t="s">
        <v>2647</v>
      </c>
      <c r="P1628" t="s">
        <v>12903</v>
      </c>
      <c r="Q1628">
        <v>20</v>
      </c>
      <c r="R1628" t="s">
        <v>12904</v>
      </c>
      <c r="S1628" t="s">
        <v>12905</v>
      </c>
    </row>
    <row r="1629" spans="1:19">
      <c r="A1629" t="s">
        <v>12906</v>
      </c>
      <c r="B1629" t="s">
        <v>12907</v>
      </c>
      <c r="C1629" t="s">
        <v>2787</v>
      </c>
      <c r="D1629" t="s">
        <v>25</v>
      </c>
      <c r="E1629" t="s">
        <v>2788</v>
      </c>
      <c r="F1629" t="s">
        <v>25</v>
      </c>
      <c r="G1629" t="s">
        <v>5207</v>
      </c>
      <c r="H1629">
        <v>53</v>
      </c>
      <c r="I1629">
        <v>42.4</v>
      </c>
      <c r="J1629">
        <v>10</v>
      </c>
      <c r="K1629" t="s">
        <v>3672</v>
      </c>
      <c r="L1629" t="s">
        <v>41</v>
      </c>
      <c r="M1629" t="s">
        <v>26</v>
      </c>
      <c r="N1629" t="s">
        <v>26</v>
      </c>
      <c r="O1629" t="s">
        <v>2647</v>
      </c>
      <c r="P1629" t="s">
        <v>12908</v>
      </c>
      <c r="Q1629">
        <v>20</v>
      </c>
      <c r="R1629" t="s">
        <v>12909</v>
      </c>
      <c r="S1629" t="s">
        <v>12910</v>
      </c>
    </row>
    <row r="1630" spans="1:19">
      <c r="A1630" t="s">
        <v>12911</v>
      </c>
      <c r="B1630" t="s">
        <v>12912</v>
      </c>
      <c r="C1630" t="s">
        <v>3855</v>
      </c>
      <c r="D1630" t="s">
        <v>25</v>
      </c>
      <c r="E1630" t="s">
        <v>3856</v>
      </c>
      <c r="F1630" t="s">
        <v>25</v>
      </c>
      <c r="G1630" t="s">
        <v>5207</v>
      </c>
      <c r="H1630">
        <v>54</v>
      </c>
      <c r="I1630">
        <v>54</v>
      </c>
      <c r="J1630">
        <v>10</v>
      </c>
      <c r="K1630" t="s">
        <v>3672</v>
      </c>
      <c r="L1630" t="s">
        <v>41</v>
      </c>
      <c r="M1630" t="s">
        <v>26</v>
      </c>
      <c r="N1630" t="s">
        <v>26</v>
      </c>
      <c r="O1630" t="s">
        <v>2647</v>
      </c>
      <c r="P1630" t="s">
        <v>12913</v>
      </c>
      <c r="Q1630">
        <v>0</v>
      </c>
      <c r="R1630" t="s">
        <v>12914</v>
      </c>
      <c r="S1630" t="s">
        <v>12915</v>
      </c>
    </row>
    <row r="1631" spans="1:19">
      <c r="A1631" t="s">
        <v>12916</v>
      </c>
      <c r="B1631" t="s">
        <v>12917</v>
      </c>
      <c r="C1631" t="s">
        <v>3849</v>
      </c>
      <c r="D1631" t="s">
        <v>25</v>
      </c>
      <c r="E1631" t="s">
        <v>3850</v>
      </c>
      <c r="F1631" t="s">
        <v>25</v>
      </c>
      <c r="G1631" t="s">
        <v>5207</v>
      </c>
      <c r="H1631">
        <v>54</v>
      </c>
      <c r="I1631">
        <v>54</v>
      </c>
      <c r="J1631">
        <v>10</v>
      </c>
      <c r="K1631" t="s">
        <v>3672</v>
      </c>
      <c r="L1631" t="s">
        <v>41</v>
      </c>
      <c r="M1631" t="s">
        <v>26</v>
      </c>
      <c r="N1631" t="s">
        <v>26</v>
      </c>
      <c r="O1631" t="s">
        <v>2647</v>
      </c>
      <c r="P1631" t="s">
        <v>12918</v>
      </c>
      <c r="Q1631">
        <v>0</v>
      </c>
      <c r="R1631" t="s">
        <v>12919</v>
      </c>
      <c r="S1631" t="s">
        <v>12920</v>
      </c>
    </row>
    <row r="1632" spans="1:19">
      <c r="A1632" t="s">
        <v>12921</v>
      </c>
      <c r="B1632" t="s">
        <v>12922</v>
      </c>
      <c r="C1632" t="s">
        <v>5173</v>
      </c>
      <c r="D1632" t="s">
        <v>25</v>
      </c>
      <c r="E1632" t="s">
        <v>5174</v>
      </c>
      <c r="F1632" t="s">
        <v>25</v>
      </c>
      <c r="G1632" t="s">
        <v>5207</v>
      </c>
      <c r="H1632">
        <v>54</v>
      </c>
      <c r="I1632">
        <v>54</v>
      </c>
      <c r="J1632">
        <v>10</v>
      </c>
      <c r="K1632" t="s">
        <v>3672</v>
      </c>
      <c r="L1632" t="s">
        <v>41</v>
      </c>
      <c r="M1632" t="s">
        <v>26</v>
      </c>
      <c r="N1632" t="s">
        <v>26</v>
      </c>
      <c r="O1632" t="s">
        <v>2647</v>
      </c>
      <c r="P1632" t="s">
        <v>12923</v>
      </c>
      <c r="Q1632">
        <v>0</v>
      </c>
      <c r="R1632" t="s">
        <v>12924</v>
      </c>
      <c r="S1632" t="s">
        <v>12925</v>
      </c>
    </row>
    <row r="1633" spans="1:19">
      <c r="A1633" t="s">
        <v>12926</v>
      </c>
      <c r="B1633" t="s">
        <v>12927</v>
      </c>
      <c r="C1633" t="s">
        <v>3845</v>
      </c>
      <c r="D1633" t="s">
        <v>25</v>
      </c>
      <c r="E1633" t="s">
        <v>3846</v>
      </c>
      <c r="F1633" t="s">
        <v>25</v>
      </c>
      <c r="G1633" t="s">
        <v>5207</v>
      </c>
      <c r="H1633">
        <v>54</v>
      </c>
      <c r="I1633">
        <v>54</v>
      </c>
      <c r="J1633">
        <v>10</v>
      </c>
      <c r="K1633" t="s">
        <v>3672</v>
      </c>
      <c r="L1633" t="s">
        <v>41</v>
      </c>
      <c r="M1633" t="s">
        <v>26</v>
      </c>
      <c r="N1633" t="s">
        <v>26</v>
      </c>
      <c r="O1633" t="s">
        <v>2647</v>
      </c>
      <c r="P1633" t="s">
        <v>12928</v>
      </c>
      <c r="Q1633">
        <v>0</v>
      </c>
      <c r="R1633" t="s">
        <v>12929</v>
      </c>
      <c r="S1633" t="s">
        <v>12930</v>
      </c>
    </row>
    <row r="1634" spans="1:19">
      <c r="A1634" t="s">
        <v>12931</v>
      </c>
      <c r="B1634" t="s">
        <v>12932</v>
      </c>
      <c r="C1634" t="s">
        <v>3841</v>
      </c>
      <c r="D1634" t="s">
        <v>25</v>
      </c>
      <c r="E1634" t="s">
        <v>3842</v>
      </c>
      <c r="F1634" t="s">
        <v>25</v>
      </c>
      <c r="G1634" t="s">
        <v>5207</v>
      </c>
      <c r="H1634">
        <v>54</v>
      </c>
      <c r="I1634">
        <v>54</v>
      </c>
      <c r="J1634">
        <v>10</v>
      </c>
      <c r="K1634" t="s">
        <v>3672</v>
      </c>
      <c r="L1634" t="s">
        <v>41</v>
      </c>
      <c r="M1634" t="s">
        <v>26</v>
      </c>
      <c r="N1634" t="s">
        <v>26</v>
      </c>
      <c r="O1634" t="s">
        <v>2647</v>
      </c>
      <c r="P1634" t="s">
        <v>12933</v>
      </c>
      <c r="Q1634">
        <v>0</v>
      </c>
      <c r="R1634" t="s">
        <v>12934</v>
      </c>
      <c r="S1634" t="s">
        <v>12935</v>
      </c>
    </row>
    <row r="1635" spans="1:19">
      <c r="A1635" t="s">
        <v>12936</v>
      </c>
      <c r="B1635" t="s">
        <v>12937</v>
      </c>
      <c r="C1635" t="s">
        <v>3839</v>
      </c>
      <c r="D1635" t="s">
        <v>25</v>
      </c>
      <c r="E1635" t="s">
        <v>3840</v>
      </c>
      <c r="F1635" t="s">
        <v>25</v>
      </c>
      <c r="G1635" t="s">
        <v>5207</v>
      </c>
      <c r="H1635">
        <v>54</v>
      </c>
      <c r="I1635">
        <v>54</v>
      </c>
      <c r="J1635">
        <v>10</v>
      </c>
      <c r="K1635" t="s">
        <v>3672</v>
      </c>
      <c r="L1635" t="s">
        <v>41</v>
      </c>
      <c r="M1635" t="s">
        <v>26</v>
      </c>
      <c r="N1635" t="s">
        <v>26</v>
      </c>
      <c r="O1635" t="s">
        <v>2647</v>
      </c>
      <c r="P1635" t="s">
        <v>12938</v>
      </c>
      <c r="Q1635">
        <v>0</v>
      </c>
      <c r="R1635" t="s">
        <v>12939</v>
      </c>
      <c r="S1635" t="s">
        <v>12940</v>
      </c>
    </row>
    <row r="1636" spans="1:19">
      <c r="A1636" t="s">
        <v>12941</v>
      </c>
      <c r="B1636" t="s">
        <v>12942</v>
      </c>
      <c r="C1636" t="s">
        <v>3837</v>
      </c>
      <c r="D1636" t="s">
        <v>25</v>
      </c>
      <c r="E1636" t="s">
        <v>3838</v>
      </c>
      <c r="F1636" t="s">
        <v>25</v>
      </c>
      <c r="G1636" t="s">
        <v>5207</v>
      </c>
      <c r="H1636">
        <v>54</v>
      </c>
      <c r="I1636">
        <v>54</v>
      </c>
      <c r="J1636">
        <v>10</v>
      </c>
      <c r="K1636" t="s">
        <v>3672</v>
      </c>
      <c r="L1636" t="s">
        <v>41</v>
      </c>
      <c r="M1636" t="s">
        <v>26</v>
      </c>
      <c r="N1636" t="s">
        <v>26</v>
      </c>
      <c r="O1636" t="s">
        <v>2647</v>
      </c>
      <c r="P1636" t="s">
        <v>12943</v>
      </c>
      <c r="Q1636">
        <v>0</v>
      </c>
      <c r="R1636" t="s">
        <v>12944</v>
      </c>
      <c r="S1636" t="s">
        <v>12945</v>
      </c>
    </row>
    <row r="1637" spans="1:19">
      <c r="A1637" t="s">
        <v>12946</v>
      </c>
      <c r="B1637" t="s">
        <v>12947</v>
      </c>
      <c r="C1637" t="s">
        <v>3835</v>
      </c>
      <c r="D1637" t="s">
        <v>25</v>
      </c>
      <c r="E1637" t="s">
        <v>3836</v>
      </c>
      <c r="F1637" t="s">
        <v>25</v>
      </c>
      <c r="G1637" t="s">
        <v>5207</v>
      </c>
      <c r="H1637">
        <v>54</v>
      </c>
      <c r="I1637">
        <v>54</v>
      </c>
      <c r="J1637">
        <v>10</v>
      </c>
      <c r="K1637" t="s">
        <v>3672</v>
      </c>
      <c r="L1637" t="s">
        <v>41</v>
      </c>
      <c r="M1637" t="s">
        <v>26</v>
      </c>
      <c r="N1637" t="s">
        <v>26</v>
      </c>
      <c r="O1637" t="s">
        <v>2647</v>
      </c>
      <c r="P1637" t="s">
        <v>12948</v>
      </c>
      <c r="Q1637">
        <v>0</v>
      </c>
      <c r="R1637" t="s">
        <v>12949</v>
      </c>
      <c r="S1637" t="s">
        <v>12950</v>
      </c>
    </row>
    <row r="1638" spans="1:19">
      <c r="A1638" t="s">
        <v>12951</v>
      </c>
      <c r="B1638" t="s">
        <v>12952</v>
      </c>
      <c r="C1638" t="s">
        <v>4343</v>
      </c>
      <c r="D1638" t="s">
        <v>25</v>
      </c>
      <c r="E1638" t="s">
        <v>4344</v>
      </c>
      <c r="F1638" t="s">
        <v>25</v>
      </c>
      <c r="G1638" t="s">
        <v>5207</v>
      </c>
      <c r="H1638">
        <v>22</v>
      </c>
      <c r="I1638">
        <v>22</v>
      </c>
      <c r="J1638">
        <v>10</v>
      </c>
      <c r="K1638" t="s">
        <v>3672</v>
      </c>
      <c r="L1638" t="s">
        <v>41</v>
      </c>
      <c r="M1638" t="s">
        <v>26</v>
      </c>
      <c r="N1638" t="s">
        <v>26</v>
      </c>
      <c r="O1638" t="s">
        <v>2647</v>
      </c>
      <c r="P1638" t="s">
        <v>12953</v>
      </c>
      <c r="Q1638">
        <v>0</v>
      </c>
      <c r="R1638" t="s">
        <v>12954</v>
      </c>
      <c r="S1638" t="s">
        <v>12955</v>
      </c>
    </row>
    <row r="1639" spans="1:19">
      <c r="A1639" t="s">
        <v>12956</v>
      </c>
      <c r="B1639" t="s">
        <v>12957</v>
      </c>
      <c r="C1639" t="s">
        <v>4335</v>
      </c>
      <c r="D1639" t="s">
        <v>25</v>
      </c>
      <c r="E1639" t="s">
        <v>4336</v>
      </c>
      <c r="F1639" t="s">
        <v>25</v>
      </c>
      <c r="G1639" t="s">
        <v>5207</v>
      </c>
      <c r="H1639">
        <v>22</v>
      </c>
      <c r="I1639">
        <v>22</v>
      </c>
      <c r="J1639">
        <v>10</v>
      </c>
      <c r="K1639" t="s">
        <v>3672</v>
      </c>
      <c r="L1639" t="s">
        <v>41</v>
      </c>
      <c r="M1639" t="s">
        <v>26</v>
      </c>
      <c r="N1639" t="s">
        <v>26</v>
      </c>
      <c r="O1639" t="s">
        <v>2647</v>
      </c>
      <c r="P1639" t="s">
        <v>12958</v>
      </c>
      <c r="Q1639">
        <v>0</v>
      </c>
      <c r="R1639" t="s">
        <v>12959</v>
      </c>
      <c r="S1639" t="s">
        <v>12960</v>
      </c>
    </row>
    <row r="1640" spans="1:19">
      <c r="A1640" t="s">
        <v>12961</v>
      </c>
      <c r="B1640" t="s">
        <v>12962</v>
      </c>
      <c r="C1640" t="s">
        <v>4325</v>
      </c>
      <c r="D1640" t="s">
        <v>25</v>
      </c>
      <c r="E1640" t="s">
        <v>4326</v>
      </c>
      <c r="F1640" t="s">
        <v>25</v>
      </c>
      <c r="G1640" t="s">
        <v>5207</v>
      </c>
      <c r="H1640">
        <v>22</v>
      </c>
      <c r="I1640">
        <v>22</v>
      </c>
      <c r="J1640">
        <v>10</v>
      </c>
      <c r="K1640" t="s">
        <v>3672</v>
      </c>
      <c r="L1640" t="s">
        <v>41</v>
      </c>
      <c r="M1640" t="s">
        <v>26</v>
      </c>
      <c r="N1640" t="s">
        <v>26</v>
      </c>
      <c r="O1640" t="s">
        <v>2647</v>
      </c>
      <c r="P1640" t="s">
        <v>12963</v>
      </c>
      <c r="Q1640">
        <v>0</v>
      </c>
      <c r="R1640" t="s">
        <v>12964</v>
      </c>
      <c r="S1640" t="s">
        <v>12965</v>
      </c>
    </row>
    <row r="1641" spans="1:19">
      <c r="A1641" t="s">
        <v>12966</v>
      </c>
      <c r="B1641" t="s">
        <v>12967</v>
      </c>
      <c r="C1641" t="s">
        <v>4315</v>
      </c>
      <c r="D1641" t="s">
        <v>25</v>
      </c>
      <c r="E1641" t="s">
        <v>4316</v>
      </c>
      <c r="F1641" t="s">
        <v>25</v>
      </c>
      <c r="G1641" t="s">
        <v>5207</v>
      </c>
      <c r="H1641">
        <v>22</v>
      </c>
      <c r="I1641">
        <v>22</v>
      </c>
      <c r="J1641">
        <v>10</v>
      </c>
      <c r="K1641" t="s">
        <v>3672</v>
      </c>
      <c r="L1641" t="s">
        <v>41</v>
      </c>
      <c r="M1641" t="s">
        <v>26</v>
      </c>
      <c r="N1641" t="s">
        <v>26</v>
      </c>
      <c r="O1641" t="s">
        <v>2647</v>
      </c>
      <c r="P1641" t="s">
        <v>12968</v>
      </c>
      <c r="Q1641">
        <v>0</v>
      </c>
      <c r="R1641" t="s">
        <v>12969</v>
      </c>
      <c r="S1641" t="s">
        <v>12970</v>
      </c>
    </row>
    <row r="1642" spans="1:19">
      <c r="A1642" t="s">
        <v>12971</v>
      </c>
      <c r="B1642" t="s">
        <v>12972</v>
      </c>
      <c r="C1642" t="s">
        <v>4305</v>
      </c>
      <c r="D1642" t="s">
        <v>25</v>
      </c>
      <c r="E1642" t="s">
        <v>4306</v>
      </c>
      <c r="F1642" t="s">
        <v>25</v>
      </c>
      <c r="G1642" t="s">
        <v>5207</v>
      </c>
      <c r="H1642">
        <v>22</v>
      </c>
      <c r="I1642">
        <v>22</v>
      </c>
      <c r="J1642">
        <v>10</v>
      </c>
      <c r="K1642" t="s">
        <v>3672</v>
      </c>
      <c r="L1642" t="s">
        <v>41</v>
      </c>
      <c r="M1642" t="s">
        <v>26</v>
      </c>
      <c r="N1642" t="s">
        <v>26</v>
      </c>
      <c r="O1642" t="s">
        <v>2647</v>
      </c>
      <c r="P1642" t="s">
        <v>12973</v>
      </c>
      <c r="Q1642">
        <v>0</v>
      </c>
      <c r="R1642" t="s">
        <v>12974</v>
      </c>
      <c r="S1642" t="s">
        <v>12975</v>
      </c>
    </row>
    <row r="1643" spans="1:19">
      <c r="A1643" t="s">
        <v>12976</v>
      </c>
      <c r="B1643" t="s">
        <v>12977</v>
      </c>
      <c r="C1643" t="s">
        <v>4228</v>
      </c>
      <c r="D1643" t="s">
        <v>25</v>
      </c>
      <c r="E1643" t="s">
        <v>4229</v>
      </c>
      <c r="F1643" t="s">
        <v>25</v>
      </c>
      <c r="G1643" t="s">
        <v>5207</v>
      </c>
      <c r="H1643">
        <v>19.8</v>
      </c>
      <c r="I1643">
        <v>15.84</v>
      </c>
      <c r="J1643">
        <v>10</v>
      </c>
      <c r="K1643" t="s">
        <v>3672</v>
      </c>
      <c r="L1643" t="s">
        <v>41</v>
      </c>
      <c r="M1643" t="s">
        <v>26</v>
      </c>
      <c r="N1643" t="s">
        <v>26</v>
      </c>
      <c r="O1643" t="s">
        <v>2647</v>
      </c>
      <c r="P1643" t="s">
        <v>12978</v>
      </c>
      <c r="Q1643">
        <v>20</v>
      </c>
      <c r="R1643" t="s">
        <v>12979</v>
      </c>
      <c r="S1643" t="s">
        <v>12980</v>
      </c>
    </row>
    <row r="1644" spans="1:19">
      <c r="A1644" t="s">
        <v>12981</v>
      </c>
      <c r="B1644" t="s">
        <v>12982</v>
      </c>
      <c r="C1644" t="s">
        <v>4161</v>
      </c>
      <c r="D1644" t="s">
        <v>25</v>
      </c>
      <c r="E1644" t="s">
        <v>4162</v>
      </c>
      <c r="F1644" t="s">
        <v>25</v>
      </c>
      <c r="G1644" t="s">
        <v>5207</v>
      </c>
      <c r="H1644">
        <v>21.5</v>
      </c>
      <c r="I1644">
        <v>17.2</v>
      </c>
      <c r="J1644">
        <v>10</v>
      </c>
      <c r="K1644" t="s">
        <v>3672</v>
      </c>
      <c r="L1644" t="s">
        <v>41</v>
      </c>
      <c r="M1644" t="s">
        <v>26</v>
      </c>
      <c r="N1644" t="s">
        <v>26</v>
      </c>
      <c r="O1644" t="s">
        <v>2647</v>
      </c>
      <c r="P1644" t="s">
        <v>12983</v>
      </c>
      <c r="Q1644">
        <v>20</v>
      </c>
      <c r="R1644" t="s">
        <v>12984</v>
      </c>
      <c r="S1644" t="s">
        <v>12985</v>
      </c>
    </row>
    <row r="1645" spans="1:19">
      <c r="A1645" t="s">
        <v>12986</v>
      </c>
      <c r="B1645" t="s">
        <v>12987</v>
      </c>
      <c r="C1645" t="s">
        <v>4155</v>
      </c>
      <c r="D1645" t="s">
        <v>25</v>
      </c>
      <c r="E1645" t="s">
        <v>4156</v>
      </c>
      <c r="F1645" t="s">
        <v>25</v>
      </c>
      <c r="G1645" t="s">
        <v>5207</v>
      </c>
      <c r="H1645">
        <v>21.5</v>
      </c>
      <c r="I1645">
        <v>17.2</v>
      </c>
      <c r="J1645">
        <v>10</v>
      </c>
      <c r="K1645" t="s">
        <v>3672</v>
      </c>
      <c r="L1645" t="s">
        <v>41</v>
      </c>
      <c r="M1645" t="s">
        <v>26</v>
      </c>
      <c r="N1645" t="s">
        <v>26</v>
      </c>
      <c r="O1645" t="s">
        <v>2647</v>
      </c>
      <c r="P1645" t="s">
        <v>12988</v>
      </c>
      <c r="Q1645">
        <v>20</v>
      </c>
      <c r="R1645" t="s">
        <v>12989</v>
      </c>
      <c r="S1645" t="s">
        <v>12990</v>
      </c>
    </row>
    <row r="1646" spans="1:19">
      <c r="A1646" t="s">
        <v>12991</v>
      </c>
      <c r="B1646" t="s">
        <v>12992</v>
      </c>
      <c r="C1646" t="s">
        <v>3914</v>
      </c>
      <c r="D1646" t="s">
        <v>25</v>
      </c>
      <c r="E1646" t="s">
        <v>3915</v>
      </c>
      <c r="F1646" t="s">
        <v>25</v>
      </c>
      <c r="G1646" t="s">
        <v>5207</v>
      </c>
      <c r="H1646">
        <v>12</v>
      </c>
      <c r="I1646">
        <v>12</v>
      </c>
      <c r="J1646">
        <v>10</v>
      </c>
      <c r="K1646" t="s">
        <v>3672</v>
      </c>
      <c r="L1646" t="s">
        <v>41</v>
      </c>
      <c r="M1646" t="s">
        <v>26</v>
      </c>
      <c r="N1646" t="s">
        <v>26</v>
      </c>
      <c r="O1646" t="s">
        <v>2647</v>
      </c>
      <c r="P1646" t="s">
        <v>12993</v>
      </c>
      <c r="Q1646">
        <v>0</v>
      </c>
      <c r="R1646" t="s">
        <v>7322</v>
      </c>
      <c r="S1646" t="s">
        <v>12994</v>
      </c>
    </row>
    <row r="1647" spans="1:19">
      <c r="A1647" t="s">
        <v>12995</v>
      </c>
      <c r="B1647" t="s">
        <v>12996</v>
      </c>
      <c r="C1647" t="s">
        <v>3902</v>
      </c>
      <c r="D1647" t="s">
        <v>25</v>
      </c>
      <c r="E1647" t="s">
        <v>3903</v>
      </c>
      <c r="F1647" t="s">
        <v>25</v>
      </c>
      <c r="G1647" t="s">
        <v>5207</v>
      </c>
      <c r="H1647">
        <v>12</v>
      </c>
      <c r="I1647">
        <v>12</v>
      </c>
      <c r="J1647">
        <v>10</v>
      </c>
      <c r="K1647" t="s">
        <v>3672</v>
      </c>
      <c r="L1647" t="s">
        <v>41</v>
      </c>
      <c r="M1647" t="s">
        <v>26</v>
      </c>
      <c r="N1647" t="s">
        <v>26</v>
      </c>
      <c r="O1647" t="s">
        <v>2647</v>
      </c>
      <c r="P1647" t="s">
        <v>12997</v>
      </c>
      <c r="Q1647">
        <v>0</v>
      </c>
      <c r="R1647" t="s">
        <v>12998</v>
      </c>
      <c r="S1647" t="s">
        <v>12999</v>
      </c>
    </row>
    <row r="1648" spans="1:19">
      <c r="A1648" t="s">
        <v>13000</v>
      </c>
      <c r="B1648" t="s">
        <v>13001</v>
      </c>
      <c r="C1648" t="s">
        <v>3888</v>
      </c>
      <c r="D1648" t="s">
        <v>25</v>
      </c>
      <c r="E1648" t="s">
        <v>3889</v>
      </c>
      <c r="F1648" t="s">
        <v>25</v>
      </c>
      <c r="G1648" t="s">
        <v>5207</v>
      </c>
      <c r="H1648">
        <v>12</v>
      </c>
      <c r="I1648">
        <v>12</v>
      </c>
      <c r="J1648">
        <v>10</v>
      </c>
      <c r="K1648" t="s">
        <v>3672</v>
      </c>
      <c r="L1648" t="s">
        <v>41</v>
      </c>
      <c r="M1648" t="s">
        <v>26</v>
      </c>
      <c r="N1648" t="s">
        <v>26</v>
      </c>
      <c r="O1648" t="s">
        <v>2647</v>
      </c>
      <c r="P1648" t="s">
        <v>13002</v>
      </c>
      <c r="Q1648">
        <v>0</v>
      </c>
      <c r="R1648" t="s">
        <v>13003</v>
      </c>
      <c r="S1648" t="s">
        <v>13004</v>
      </c>
    </row>
    <row r="1649" spans="1:19">
      <c r="A1649" t="s">
        <v>13005</v>
      </c>
      <c r="B1649" t="s">
        <v>13006</v>
      </c>
      <c r="C1649" t="s">
        <v>3876</v>
      </c>
      <c r="D1649" t="s">
        <v>25</v>
      </c>
      <c r="E1649" t="s">
        <v>3877</v>
      </c>
      <c r="F1649" t="s">
        <v>25</v>
      </c>
      <c r="G1649" t="s">
        <v>5207</v>
      </c>
      <c r="H1649">
        <v>12</v>
      </c>
      <c r="I1649">
        <v>12</v>
      </c>
      <c r="J1649">
        <v>10</v>
      </c>
      <c r="K1649" t="s">
        <v>3672</v>
      </c>
      <c r="L1649" t="s">
        <v>41</v>
      </c>
      <c r="M1649" t="s">
        <v>26</v>
      </c>
      <c r="N1649" t="s">
        <v>26</v>
      </c>
      <c r="O1649" t="s">
        <v>2647</v>
      </c>
      <c r="P1649" t="s">
        <v>13007</v>
      </c>
      <c r="Q1649">
        <v>0</v>
      </c>
      <c r="R1649" t="s">
        <v>7317</v>
      </c>
      <c r="S1649" t="s">
        <v>13008</v>
      </c>
    </row>
    <row r="1650" spans="1:19">
      <c r="A1650" t="s">
        <v>13009</v>
      </c>
      <c r="B1650" t="s">
        <v>13010</v>
      </c>
      <c r="C1650" t="s">
        <v>3455</v>
      </c>
      <c r="D1650" t="s">
        <v>25</v>
      </c>
      <c r="E1650" t="s">
        <v>3456</v>
      </c>
      <c r="F1650" t="s">
        <v>25</v>
      </c>
      <c r="G1650" t="s">
        <v>5207</v>
      </c>
      <c r="H1650">
        <v>19.8</v>
      </c>
      <c r="I1650">
        <v>15.84</v>
      </c>
      <c r="J1650">
        <v>10</v>
      </c>
      <c r="K1650" t="s">
        <v>3672</v>
      </c>
      <c r="L1650" t="s">
        <v>41</v>
      </c>
      <c r="M1650" t="s">
        <v>26</v>
      </c>
      <c r="N1650" t="s">
        <v>26</v>
      </c>
      <c r="O1650" t="s">
        <v>2647</v>
      </c>
      <c r="P1650" t="s">
        <v>13011</v>
      </c>
      <c r="Q1650">
        <v>20</v>
      </c>
      <c r="R1650" t="s">
        <v>13012</v>
      </c>
      <c r="S1650" t="s">
        <v>13013</v>
      </c>
    </row>
    <row r="1651" spans="1:19">
      <c r="A1651" t="s">
        <v>13014</v>
      </c>
      <c r="B1651" t="s">
        <v>13015</v>
      </c>
      <c r="C1651" t="s">
        <v>3077</v>
      </c>
      <c r="D1651" t="s">
        <v>25</v>
      </c>
      <c r="E1651" t="s">
        <v>3078</v>
      </c>
      <c r="F1651" t="s">
        <v>25</v>
      </c>
      <c r="G1651" t="s">
        <v>5207</v>
      </c>
      <c r="H1651">
        <v>16</v>
      </c>
      <c r="I1651">
        <v>12.8</v>
      </c>
      <c r="J1651">
        <v>10</v>
      </c>
      <c r="K1651" t="s">
        <v>3672</v>
      </c>
      <c r="L1651" t="s">
        <v>41</v>
      </c>
      <c r="M1651" t="s">
        <v>26</v>
      </c>
      <c r="N1651" t="s">
        <v>26</v>
      </c>
      <c r="O1651" t="s">
        <v>2647</v>
      </c>
      <c r="P1651" t="s">
        <v>13016</v>
      </c>
      <c r="Q1651">
        <v>20</v>
      </c>
      <c r="R1651" t="s">
        <v>13017</v>
      </c>
      <c r="S1651" t="s">
        <v>13018</v>
      </c>
    </row>
    <row r="1652" spans="1:19">
      <c r="A1652" t="s">
        <v>13019</v>
      </c>
      <c r="B1652" t="s">
        <v>13020</v>
      </c>
      <c r="C1652" t="s">
        <v>3079</v>
      </c>
      <c r="D1652" t="s">
        <v>25</v>
      </c>
      <c r="E1652" t="s">
        <v>3080</v>
      </c>
      <c r="F1652" t="s">
        <v>25</v>
      </c>
      <c r="G1652" t="s">
        <v>5207</v>
      </c>
      <c r="H1652">
        <v>22</v>
      </c>
      <c r="I1652">
        <v>22</v>
      </c>
      <c r="J1652">
        <v>10</v>
      </c>
      <c r="K1652" t="s">
        <v>3672</v>
      </c>
      <c r="L1652" t="s">
        <v>41</v>
      </c>
      <c r="M1652" t="s">
        <v>26</v>
      </c>
      <c r="N1652" t="s">
        <v>26</v>
      </c>
      <c r="O1652" t="s">
        <v>2647</v>
      </c>
      <c r="P1652" t="s">
        <v>13021</v>
      </c>
      <c r="Q1652">
        <v>0</v>
      </c>
      <c r="R1652" t="s">
        <v>13022</v>
      </c>
      <c r="S1652" t="s">
        <v>13023</v>
      </c>
    </row>
    <row r="1653" spans="1:19">
      <c r="A1653" t="s">
        <v>13024</v>
      </c>
      <c r="B1653" t="s">
        <v>13025</v>
      </c>
      <c r="C1653" t="s">
        <v>3378</v>
      </c>
      <c r="D1653" t="s">
        <v>25</v>
      </c>
      <c r="E1653" t="s">
        <v>3379</v>
      </c>
      <c r="F1653" t="s">
        <v>25</v>
      </c>
      <c r="G1653" t="s">
        <v>5207</v>
      </c>
      <c r="H1653">
        <v>70</v>
      </c>
      <c r="I1653">
        <v>42</v>
      </c>
      <c r="J1653">
        <v>10</v>
      </c>
      <c r="K1653" t="s">
        <v>3672</v>
      </c>
      <c r="L1653" t="s">
        <v>41</v>
      </c>
      <c r="M1653" t="s">
        <v>26</v>
      </c>
      <c r="N1653" t="s">
        <v>26</v>
      </c>
      <c r="O1653" t="s">
        <v>2647</v>
      </c>
      <c r="P1653" t="s">
        <v>13026</v>
      </c>
      <c r="Q1653">
        <v>40</v>
      </c>
      <c r="R1653" t="s">
        <v>13027</v>
      </c>
      <c r="S1653" t="s">
        <v>13028</v>
      </c>
    </row>
    <row r="1654" spans="1:19">
      <c r="A1654" t="s">
        <v>13029</v>
      </c>
      <c r="B1654" t="s">
        <v>13030</v>
      </c>
      <c r="C1654" t="s">
        <v>3376</v>
      </c>
      <c r="D1654" t="s">
        <v>25</v>
      </c>
      <c r="E1654" t="s">
        <v>3377</v>
      </c>
      <c r="F1654" t="s">
        <v>25</v>
      </c>
      <c r="G1654" t="s">
        <v>5207</v>
      </c>
      <c r="H1654">
        <v>54</v>
      </c>
      <c r="I1654">
        <v>32.4</v>
      </c>
      <c r="J1654">
        <v>10</v>
      </c>
      <c r="K1654" t="s">
        <v>3672</v>
      </c>
      <c r="L1654" t="s">
        <v>41</v>
      </c>
      <c r="M1654" t="s">
        <v>26</v>
      </c>
      <c r="N1654" t="s">
        <v>26</v>
      </c>
      <c r="O1654" t="s">
        <v>2647</v>
      </c>
      <c r="P1654" t="s">
        <v>13031</v>
      </c>
      <c r="Q1654">
        <v>40</v>
      </c>
      <c r="R1654" t="s">
        <v>7254</v>
      </c>
      <c r="S1654" t="s">
        <v>13032</v>
      </c>
    </row>
    <row r="1655" spans="1:19">
      <c r="A1655" t="s">
        <v>13033</v>
      </c>
      <c r="B1655" t="s">
        <v>13034</v>
      </c>
      <c r="C1655" t="s">
        <v>3374</v>
      </c>
      <c r="D1655" t="s">
        <v>25</v>
      </c>
      <c r="E1655" t="s">
        <v>3375</v>
      </c>
      <c r="F1655" t="s">
        <v>25</v>
      </c>
      <c r="G1655" t="s">
        <v>5207</v>
      </c>
      <c r="H1655">
        <v>83</v>
      </c>
      <c r="I1655">
        <v>49.8</v>
      </c>
      <c r="J1655">
        <v>10</v>
      </c>
      <c r="K1655" t="s">
        <v>3672</v>
      </c>
      <c r="L1655" t="s">
        <v>41</v>
      </c>
      <c r="M1655" t="s">
        <v>26</v>
      </c>
      <c r="N1655" t="s">
        <v>26</v>
      </c>
      <c r="O1655" t="s">
        <v>2647</v>
      </c>
      <c r="P1655" t="s">
        <v>13035</v>
      </c>
      <c r="Q1655">
        <v>40</v>
      </c>
      <c r="R1655" t="s">
        <v>13036</v>
      </c>
      <c r="S1655" t="s">
        <v>13037</v>
      </c>
    </row>
    <row r="1656" spans="1:19">
      <c r="A1656" t="s">
        <v>13038</v>
      </c>
      <c r="B1656" t="s">
        <v>13039</v>
      </c>
      <c r="C1656" t="s">
        <v>3372</v>
      </c>
      <c r="D1656" t="s">
        <v>25</v>
      </c>
      <c r="E1656" t="s">
        <v>3373</v>
      </c>
      <c r="F1656" t="s">
        <v>25</v>
      </c>
      <c r="G1656" t="s">
        <v>5207</v>
      </c>
      <c r="H1656">
        <v>70</v>
      </c>
      <c r="I1656">
        <v>42</v>
      </c>
      <c r="J1656">
        <v>10</v>
      </c>
      <c r="K1656" t="s">
        <v>3672</v>
      </c>
      <c r="L1656" t="s">
        <v>41</v>
      </c>
      <c r="M1656" t="s">
        <v>26</v>
      </c>
      <c r="N1656" t="s">
        <v>26</v>
      </c>
      <c r="O1656" t="s">
        <v>2647</v>
      </c>
      <c r="P1656" t="s">
        <v>13040</v>
      </c>
      <c r="Q1656">
        <v>40</v>
      </c>
      <c r="R1656" t="s">
        <v>13041</v>
      </c>
      <c r="S1656" t="s">
        <v>13042</v>
      </c>
    </row>
    <row r="1657" spans="1:19">
      <c r="A1657" t="s">
        <v>13043</v>
      </c>
      <c r="B1657" t="s">
        <v>13044</v>
      </c>
      <c r="C1657" t="s">
        <v>3370</v>
      </c>
      <c r="D1657" t="s">
        <v>25</v>
      </c>
      <c r="E1657" t="s">
        <v>3371</v>
      </c>
      <c r="F1657" t="s">
        <v>25</v>
      </c>
      <c r="G1657" t="s">
        <v>5207</v>
      </c>
      <c r="H1657">
        <v>54</v>
      </c>
      <c r="I1657">
        <v>32.4</v>
      </c>
      <c r="J1657">
        <v>10</v>
      </c>
      <c r="K1657" t="s">
        <v>3672</v>
      </c>
      <c r="L1657" t="s">
        <v>41</v>
      </c>
      <c r="M1657" t="s">
        <v>26</v>
      </c>
      <c r="N1657" t="s">
        <v>26</v>
      </c>
      <c r="O1657" t="s">
        <v>2647</v>
      </c>
      <c r="P1657" t="s">
        <v>13045</v>
      </c>
      <c r="Q1657">
        <v>40</v>
      </c>
      <c r="R1657" t="s">
        <v>13046</v>
      </c>
      <c r="S1657" t="s">
        <v>13047</v>
      </c>
    </row>
    <row r="1658" spans="1:19">
      <c r="A1658" t="s">
        <v>13048</v>
      </c>
      <c r="B1658" t="s">
        <v>13049</v>
      </c>
      <c r="C1658" t="s">
        <v>3368</v>
      </c>
      <c r="D1658" t="s">
        <v>25</v>
      </c>
      <c r="E1658" t="s">
        <v>3369</v>
      </c>
      <c r="F1658" t="s">
        <v>25</v>
      </c>
      <c r="G1658" t="s">
        <v>5207</v>
      </c>
      <c r="H1658">
        <v>83</v>
      </c>
      <c r="I1658">
        <v>49.8</v>
      </c>
      <c r="J1658">
        <v>10</v>
      </c>
      <c r="K1658" t="s">
        <v>3672</v>
      </c>
      <c r="L1658" t="s">
        <v>41</v>
      </c>
      <c r="M1658" t="s">
        <v>26</v>
      </c>
      <c r="N1658" t="s">
        <v>26</v>
      </c>
      <c r="O1658" t="s">
        <v>2647</v>
      </c>
      <c r="P1658" t="s">
        <v>13040</v>
      </c>
      <c r="Q1658">
        <v>40</v>
      </c>
      <c r="R1658" t="s">
        <v>13041</v>
      </c>
      <c r="S1658" t="s">
        <v>13050</v>
      </c>
    </row>
    <row r="1659" spans="1:19">
      <c r="A1659" t="s">
        <v>13051</v>
      </c>
      <c r="B1659" t="s">
        <v>13052</v>
      </c>
      <c r="C1659" t="s">
        <v>3366</v>
      </c>
      <c r="D1659" t="s">
        <v>25</v>
      </c>
      <c r="E1659" t="s">
        <v>3367</v>
      </c>
      <c r="F1659" t="s">
        <v>25</v>
      </c>
      <c r="G1659" t="s">
        <v>5207</v>
      </c>
      <c r="H1659">
        <v>70</v>
      </c>
      <c r="I1659">
        <v>42</v>
      </c>
      <c r="J1659">
        <v>10</v>
      </c>
      <c r="K1659" t="s">
        <v>3672</v>
      </c>
      <c r="L1659" t="s">
        <v>41</v>
      </c>
      <c r="M1659" t="s">
        <v>26</v>
      </c>
      <c r="N1659" t="s">
        <v>26</v>
      </c>
      <c r="O1659" t="s">
        <v>2647</v>
      </c>
      <c r="P1659" t="s">
        <v>13053</v>
      </c>
      <c r="Q1659">
        <v>40</v>
      </c>
      <c r="R1659" t="s">
        <v>13054</v>
      </c>
      <c r="S1659" t="s">
        <v>13055</v>
      </c>
    </row>
    <row r="1660" spans="1:19">
      <c r="A1660" t="s">
        <v>13056</v>
      </c>
      <c r="B1660" t="s">
        <v>13057</v>
      </c>
      <c r="C1660" t="s">
        <v>3364</v>
      </c>
      <c r="D1660" t="s">
        <v>25</v>
      </c>
      <c r="E1660" t="s">
        <v>3365</v>
      </c>
      <c r="F1660" t="s">
        <v>25</v>
      </c>
      <c r="G1660" t="s">
        <v>5207</v>
      </c>
      <c r="H1660">
        <v>54</v>
      </c>
      <c r="I1660">
        <v>32.4</v>
      </c>
      <c r="J1660">
        <v>10</v>
      </c>
      <c r="K1660" t="s">
        <v>3672</v>
      </c>
      <c r="L1660" t="s">
        <v>41</v>
      </c>
      <c r="M1660" t="s">
        <v>26</v>
      </c>
      <c r="N1660" t="s">
        <v>26</v>
      </c>
      <c r="O1660" t="s">
        <v>2647</v>
      </c>
      <c r="P1660" t="s">
        <v>13058</v>
      </c>
      <c r="Q1660">
        <v>40</v>
      </c>
      <c r="R1660" t="s">
        <v>13059</v>
      </c>
      <c r="S1660" t="s">
        <v>13060</v>
      </c>
    </row>
    <row r="1661" spans="1:19">
      <c r="A1661" t="s">
        <v>13061</v>
      </c>
      <c r="B1661" t="s">
        <v>13062</v>
      </c>
      <c r="C1661" t="s">
        <v>3362</v>
      </c>
      <c r="D1661" t="s">
        <v>25</v>
      </c>
      <c r="E1661" t="s">
        <v>3363</v>
      </c>
      <c r="F1661" t="s">
        <v>25</v>
      </c>
      <c r="G1661" t="s">
        <v>5207</v>
      </c>
      <c r="H1661">
        <v>83</v>
      </c>
      <c r="I1661">
        <v>49.8</v>
      </c>
      <c r="J1661">
        <v>10</v>
      </c>
      <c r="K1661" t="s">
        <v>3672</v>
      </c>
      <c r="L1661" t="s">
        <v>41</v>
      </c>
      <c r="M1661" t="s">
        <v>26</v>
      </c>
      <c r="N1661" t="s">
        <v>26</v>
      </c>
      <c r="O1661" t="s">
        <v>2647</v>
      </c>
      <c r="P1661" t="s">
        <v>13063</v>
      </c>
      <c r="Q1661">
        <v>40</v>
      </c>
      <c r="R1661" t="s">
        <v>13064</v>
      </c>
      <c r="S1661" t="s">
        <v>13065</v>
      </c>
    </row>
    <row r="1662" spans="1:19">
      <c r="A1662" t="s">
        <v>13066</v>
      </c>
      <c r="B1662" t="s">
        <v>13067</v>
      </c>
      <c r="C1662" t="s">
        <v>3319</v>
      </c>
      <c r="D1662" t="s">
        <v>25</v>
      </c>
      <c r="E1662" t="s">
        <v>3320</v>
      </c>
      <c r="F1662" t="s">
        <v>25</v>
      </c>
      <c r="G1662" t="s">
        <v>5207</v>
      </c>
      <c r="H1662">
        <v>53</v>
      </c>
      <c r="I1662">
        <v>42.4</v>
      </c>
      <c r="J1662">
        <v>10</v>
      </c>
      <c r="K1662" t="s">
        <v>3672</v>
      </c>
      <c r="L1662" t="s">
        <v>41</v>
      </c>
      <c r="M1662" t="s">
        <v>26</v>
      </c>
      <c r="N1662" t="s">
        <v>26</v>
      </c>
      <c r="O1662" t="s">
        <v>2647</v>
      </c>
      <c r="P1662" t="s">
        <v>13068</v>
      </c>
      <c r="Q1662">
        <v>20</v>
      </c>
      <c r="R1662" t="s">
        <v>13069</v>
      </c>
      <c r="S1662" t="s">
        <v>13070</v>
      </c>
    </row>
    <row r="1663" spans="1:19">
      <c r="A1663" t="s">
        <v>13071</v>
      </c>
      <c r="B1663" t="s">
        <v>13072</v>
      </c>
      <c r="C1663" t="s">
        <v>3317</v>
      </c>
      <c r="D1663" t="s">
        <v>25</v>
      </c>
      <c r="E1663" t="s">
        <v>3318</v>
      </c>
      <c r="F1663" t="s">
        <v>25</v>
      </c>
      <c r="G1663" t="s">
        <v>5207</v>
      </c>
      <c r="H1663">
        <v>39.799999999999997</v>
      </c>
      <c r="I1663">
        <v>31.84</v>
      </c>
      <c r="J1663">
        <v>10</v>
      </c>
      <c r="K1663" t="s">
        <v>3672</v>
      </c>
      <c r="L1663" t="s">
        <v>41</v>
      </c>
      <c r="M1663" t="s">
        <v>26</v>
      </c>
      <c r="N1663" t="s">
        <v>26</v>
      </c>
      <c r="O1663" t="s">
        <v>2647</v>
      </c>
      <c r="P1663" t="s">
        <v>13073</v>
      </c>
      <c r="Q1663">
        <v>20</v>
      </c>
      <c r="R1663" t="s">
        <v>13074</v>
      </c>
      <c r="S1663" t="s">
        <v>13075</v>
      </c>
    </row>
    <row r="1664" spans="1:19">
      <c r="A1664" t="s">
        <v>13076</v>
      </c>
      <c r="B1664" t="s">
        <v>13077</v>
      </c>
      <c r="C1664" t="s">
        <v>3315</v>
      </c>
      <c r="D1664" t="s">
        <v>25</v>
      </c>
      <c r="E1664" t="s">
        <v>3316</v>
      </c>
      <c r="F1664" t="s">
        <v>25</v>
      </c>
      <c r="G1664" t="s">
        <v>5207</v>
      </c>
      <c r="H1664">
        <v>53</v>
      </c>
      <c r="I1664">
        <v>42.4</v>
      </c>
      <c r="J1664">
        <v>10</v>
      </c>
      <c r="K1664" t="s">
        <v>3672</v>
      </c>
      <c r="L1664" t="s">
        <v>41</v>
      </c>
      <c r="M1664" t="s">
        <v>26</v>
      </c>
      <c r="N1664" t="s">
        <v>26</v>
      </c>
      <c r="O1664" t="s">
        <v>2647</v>
      </c>
      <c r="P1664" t="s">
        <v>13078</v>
      </c>
      <c r="Q1664">
        <v>20</v>
      </c>
      <c r="R1664" t="s">
        <v>13079</v>
      </c>
      <c r="S1664" t="s">
        <v>13080</v>
      </c>
    </row>
    <row r="1665" spans="1:19">
      <c r="A1665" t="s">
        <v>13081</v>
      </c>
      <c r="B1665" t="s">
        <v>13082</v>
      </c>
      <c r="C1665" t="s">
        <v>3313</v>
      </c>
      <c r="D1665" t="s">
        <v>25</v>
      </c>
      <c r="E1665" t="s">
        <v>3314</v>
      </c>
      <c r="F1665" t="s">
        <v>25</v>
      </c>
      <c r="G1665" t="s">
        <v>5207</v>
      </c>
      <c r="H1665">
        <v>39.799999999999997</v>
      </c>
      <c r="I1665">
        <v>31.84</v>
      </c>
      <c r="J1665">
        <v>10</v>
      </c>
      <c r="K1665" t="s">
        <v>3672</v>
      </c>
      <c r="L1665" t="s">
        <v>41</v>
      </c>
      <c r="M1665" t="s">
        <v>26</v>
      </c>
      <c r="N1665" t="s">
        <v>26</v>
      </c>
      <c r="O1665" t="s">
        <v>2647</v>
      </c>
      <c r="P1665" t="s">
        <v>13083</v>
      </c>
      <c r="Q1665">
        <v>20</v>
      </c>
      <c r="R1665" t="s">
        <v>13084</v>
      </c>
      <c r="S1665" t="s">
        <v>13085</v>
      </c>
    </row>
    <row r="1666" spans="1:19">
      <c r="A1666" t="s">
        <v>13086</v>
      </c>
      <c r="B1666" t="s">
        <v>13087</v>
      </c>
      <c r="C1666" t="s">
        <v>3311</v>
      </c>
      <c r="D1666" t="s">
        <v>25</v>
      </c>
      <c r="E1666" t="s">
        <v>3312</v>
      </c>
      <c r="F1666" t="s">
        <v>25</v>
      </c>
      <c r="G1666" t="s">
        <v>5207</v>
      </c>
      <c r="H1666">
        <v>39.799999999999997</v>
      </c>
      <c r="I1666">
        <v>31.84</v>
      </c>
      <c r="J1666">
        <v>10</v>
      </c>
      <c r="K1666" t="s">
        <v>3672</v>
      </c>
      <c r="L1666" t="s">
        <v>41</v>
      </c>
      <c r="M1666" t="s">
        <v>26</v>
      </c>
      <c r="N1666" t="s">
        <v>26</v>
      </c>
      <c r="O1666" t="s">
        <v>2647</v>
      </c>
      <c r="P1666" t="s">
        <v>13088</v>
      </c>
      <c r="Q1666">
        <v>20</v>
      </c>
      <c r="R1666" t="s">
        <v>13089</v>
      </c>
      <c r="S1666" t="s">
        <v>13090</v>
      </c>
    </row>
    <row r="1667" spans="1:19">
      <c r="A1667" t="s">
        <v>13091</v>
      </c>
      <c r="B1667" t="s">
        <v>13092</v>
      </c>
      <c r="C1667" t="s">
        <v>2753</v>
      </c>
      <c r="D1667" t="s">
        <v>25</v>
      </c>
      <c r="E1667" t="s">
        <v>2754</v>
      </c>
      <c r="F1667" t="s">
        <v>25</v>
      </c>
      <c r="G1667" t="s">
        <v>5207</v>
      </c>
      <c r="H1667">
        <v>30</v>
      </c>
      <c r="I1667">
        <v>24</v>
      </c>
      <c r="J1667">
        <v>10</v>
      </c>
      <c r="K1667" t="s">
        <v>3672</v>
      </c>
      <c r="L1667" t="s">
        <v>41</v>
      </c>
      <c r="M1667" t="s">
        <v>26</v>
      </c>
      <c r="N1667" t="s">
        <v>26</v>
      </c>
      <c r="O1667" t="s">
        <v>2647</v>
      </c>
      <c r="P1667" t="s">
        <v>5268</v>
      </c>
      <c r="Q1667">
        <v>20</v>
      </c>
      <c r="R1667" t="s">
        <v>5269</v>
      </c>
      <c r="S1667" t="s">
        <v>13093</v>
      </c>
    </row>
    <row r="1668" spans="1:19">
      <c r="A1668" t="s">
        <v>13094</v>
      </c>
      <c r="B1668" t="s">
        <v>13095</v>
      </c>
      <c r="C1668" t="s">
        <v>3129</v>
      </c>
      <c r="D1668" t="s">
        <v>25</v>
      </c>
      <c r="E1668" t="s">
        <v>3130</v>
      </c>
      <c r="F1668" t="s">
        <v>25</v>
      </c>
      <c r="G1668" t="s">
        <v>5207</v>
      </c>
      <c r="H1668">
        <v>52</v>
      </c>
      <c r="I1668">
        <v>36.4</v>
      </c>
      <c r="J1668">
        <v>10</v>
      </c>
      <c r="K1668" t="s">
        <v>3672</v>
      </c>
      <c r="L1668" t="s">
        <v>41</v>
      </c>
      <c r="M1668" t="s">
        <v>26</v>
      </c>
      <c r="N1668" t="s">
        <v>26</v>
      </c>
      <c r="O1668" t="s">
        <v>2647</v>
      </c>
      <c r="P1668" t="s">
        <v>13096</v>
      </c>
      <c r="Q1668">
        <v>30</v>
      </c>
      <c r="R1668" t="s">
        <v>13097</v>
      </c>
      <c r="S1668" t="s">
        <v>13098</v>
      </c>
    </row>
    <row r="1669" spans="1:19">
      <c r="A1669" t="s">
        <v>13099</v>
      </c>
      <c r="B1669" t="s">
        <v>13100</v>
      </c>
      <c r="C1669" t="s">
        <v>3127</v>
      </c>
      <c r="D1669" t="s">
        <v>25</v>
      </c>
      <c r="E1669" t="s">
        <v>3128</v>
      </c>
      <c r="F1669" t="s">
        <v>25</v>
      </c>
      <c r="G1669" t="s">
        <v>5207</v>
      </c>
      <c r="H1669">
        <v>26</v>
      </c>
      <c r="I1669">
        <v>18.2</v>
      </c>
      <c r="J1669">
        <v>10</v>
      </c>
      <c r="K1669" t="s">
        <v>3672</v>
      </c>
      <c r="L1669" t="s">
        <v>41</v>
      </c>
      <c r="M1669" t="s">
        <v>26</v>
      </c>
      <c r="N1669" t="s">
        <v>26</v>
      </c>
      <c r="O1669" t="s">
        <v>2647</v>
      </c>
      <c r="P1669" t="s">
        <v>13101</v>
      </c>
      <c r="Q1669">
        <v>30</v>
      </c>
      <c r="R1669" t="s">
        <v>13102</v>
      </c>
      <c r="S1669" t="s">
        <v>13103</v>
      </c>
    </row>
    <row r="1670" spans="1:19">
      <c r="A1670" t="s">
        <v>13104</v>
      </c>
      <c r="B1670" t="s">
        <v>13105</v>
      </c>
      <c r="C1670" t="s">
        <v>3125</v>
      </c>
      <c r="D1670" t="s">
        <v>25</v>
      </c>
      <c r="E1670" t="s">
        <v>3126</v>
      </c>
      <c r="F1670" t="s">
        <v>25</v>
      </c>
      <c r="G1670" t="s">
        <v>5207</v>
      </c>
      <c r="H1670">
        <v>18</v>
      </c>
      <c r="I1670">
        <v>12.6</v>
      </c>
      <c r="J1670">
        <v>10</v>
      </c>
      <c r="K1670" t="s">
        <v>3672</v>
      </c>
      <c r="L1670" t="s">
        <v>41</v>
      </c>
      <c r="M1670" t="s">
        <v>26</v>
      </c>
      <c r="N1670" t="s">
        <v>26</v>
      </c>
      <c r="O1670" t="s">
        <v>2647</v>
      </c>
      <c r="P1670" t="s">
        <v>13106</v>
      </c>
      <c r="Q1670">
        <v>30</v>
      </c>
      <c r="R1670" t="s">
        <v>13107</v>
      </c>
      <c r="S1670" t="s">
        <v>13108</v>
      </c>
    </row>
    <row r="1671" spans="1:19">
      <c r="A1671" t="s">
        <v>13109</v>
      </c>
      <c r="B1671" t="s">
        <v>13110</v>
      </c>
      <c r="C1671" t="s">
        <v>3123</v>
      </c>
      <c r="D1671" t="s">
        <v>25</v>
      </c>
      <c r="E1671" t="s">
        <v>3124</v>
      </c>
      <c r="F1671" t="s">
        <v>25</v>
      </c>
      <c r="G1671" t="s">
        <v>5207</v>
      </c>
      <c r="H1671">
        <v>13</v>
      </c>
      <c r="I1671">
        <v>9.1</v>
      </c>
      <c r="J1671">
        <v>10</v>
      </c>
      <c r="K1671" t="s">
        <v>3672</v>
      </c>
      <c r="L1671" t="s">
        <v>41</v>
      </c>
      <c r="M1671" t="s">
        <v>26</v>
      </c>
      <c r="N1671" t="s">
        <v>26</v>
      </c>
      <c r="O1671" t="s">
        <v>2647</v>
      </c>
      <c r="P1671" t="s">
        <v>13111</v>
      </c>
      <c r="Q1671">
        <v>30</v>
      </c>
      <c r="R1671" t="s">
        <v>13112</v>
      </c>
      <c r="S1671" t="s">
        <v>13113</v>
      </c>
    </row>
    <row r="1672" spans="1:19">
      <c r="A1672" t="s">
        <v>13114</v>
      </c>
      <c r="B1672" t="s">
        <v>13115</v>
      </c>
      <c r="C1672" t="s">
        <v>3121</v>
      </c>
      <c r="D1672" t="s">
        <v>25</v>
      </c>
      <c r="E1672" t="s">
        <v>3122</v>
      </c>
      <c r="F1672" t="s">
        <v>25</v>
      </c>
      <c r="G1672" t="s">
        <v>5207</v>
      </c>
      <c r="H1672">
        <v>10.199999999999999</v>
      </c>
      <c r="I1672">
        <v>7.14</v>
      </c>
      <c r="J1672">
        <v>10</v>
      </c>
      <c r="K1672" t="s">
        <v>3672</v>
      </c>
      <c r="L1672" t="s">
        <v>41</v>
      </c>
      <c r="M1672" t="s">
        <v>26</v>
      </c>
      <c r="N1672" t="s">
        <v>26</v>
      </c>
      <c r="O1672" t="s">
        <v>2647</v>
      </c>
      <c r="P1672" t="s">
        <v>13116</v>
      </c>
      <c r="Q1672">
        <v>30</v>
      </c>
      <c r="R1672" t="s">
        <v>13117</v>
      </c>
      <c r="S1672" t="s">
        <v>13118</v>
      </c>
    </row>
    <row r="1673" spans="1:19">
      <c r="A1673" t="s">
        <v>13119</v>
      </c>
      <c r="B1673" t="s">
        <v>13120</v>
      </c>
      <c r="C1673" t="s">
        <v>3119</v>
      </c>
      <c r="D1673" t="s">
        <v>25</v>
      </c>
      <c r="E1673" t="s">
        <v>3120</v>
      </c>
      <c r="F1673" t="s">
        <v>25</v>
      </c>
      <c r="G1673" t="s">
        <v>5207</v>
      </c>
      <c r="H1673">
        <v>26</v>
      </c>
      <c r="I1673">
        <v>18.2</v>
      </c>
      <c r="J1673">
        <v>10</v>
      </c>
      <c r="K1673" t="s">
        <v>3672</v>
      </c>
      <c r="L1673" t="s">
        <v>41</v>
      </c>
      <c r="M1673" t="s">
        <v>26</v>
      </c>
      <c r="N1673" t="s">
        <v>26</v>
      </c>
      <c r="O1673" t="s">
        <v>2647</v>
      </c>
      <c r="P1673" t="s">
        <v>13121</v>
      </c>
      <c r="Q1673">
        <v>30</v>
      </c>
      <c r="R1673" t="s">
        <v>13122</v>
      </c>
      <c r="S1673" t="s">
        <v>13123</v>
      </c>
    </row>
    <row r="1674" spans="1:19">
      <c r="A1674" t="s">
        <v>13124</v>
      </c>
      <c r="B1674" t="s">
        <v>13125</v>
      </c>
      <c r="C1674" t="s">
        <v>3117</v>
      </c>
      <c r="D1674" t="s">
        <v>25</v>
      </c>
      <c r="E1674" t="s">
        <v>3118</v>
      </c>
      <c r="F1674" t="s">
        <v>25</v>
      </c>
      <c r="G1674" t="s">
        <v>5207</v>
      </c>
      <c r="H1674">
        <v>18</v>
      </c>
      <c r="I1674">
        <v>12.6</v>
      </c>
      <c r="J1674">
        <v>10</v>
      </c>
      <c r="K1674" t="s">
        <v>3672</v>
      </c>
      <c r="L1674" t="s">
        <v>41</v>
      </c>
      <c r="M1674" t="s">
        <v>26</v>
      </c>
      <c r="N1674" t="s">
        <v>26</v>
      </c>
      <c r="O1674" t="s">
        <v>2647</v>
      </c>
      <c r="P1674" t="s">
        <v>13126</v>
      </c>
      <c r="Q1674">
        <v>30</v>
      </c>
      <c r="R1674" t="s">
        <v>13127</v>
      </c>
      <c r="S1674" t="s">
        <v>13128</v>
      </c>
    </row>
    <row r="1675" spans="1:19">
      <c r="A1675" t="s">
        <v>13129</v>
      </c>
      <c r="B1675" t="s">
        <v>13130</v>
      </c>
      <c r="C1675" t="s">
        <v>3115</v>
      </c>
      <c r="D1675" t="s">
        <v>25</v>
      </c>
      <c r="E1675" t="s">
        <v>3116</v>
      </c>
      <c r="F1675" t="s">
        <v>25</v>
      </c>
      <c r="G1675" t="s">
        <v>5207</v>
      </c>
      <c r="H1675">
        <v>13</v>
      </c>
      <c r="I1675">
        <v>9.1</v>
      </c>
      <c r="J1675">
        <v>10</v>
      </c>
      <c r="K1675" t="s">
        <v>3672</v>
      </c>
      <c r="L1675" t="s">
        <v>41</v>
      </c>
      <c r="M1675" t="s">
        <v>26</v>
      </c>
      <c r="N1675" t="s">
        <v>26</v>
      </c>
      <c r="O1675" t="s">
        <v>2647</v>
      </c>
      <c r="P1675" t="s">
        <v>13131</v>
      </c>
      <c r="Q1675">
        <v>30</v>
      </c>
      <c r="R1675" t="s">
        <v>13132</v>
      </c>
      <c r="S1675" t="s">
        <v>13133</v>
      </c>
    </row>
    <row r="1676" spans="1:19">
      <c r="A1676" t="s">
        <v>13134</v>
      </c>
      <c r="B1676" t="s">
        <v>13135</v>
      </c>
      <c r="C1676" t="s">
        <v>3113</v>
      </c>
      <c r="D1676" t="s">
        <v>25</v>
      </c>
      <c r="E1676" t="s">
        <v>3114</v>
      </c>
      <c r="F1676" t="s">
        <v>25</v>
      </c>
      <c r="G1676" t="s">
        <v>5207</v>
      </c>
      <c r="H1676">
        <v>10.199999999999999</v>
      </c>
      <c r="I1676">
        <v>7.14</v>
      </c>
      <c r="J1676">
        <v>10</v>
      </c>
      <c r="K1676" t="s">
        <v>3672</v>
      </c>
      <c r="L1676" t="s">
        <v>41</v>
      </c>
      <c r="M1676" t="s">
        <v>26</v>
      </c>
      <c r="N1676" t="s">
        <v>26</v>
      </c>
      <c r="O1676" t="s">
        <v>2647</v>
      </c>
      <c r="P1676" t="s">
        <v>13136</v>
      </c>
      <c r="Q1676">
        <v>30</v>
      </c>
      <c r="R1676" t="s">
        <v>13137</v>
      </c>
      <c r="S1676" t="s">
        <v>13138</v>
      </c>
    </row>
    <row r="1677" spans="1:19">
      <c r="A1677" t="s">
        <v>13139</v>
      </c>
      <c r="B1677" t="s">
        <v>13140</v>
      </c>
      <c r="C1677" t="s">
        <v>3111</v>
      </c>
      <c r="D1677" t="s">
        <v>25</v>
      </c>
      <c r="E1677" t="s">
        <v>3112</v>
      </c>
      <c r="F1677" t="s">
        <v>25</v>
      </c>
      <c r="G1677" t="s">
        <v>5207</v>
      </c>
      <c r="H1677">
        <v>26</v>
      </c>
      <c r="I1677">
        <v>18.2</v>
      </c>
      <c r="J1677">
        <v>10</v>
      </c>
      <c r="K1677" t="s">
        <v>3672</v>
      </c>
      <c r="L1677" t="s">
        <v>41</v>
      </c>
      <c r="M1677" t="s">
        <v>26</v>
      </c>
      <c r="N1677" t="s">
        <v>26</v>
      </c>
      <c r="O1677" t="s">
        <v>2647</v>
      </c>
      <c r="P1677" t="s">
        <v>13141</v>
      </c>
      <c r="Q1677">
        <v>30</v>
      </c>
      <c r="R1677" t="s">
        <v>13142</v>
      </c>
      <c r="S1677" t="s">
        <v>13143</v>
      </c>
    </row>
    <row r="1678" spans="1:19">
      <c r="A1678" t="s">
        <v>13144</v>
      </c>
      <c r="B1678" t="s">
        <v>13145</v>
      </c>
      <c r="C1678" t="s">
        <v>3109</v>
      </c>
      <c r="D1678" t="s">
        <v>25</v>
      </c>
      <c r="E1678" t="s">
        <v>3110</v>
      </c>
      <c r="F1678" t="s">
        <v>25</v>
      </c>
      <c r="G1678" t="s">
        <v>5207</v>
      </c>
      <c r="H1678">
        <v>52</v>
      </c>
      <c r="I1678">
        <v>36.4</v>
      </c>
      <c r="J1678">
        <v>10</v>
      </c>
      <c r="K1678" t="s">
        <v>3672</v>
      </c>
      <c r="L1678" t="s">
        <v>41</v>
      </c>
      <c r="M1678" t="s">
        <v>26</v>
      </c>
      <c r="N1678" t="s">
        <v>26</v>
      </c>
      <c r="O1678" t="s">
        <v>2647</v>
      </c>
      <c r="P1678" t="s">
        <v>13146</v>
      </c>
      <c r="Q1678">
        <v>30</v>
      </c>
      <c r="R1678" t="s">
        <v>13147</v>
      </c>
      <c r="S1678" t="s">
        <v>13148</v>
      </c>
    </row>
    <row r="1679" spans="1:19">
      <c r="A1679" t="s">
        <v>13149</v>
      </c>
      <c r="B1679" t="s">
        <v>12899</v>
      </c>
      <c r="C1679" t="s">
        <v>4009</v>
      </c>
      <c r="D1679" t="s">
        <v>25</v>
      </c>
      <c r="E1679" t="s">
        <v>4010</v>
      </c>
      <c r="F1679" t="s">
        <v>25</v>
      </c>
      <c r="G1679" t="s">
        <v>5207</v>
      </c>
      <c r="H1679">
        <v>124</v>
      </c>
      <c r="I1679">
        <v>124</v>
      </c>
      <c r="J1679">
        <v>10</v>
      </c>
      <c r="K1679" t="s">
        <v>3672</v>
      </c>
      <c r="L1679" t="s">
        <v>41</v>
      </c>
      <c r="M1679" t="s">
        <v>26</v>
      </c>
      <c r="N1679" t="s">
        <v>26</v>
      </c>
      <c r="O1679" t="s">
        <v>2647</v>
      </c>
      <c r="P1679" t="s">
        <v>10884</v>
      </c>
      <c r="Q1679">
        <v>0</v>
      </c>
      <c r="R1679" t="s">
        <v>10885</v>
      </c>
      <c r="S1679" t="s">
        <v>13150</v>
      </c>
    </row>
    <row r="1680" spans="1:19">
      <c r="A1680" t="s">
        <v>13151</v>
      </c>
      <c r="B1680" t="s">
        <v>6802</v>
      </c>
      <c r="C1680" t="s">
        <v>5056</v>
      </c>
      <c r="D1680" t="s">
        <v>25</v>
      </c>
      <c r="E1680" t="s">
        <v>5057</v>
      </c>
      <c r="F1680" t="s">
        <v>25</v>
      </c>
      <c r="G1680" t="s">
        <v>5207</v>
      </c>
      <c r="H1680">
        <v>61</v>
      </c>
      <c r="I1680">
        <v>48.8</v>
      </c>
      <c r="J1680">
        <v>10</v>
      </c>
      <c r="K1680" t="s">
        <v>3672</v>
      </c>
      <c r="L1680" t="s">
        <v>41</v>
      </c>
      <c r="M1680" t="s">
        <v>26</v>
      </c>
      <c r="N1680" t="s">
        <v>26</v>
      </c>
      <c r="O1680" t="s">
        <v>2647</v>
      </c>
      <c r="P1680" t="s">
        <v>6991</v>
      </c>
      <c r="Q1680">
        <v>20</v>
      </c>
      <c r="R1680" t="s">
        <v>6992</v>
      </c>
      <c r="S1680" t="s">
        <v>13152</v>
      </c>
    </row>
    <row r="1681" spans="1:19">
      <c r="A1681" t="s">
        <v>13153</v>
      </c>
      <c r="B1681" t="s">
        <v>12890</v>
      </c>
      <c r="C1681" t="s">
        <v>4394</v>
      </c>
      <c r="D1681" t="s">
        <v>25</v>
      </c>
      <c r="E1681" t="s">
        <v>4395</v>
      </c>
      <c r="F1681" t="s">
        <v>25</v>
      </c>
      <c r="G1681" t="s">
        <v>5207</v>
      </c>
      <c r="H1681">
        <v>32</v>
      </c>
      <c r="I1681">
        <v>19.2</v>
      </c>
      <c r="J1681">
        <v>10</v>
      </c>
      <c r="K1681" t="s">
        <v>3672</v>
      </c>
      <c r="L1681" t="s">
        <v>41</v>
      </c>
      <c r="M1681" t="s">
        <v>26</v>
      </c>
      <c r="N1681" t="s">
        <v>26</v>
      </c>
      <c r="O1681" t="s">
        <v>2647</v>
      </c>
      <c r="P1681" t="s">
        <v>13154</v>
      </c>
      <c r="Q1681">
        <v>40</v>
      </c>
      <c r="R1681" t="s">
        <v>13155</v>
      </c>
      <c r="S1681" t="s">
        <v>13156</v>
      </c>
    </row>
    <row r="1682" spans="1:19">
      <c r="A1682" t="s">
        <v>13157</v>
      </c>
      <c r="B1682" t="s">
        <v>13158</v>
      </c>
      <c r="C1682" t="s">
        <v>4386</v>
      </c>
      <c r="D1682" t="s">
        <v>25</v>
      </c>
      <c r="E1682" t="s">
        <v>4387</v>
      </c>
      <c r="F1682" t="s">
        <v>25</v>
      </c>
      <c r="G1682" t="s">
        <v>5207</v>
      </c>
      <c r="H1682">
        <v>32</v>
      </c>
      <c r="I1682">
        <v>19.2</v>
      </c>
      <c r="J1682">
        <v>10</v>
      </c>
      <c r="K1682" t="s">
        <v>3672</v>
      </c>
      <c r="L1682" t="s">
        <v>41</v>
      </c>
      <c r="M1682" t="s">
        <v>26</v>
      </c>
      <c r="N1682" t="s">
        <v>26</v>
      </c>
      <c r="O1682" t="s">
        <v>2647</v>
      </c>
      <c r="P1682" t="s">
        <v>13159</v>
      </c>
      <c r="Q1682">
        <v>40</v>
      </c>
      <c r="R1682" t="s">
        <v>13160</v>
      </c>
      <c r="S1682" t="s">
        <v>13161</v>
      </c>
    </row>
    <row r="1683" spans="1:19">
      <c r="A1683" t="s">
        <v>13162</v>
      </c>
      <c r="B1683" t="s">
        <v>13163</v>
      </c>
      <c r="C1683" t="s">
        <v>4123</v>
      </c>
      <c r="D1683" t="s">
        <v>25</v>
      </c>
      <c r="E1683" t="s">
        <v>4124</v>
      </c>
      <c r="F1683" t="s">
        <v>25</v>
      </c>
      <c r="G1683" t="s">
        <v>5207</v>
      </c>
      <c r="H1683">
        <v>69</v>
      </c>
      <c r="I1683">
        <v>55.2</v>
      </c>
      <c r="J1683">
        <v>10</v>
      </c>
      <c r="K1683" t="s">
        <v>3672</v>
      </c>
      <c r="L1683" t="s">
        <v>41</v>
      </c>
      <c r="M1683" t="s">
        <v>26</v>
      </c>
      <c r="N1683" t="s">
        <v>26</v>
      </c>
      <c r="O1683" t="s">
        <v>2647</v>
      </c>
      <c r="P1683" t="s">
        <v>7009</v>
      </c>
      <c r="Q1683">
        <v>20</v>
      </c>
      <c r="R1683" t="s">
        <v>7010</v>
      </c>
      <c r="S1683" t="s">
        <v>13164</v>
      </c>
    </row>
    <row r="1684" spans="1:19">
      <c r="A1684" t="s">
        <v>13165</v>
      </c>
      <c r="B1684" t="s">
        <v>12881</v>
      </c>
      <c r="C1684" t="s">
        <v>4121</v>
      </c>
      <c r="D1684" t="s">
        <v>25</v>
      </c>
      <c r="E1684" t="s">
        <v>4122</v>
      </c>
      <c r="F1684" t="s">
        <v>25</v>
      </c>
      <c r="G1684" t="s">
        <v>5207</v>
      </c>
      <c r="H1684">
        <v>75</v>
      </c>
      <c r="I1684">
        <v>60</v>
      </c>
      <c r="J1684">
        <v>10</v>
      </c>
      <c r="K1684" t="s">
        <v>3672</v>
      </c>
      <c r="L1684" t="s">
        <v>41</v>
      </c>
      <c r="M1684" t="s">
        <v>26</v>
      </c>
      <c r="N1684" t="s">
        <v>26</v>
      </c>
      <c r="O1684" t="s">
        <v>2647</v>
      </c>
      <c r="P1684" t="s">
        <v>7009</v>
      </c>
      <c r="Q1684">
        <v>20</v>
      </c>
      <c r="R1684" t="s">
        <v>7010</v>
      </c>
      <c r="S1684" t="s">
        <v>13166</v>
      </c>
    </row>
    <row r="1685" spans="1:19">
      <c r="A1685" t="s">
        <v>13167</v>
      </c>
      <c r="B1685" t="s">
        <v>13168</v>
      </c>
      <c r="C1685" t="s">
        <v>4119</v>
      </c>
      <c r="D1685" t="s">
        <v>25</v>
      </c>
      <c r="E1685" t="s">
        <v>4120</v>
      </c>
      <c r="F1685" t="s">
        <v>25</v>
      </c>
      <c r="G1685" t="s">
        <v>5207</v>
      </c>
      <c r="H1685">
        <v>43</v>
      </c>
      <c r="I1685">
        <v>34.4</v>
      </c>
      <c r="J1685">
        <v>10</v>
      </c>
      <c r="K1685" t="s">
        <v>3672</v>
      </c>
      <c r="L1685" t="s">
        <v>41</v>
      </c>
      <c r="M1685" t="s">
        <v>26</v>
      </c>
      <c r="N1685" t="s">
        <v>26</v>
      </c>
      <c r="O1685" t="s">
        <v>2647</v>
      </c>
      <c r="P1685" t="s">
        <v>7009</v>
      </c>
      <c r="Q1685">
        <v>20</v>
      </c>
      <c r="R1685" t="s">
        <v>7010</v>
      </c>
      <c r="S1685" t="s">
        <v>13169</v>
      </c>
    </row>
    <row r="1686" spans="1:19">
      <c r="A1686" t="s">
        <v>13170</v>
      </c>
      <c r="B1686" t="s">
        <v>12876</v>
      </c>
      <c r="C1686" t="s">
        <v>4117</v>
      </c>
      <c r="D1686" t="s">
        <v>25</v>
      </c>
      <c r="E1686" t="s">
        <v>4118</v>
      </c>
      <c r="F1686" t="s">
        <v>25</v>
      </c>
      <c r="G1686" t="s">
        <v>5207</v>
      </c>
      <c r="H1686">
        <v>59</v>
      </c>
      <c r="I1686">
        <v>47.2</v>
      </c>
      <c r="J1686">
        <v>10</v>
      </c>
      <c r="K1686" t="s">
        <v>3672</v>
      </c>
      <c r="L1686" t="s">
        <v>41</v>
      </c>
      <c r="M1686" t="s">
        <v>26</v>
      </c>
      <c r="N1686" t="s">
        <v>26</v>
      </c>
      <c r="O1686" t="s">
        <v>2647</v>
      </c>
      <c r="P1686" t="s">
        <v>7009</v>
      </c>
      <c r="Q1686">
        <v>20</v>
      </c>
      <c r="R1686" t="s">
        <v>7010</v>
      </c>
      <c r="S1686" t="s">
        <v>13171</v>
      </c>
    </row>
    <row r="1687" spans="1:19">
      <c r="A1687" t="s">
        <v>13172</v>
      </c>
      <c r="B1687" t="s">
        <v>13173</v>
      </c>
      <c r="C1687" t="s">
        <v>4111</v>
      </c>
      <c r="D1687" t="s">
        <v>25</v>
      </c>
      <c r="E1687" t="s">
        <v>4112</v>
      </c>
      <c r="F1687" t="s">
        <v>25</v>
      </c>
      <c r="G1687" t="s">
        <v>5207</v>
      </c>
      <c r="H1687">
        <v>75</v>
      </c>
      <c r="I1687">
        <v>60</v>
      </c>
      <c r="J1687">
        <v>10</v>
      </c>
      <c r="K1687" t="s">
        <v>3672</v>
      </c>
      <c r="L1687" t="s">
        <v>41</v>
      </c>
      <c r="M1687" t="s">
        <v>26</v>
      </c>
      <c r="N1687" t="s">
        <v>26</v>
      </c>
      <c r="O1687" t="s">
        <v>2647</v>
      </c>
      <c r="P1687" t="s">
        <v>7014</v>
      </c>
      <c r="Q1687">
        <v>20</v>
      </c>
      <c r="R1687" t="s">
        <v>7015</v>
      </c>
      <c r="S1687" t="s">
        <v>13174</v>
      </c>
    </row>
    <row r="1688" spans="1:19">
      <c r="A1688" t="s">
        <v>13175</v>
      </c>
      <c r="B1688" t="s">
        <v>6797</v>
      </c>
      <c r="C1688" t="s">
        <v>4109</v>
      </c>
      <c r="D1688" t="s">
        <v>25</v>
      </c>
      <c r="E1688" t="s">
        <v>4110</v>
      </c>
      <c r="F1688" t="s">
        <v>25</v>
      </c>
      <c r="G1688" t="s">
        <v>5207</v>
      </c>
      <c r="H1688">
        <v>43</v>
      </c>
      <c r="I1688">
        <v>34.4</v>
      </c>
      <c r="J1688">
        <v>10</v>
      </c>
      <c r="K1688" t="s">
        <v>3672</v>
      </c>
      <c r="L1688" t="s">
        <v>41</v>
      </c>
      <c r="M1688" t="s">
        <v>26</v>
      </c>
      <c r="N1688" t="s">
        <v>26</v>
      </c>
      <c r="O1688" t="s">
        <v>2647</v>
      </c>
      <c r="P1688" t="s">
        <v>7014</v>
      </c>
      <c r="Q1688">
        <v>20</v>
      </c>
      <c r="R1688" t="s">
        <v>7015</v>
      </c>
      <c r="S1688" t="s">
        <v>13176</v>
      </c>
    </row>
    <row r="1689" spans="1:19">
      <c r="A1689" t="s">
        <v>13177</v>
      </c>
      <c r="B1689" t="s">
        <v>13178</v>
      </c>
      <c r="C1689" t="s">
        <v>3655</v>
      </c>
      <c r="D1689" t="s">
        <v>25</v>
      </c>
      <c r="E1689" t="s">
        <v>3656</v>
      </c>
      <c r="F1689" t="s">
        <v>25</v>
      </c>
      <c r="G1689" t="s">
        <v>5207</v>
      </c>
      <c r="H1689">
        <v>39</v>
      </c>
      <c r="I1689">
        <v>23.4</v>
      </c>
      <c r="J1689">
        <v>10</v>
      </c>
      <c r="K1689" t="s">
        <v>3672</v>
      </c>
      <c r="L1689" t="s">
        <v>41</v>
      </c>
      <c r="M1689" t="s">
        <v>26</v>
      </c>
      <c r="N1689" t="s">
        <v>26</v>
      </c>
      <c r="O1689" t="s">
        <v>2647</v>
      </c>
      <c r="P1689" t="s">
        <v>13179</v>
      </c>
      <c r="Q1689">
        <v>40</v>
      </c>
      <c r="R1689" t="s">
        <v>13180</v>
      </c>
      <c r="S1689" t="s">
        <v>13181</v>
      </c>
    </row>
    <row r="1690" spans="1:19">
      <c r="A1690" t="s">
        <v>13182</v>
      </c>
      <c r="B1690" t="s">
        <v>12859</v>
      </c>
      <c r="C1690" t="s">
        <v>3653</v>
      </c>
      <c r="D1690" t="s">
        <v>25</v>
      </c>
      <c r="E1690" t="s">
        <v>3654</v>
      </c>
      <c r="F1690" t="s">
        <v>25</v>
      </c>
      <c r="G1690" t="s">
        <v>5207</v>
      </c>
      <c r="H1690">
        <v>67</v>
      </c>
      <c r="I1690">
        <v>40.200000000000003</v>
      </c>
      <c r="J1690">
        <v>10</v>
      </c>
      <c r="K1690" t="s">
        <v>3672</v>
      </c>
      <c r="L1690" t="s">
        <v>41</v>
      </c>
      <c r="M1690" t="s">
        <v>26</v>
      </c>
      <c r="N1690" t="s">
        <v>26</v>
      </c>
      <c r="O1690" t="s">
        <v>2647</v>
      </c>
      <c r="P1690" t="s">
        <v>13179</v>
      </c>
      <c r="Q1690">
        <v>40</v>
      </c>
      <c r="R1690" t="s">
        <v>13180</v>
      </c>
      <c r="S1690" t="s">
        <v>13183</v>
      </c>
    </row>
    <row r="1691" spans="1:19">
      <c r="A1691" t="s">
        <v>13184</v>
      </c>
      <c r="B1691" t="s">
        <v>13185</v>
      </c>
      <c r="C1691" t="s">
        <v>3645</v>
      </c>
      <c r="D1691" t="s">
        <v>25</v>
      </c>
      <c r="E1691" t="s">
        <v>3646</v>
      </c>
      <c r="F1691" t="s">
        <v>25</v>
      </c>
      <c r="G1691" t="s">
        <v>5207</v>
      </c>
      <c r="H1691">
        <v>39</v>
      </c>
      <c r="I1691">
        <v>23.4</v>
      </c>
      <c r="J1691">
        <v>10</v>
      </c>
      <c r="K1691" t="s">
        <v>3672</v>
      </c>
      <c r="L1691" t="s">
        <v>41</v>
      </c>
      <c r="M1691" t="s">
        <v>26</v>
      </c>
      <c r="N1691" t="s">
        <v>26</v>
      </c>
      <c r="O1691" t="s">
        <v>2647</v>
      </c>
      <c r="P1691" t="s">
        <v>13186</v>
      </c>
      <c r="Q1691">
        <v>40</v>
      </c>
      <c r="R1691" t="s">
        <v>13187</v>
      </c>
      <c r="S1691" t="s">
        <v>13188</v>
      </c>
    </row>
    <row r="1692" spans="1:19">
      <c r="A1692" t="s">
        <v>13189</v>
      </c>
      <c r="B1692" t="s">
        <v>6792</v>
      </c>
      <c r="C1692" t="s">
        <v>3643</v>
      </c>
      <c r="D1692" t="s">
        <v>25</v>
      </c>
      <c r="E1692" t="s">
        <v>3644</v>
      </c>
      <c r="F1692" t="s">
        <v>25</v>
      </c>
      <c r="G1692" t="s">
        <v>5207</v>
      </c>
      <c r="H1692">
        <v>67</v>
      </c>
      <c r="I1692">
        <v>40.200000000000003</v>
      </c>
      <c r="J1692">
        <v>10</v>
      </c>
      <c r="K1692" t="s">
        <v>3672</v>
      </c>
      <c r="L1692" t="s">
        <v>41</v>
      </c>
      <c r="M1692" t="s">
        <v>26</v>
      </c>
      <c r="N1692" t="s">
        <v>26</v>
      </c>
      <c r="O1692" t="s">
        <v>2647</v>
      </c>
      <c r="P1692" t="s">
        <v>13186</v>
      </c>
      <c r="Q1692">
        <v>40</v>
      </c>
      <c r="R1692" t="s">
        <v>13187</v>
      </c>
      <c r="S1692" t="s">
        <v>13190</v>
      </c>
    </row>
    <row r="1693" spans="1:19">
      <c r="A1693" t="s">
        <v>13191</v>
      </c>
      <c r="B1693" t="s">
        <v>12854</v>
      </c>
      <c r="C1693" t="s">
        <v>3635</v>
      </c>
      <c r="D1693" t="s">
        <v>25</v>
      </c>
      <c r="E1693" t="s">
        <v>3636</v>
      </c>
      <c r="F1693" t="s">
        <v>25</v>
      </c>
      <c r="G1693" t="s">
        <v>5207</v>
      </c>
      <c r="H1693">
        <v>39</v>
      </c>
      <c r="I1693">
        <v>23.4</v>
      </c>
      <c r="J1693">
        <v>10</v>
      </c>
      <c r="K1693" t="s">
        <v>3672</v>
      </c>
      <c r="L1693" t="s">
        <v>41</v>
      </c>
      <c r="M1693" t="s">
        <v>26</v>
      </c>
      <c r="N1693" t="s">
        <v>26</v>
      </c>
      <c r="O1693" t="s">
        <v>2647</v>
      </c>
      <c r="P1693" t="s">
        <v>13192</v>
      </c>
      <c r="Q1693">
        <v>40</v>
      </c>
      <c r="R1693" t="s">
        <v>13193</v>
      </c>
      <c r="S1693" t="s">
        <v>13194</v>
      </c>
    </row>
    <row r="1694" spans="1:19">
      <c r="A1694" t="s">
        <v>13195</v>
      </c>
      <c r="B1694" t="s">
        <v>13196</v>
      </c>
      <c r="C1694" t="s">
        <v>3633</v>
      </c>
      <c r="D1694" t="s">
        <v>25</v>
      </c>
      <c r="E1694" t="s">
        <v>3634</v>
      </c>
      <c r="F1694" t="s">
        <v>25</v>
      </c>
      <c r="G1694" t="s">
        <v>5207</v>
      </c>
      <c r="H1694">
        <v>67</v>
      </c>
      <c r="I1694">
        <v>40.200000000000003</v>
      </c>
      <c r="J1694">
        <v>10</v>
      </c>
      <c r="K1694" t="s">
        <v>3672</v>
      </c>
      <c r="L1694" t="s">
        <v>41</v>
      </c>
      <c r="M1694" t="s">
        <v>26</v>
      </c>
      <c r="N1694" t="s">
        <v>26</v>
      </c>
      <c r="O1694" t="s">
        <v>2647</v>
      </c>
      <c r="P1694" t="s">
        <v>13192</v>
      </c>
      <c r="Q1694">
        <v>40</v>
      </c>
      <c r="R1694" t="s">
        <v>13193</v>
      </c>
      <c r="S1694" t="s">
        <v>13197</v>
      </c>
    </row>
    <row r="1695" spans="1:19">
      <c r="A1695" t="s">
        <v>13198</v>
      </c>
      <c r="B1695" t="s">
        <v>6787</v>
      </c>
      <c r="C1695" t="s">
        <v>3625</v>
      </c>
      <c r="D1695" t="s">
        <v>25</v>
      </c>
      <c r="E1695" t="s">
        <v>3626</v>
      </c>
      <c r="F1695" t="s">
        <v>25</v>
      </c>
      <c r="G1695" t="s">
        <v>5207</v>
      </c>
      <c r="H1695">
        <v>39</v>
      </c>
      <c r="I1695">
        <v>23.4</v>
      </c>
      <c r="J1695">
        <v>10</v>
      </c>
      <c r="K1695" t="s">
        <v>3672</v>
      </c>
      <c r="L1695" t="s">
        <v>41</v>
      </c>
      <c r="M1695" t="s">
        <v>26</v>
      </c>
      <c r="N1695" t="s">
        <v>26</v>
      </c>
      <c r="O1695" t="s">
        <v>2647</v>
      </c>
      <c r="P1695" t="s">
        <v>13199</v>
      </c>
      <c r="Q1695">
        <v>40</v>
      </c>
      <c r="R1695" t="s">
        <v>13200</v>
      </c>
      <c r="S1695" t="s">
        <v>13201</v>
      </c>
    </row>
    <row r="1696" spans="1:19">
      <c r="A1696" t="s">
        <v>13202</v>
      </c>
      <c r="B1696" t="s">
        <v>13203</v>
      </c>
      <c r="C1696" t="s">
        <v>3623</v>
      </c>
      <c r="D1696" t="s">
        <v>25</v>
      </c>
      <c r="E1696" t="s">
        <v>3624</v>
      </c>
      <c r="F1696" t="s">
        <v>25</v>
      </c>
      <c r="G1696" t="s">
        <v>5207</v>
      </c>
      <c r="H1696">
        <v>67</v>
      </c>
      <c r="I1696">
        <v>40.200000000000003</v>
      </c>
      <c r="J1696">
        <v>10</v>
      </c>
      <c r="K1696" t="s">
        <v>3672</v>
      </c>
      <c r="L1696" t="s">
        <v>41</v>
      </c>
      <c r="M1696" t="s">
        <v>26</v>
      </c>
      <c r="N1696" t="s">
        <v>26</v>
      </c>
      <c r="O1696" t="s">
        <v>2647</v>
      </c>
      <c r="P1696" t="s">
        <v>13199</v>
      </c>
      <c r="Q1696">
        <v>40</v>
      </c>
      <c r="R1696" t="s">
        <v>13200</v>
      </c>
      <c r="S1696" t="s">
        <v>13204</v>
      </c>
    </row>
    <row r="1697" spans="1:19">
      <c r="A1697" t="s">
        <v>13205</v>
      </c>
      <c r="B1697" t="s">
        <v>13206</v>
      </c>
      <c r="C1697" t="s">
        <v>5124</v>
      </c>
      <c r="D1697" t="s">
        <v>25</v>
      </c>
      <c r="E1697" t="s">
        <v>5125</v>
      </c>
      <c r="F1697" t="s">
        <v>25</v>
      </c>
      <c r="G1697" t="s">
        <v>5207</v>
      </c>
      <c r="H1697">
        <v>131</v>
      </c>
      <c r="I1697">
        <v>104.8</v>
      </c>
      <c r="J1697">
        <v>10</v>
      </c>
      <c r="K1697" t="s">
        <v>3672</v>
      </c>
      <c r="L1697" t="s">
        <v>41</v>
      </c>
      <c r="M1697" t="s">
        <v>26</v>
      </c>
      <c r="N1697" t="s">
        <v>26</v>
      </c>
      <c r="O1697" t="s">
        <v>2647</v>
      </c>
      <c r="P1697" t="s">
        <v>13207</v>
      </c>
      <c r="Q1697">
        <v>20</v>
      </c>
      <c r="R1697" t="s">
        <v>13208</v>
      </c>
      <c r="S1697" t="s">
        <v>13209</v>
      </c>
    </row>
    <row r="1698" spans="1:19">
      <c r="A1698" t="s">
        <v>13210</v>
      </c>
      <c r="B1698" t="s">
        <v>13211</v>
      </c>
      <c r="C1698" t="s">
        <v>4538</v>
      </c>
      <c r="D1698" t="s">
        <v>25</v>
      </c>
      <c r="E1698" t="s">
        <v>4539</v>
      </c>
      <c r="F1698" t="s">
        <v>25</v>
      </c>
      <c r="G1698" t="s">
        <v>5207</v>
      </c>
      <c r="H1698">
        <v>24.5</v>
      </c>
      <c r="I1698">
        <v>19.600000000000001</v>
      </c>
      <c r="J1698">
        <v>10</v>
      </c>
      <c r="K1698" t="s">
        <v>3672</v>
      </c>
      <c r="L1698" t="s">
        <v>41</v>
      </c>
      <c r="M1698" t="s">
        <v>26</v>
      </c>
      <c r="N1698" t="s">
        <v>26</v>
      </c>
      <c r="O1698" t="s">
        <v>2647</v>
      </c>
      <c r="P1698" t="s">
        <v>13212</v>
      </c>
      <c r="Q1698">
        <v>20</v>
      </c>
      <c r="R1698" t="s">
        <v>13213</v>
      </c>
      <c r="S1698" t="s">
        <v>13214</v>
      </c>
    </row>
    <row r="1699" spans="1:19">
      <c r="A1699" t="s">
        <v>13215</v>
      </c>
      <c r="B1699" t="s">
        <v>12845</v>
      </c>
      <c r="C1699" t="s">
        <v>4509</v>
      </c>
      <c r="D1699" t="s">
        <v>25</v>
      </c>
      <c r="E1699" t="s">
        <v>4510</v>
      </c>
      <c r="F1699" t="s">
        <v>25</v>
      </c>
      <c r="G1699" t="s">
        <v>5207</v>
      </c>
      <c r="H1699">
        <v>58</v>
      </c>
      <c r="I1699">
        <v>46.4</v>
      </c>
      <c r="J1699">
        <v>10</v>
      </c>
      <c r="K1699" t="s">
        <v>3672</v>
      </c>
      <c r="L1699" t="s">
        <v>41</v>
      </c>
      <c r="M1699" t="s">
        <v>26</v>
      </c>
      <c r="N1699" t="s">
        <v>26</v>
      </c>
      <c r="O1699" t="s">
        <v>2647</v>
      </c>
      <c r="P1699" t="s">
        <v>13216</v>
      </c>
      <c r="Q1699">
        <v>20</v>
      </c>
      <c r="R1699" t="s">
        <v>13217</v>
      </c>
      <c r="S1699" t="s">
        <v>13218</v>
      </c>
    </row>
    <row r="1700" spans="1:19">
      <c r="A1700" t="s">
        <v>13219</v>
      </c>
      <c r="B1700" t="s">
        <v>13220</v>
      </c>
      <c r="C1700" t="s">
        <v>4507</v>
      </c>
      <c r="D1700" t="s">
        <v>25</v>
      </c>
      <c r="E1700" t="s">
        <v>4508</v>
      </c>
      <c r="F1700" t="s">
        <v>25</v>
      </c>
      <c r="G1700" t="s">
        <v>5207</v>
      </c>
      <c r="H1700">
        <v>41</v>
      </c>
      <c r="I1700">
        <v>32.799999999999997</v>
      </c>
      <c r="J1700">
        <v>10</v>
      </c>
      <c r="K1700" t="s">
        <v>3672</v>
      </c>
      <c r="L1700" t="s">
        <v>41</v>
      </c>
      <c r="M1700" t="s">
        <v>26</v>
      </c>
      <c r="N1700" t="s">
        <v>26</v>
      </c>
      <c r="O1700" t="s">
        <v>2647</v>
      </c>
      <c r="P1700" t="s">
        <v>13216</v>
      </c>
      <c r="Q1700">
        <v>20</v>
      </c>
      <c r="R1700" t="s">
        <v>13217</v>
      </c>
      <c r="S1700" t="s">
        <v>13221</v>
      </c>
    </row>
    <row r="1701" spans="1:19">
      <c r="A1701" t="s">
        <v>13222</v>
      </c>
      <c r="B1701" t="s">
        <v>12840</v>
      </c>
      <c r="C1701" t="s">
        <v>4495</v>
      </c>
      <c r="D1701" t="s">
        <v>25</v>
      </c>
      <c r="E1701" t="s">
        <v>4496</v>
      </c>
      <c r="F1701" t="s">
        <v>25</v>
      </c>
      <c r="G1701" t="s">
        <v>5207</v>
      </c>
      <c r="H1701">
        <v>58</v>
      </c>
      <c r="I1701">
        <v>46.4</v>
      </c>
      <c r="J1701">
        <v>10</v>
      </c>
      <c r="K1701" t="s">
        <v>3672</v>
      </c>
      <c r="L1701" t="s">
        <v>41</v>
      </c>
      <c r="M1701" t="s">
        <v>26</v>
      </c>
      <c r="N1701" t="s">
        <v>26</v>
      </c>
      <c r="O1701" t="s">
        <v>2647</v>
      </c>
      <c r="P1701" t="s">
        <v>13223</v>
      </c>
      <c r="Q1701">
        <v>20</v>
      </c>
      <c r="R1701" t="s">
        <v>13224</v>
      </c>
      <c r="S1701" t="s">
        <v>13225</v>
      </c>
    </row>
    <row r="1702" spans="1:19">
      <c r="A1702" t="s">
        <v>13226</v>
      </c>
      <c r="B1702" t="s">
        <v>13227</v>
      </c>
      <c r="C1702" t="s">
        <v>4493</v>
      </c>
      <c r="D1702" t="s">
        <v>25</v>
      </c>
      <c r="E1702" t="s">
        <v>4494</v>
      </c>
      <c r="F1702" t="s">
        <v>25</v>
      </c>
      <c r="G1702" t="s">
        <v>5207</v>
      </c>
      <c r="H1702">
        <v>41</v>
      </c>
      <c r="I1702">
        <v>32.799999999999997</v>
      </c>
      <c r="J1702">
        <v>10</v>
      </c>
      <c r="K1702" t="s">
        <v>3672</v>
      </c>
      <c r="L1702" t="s">
        <v>41</v>
      </c>
      <c r="M1702" t="s">
        <v>26</v>
      </c>
      <c r="N1702" t="s">
        <v>26</v>
      </c>
      <c r="O1702" t="s">
        <v>2647</v>
      </c>
      <c r="P1702" t="s">
        <v>13223</v>
      </c>
      <c r="Q1702">
        <v>20</v>
      </c>
      <c r="R1702" t="s">
        <v>13224</v>
      </c>
      <c r="S1702" t="s">
        <v>13228</v>
      </c>
    </row>
    <row r="1703" spans="1:19">
      <c r="A1703" t="s">
        <v>13229</v>
      </c>
      <c r="B1703" t="s">
        <v>12835</v>
      </c>
      <c r="C1703" t="s">
        <v>4208</v>
      </c>
      <c r="D1703" t="s">
        <v>25</v>
      </c>
      <c r="E1703" t="s">
        <v>4209</v>
      </c>
      <c r="F1703" t="s">
        <v>25</v>
      </c>
      <c r="G1703" t="s">
        <v>5207</v>
      </c>
      <c r="H1703">
        <v>58</v>
      </c>
      <c r="I1703">
        <v>46.4</v>
      </c>
      <c r="J1703">
        <v>10</v>
      </c>
      <c r="K1703" t="s">
        <v>3672</v>
      </c>
      <c r="L1703" t="s">
        <v>41</v>
      </c>
      <c r="M1703" t="s">
        <v>26</v>
      </c>
      <c r="N1703" t="s">
        <v>26</v>
      </c>
      <c r="O1703" t="s">
        <v>2647</v>
      </c>
      <c r="P1703" t="s">
        <v>13230</v>
      </c>
      <c r="Q1703">
        <v>20</v>
      </c>
      <c r="R1703" t="s">
        <v>13231</v>
      </c>
      <c r="S1703" t="s">
        <v>13232</v>
      </c>
    </row>
    <row r="1704" spans="1:19">
      <c r="A1704" t="s">
        <v>13233</v>
      </c>
      <c r="B1704" t="s">
        <v>12830</v>
      </c>
      <c r="C1704" t="s">
        <v>4206</v>
      </c>
      <c r="D1704" t="s">
        <v>25</v>
      </c>
      <c r="E1704" t="s">
        <v>4207</v>
      </c>
      <c r="F1704" t="s">
        <v>25</v>
      </c>
      <c r="G1704" t="s">
        <v>5207</v>
      </c>
      <c r="H1704">
        <v>41</v>
      </c>
      <c r="I1704">
        <v>32.799999999999997</v>
      </c>
      <c r="J1704">
        <v>10</v>
      </c>
      <c r="K1704" t="s">
        <v>3672</v>
      </c>
      <c r="L1704" t="s">
        <v>41</v>
      </c>
      <c r="M1704" t="s">
        <v>26</v>
      </c>
      <c r="N1704" t="s">
        <v>26</v>
      </c>
      <c r="O1704" t="s">
        <v>2647</v>
      </c>
      <c r="P1704" t="s">
        <v>13230</v>
      </c>
      <c r="Q1704">
        <v>20</v>
      </c>
      <c r="R1704" t="s">
        <v>13231</v>
      </c>
      <c r="S1704" t="s">
        <v>13234</v>
      </c>
    </row>
    <row r="1705" spans="1:19">
      <c r="A1705" t="s">
        <v>13235</v>
      </c>
      <c r="B1705" t="s">
        <v>12825</v>
      </c>
      <c r="C1705" t="s">
        <v>4198</v>
      </c>
      <c r="D1705" t="s">
        <v>25</v>
      </c>
      <c r="E1705" t="s">
        <v>4199</v>
      </c>
      <c r="F1705" t="s">
        <v>25</v>
      </c>
      <c r="G1705" t="s">
        <v>5207</v>
      </c>
      <c r="H1705">
        <v>58</v>
      </c>
      <c r="I1705">
        <v>46.4</v>
      </c>
      <c r="J1705">
        <v>10</v>
      </c>
      <c r="K1705" t="s">
        <v>3672</v>
      </c>
      <c r="L1705" t="s">
        <v>41</v>
      </c>
      <c r="M1705" t="s">
        <v>26</v>
      </c>
      <c r="N1705" t="s">
        <v>26</v>
      </c>
      <c r="O1705" t="s">
        <v>2647</v>
      </c>
      <c r="P1705" t="s">
        <v>13236</v>
      </c>
      <c r="Q1705">
        <v>20</v>
      </c>
      <c r="R1705" t="s">
        <v>13237</v>
      </c>
      <c r="S1705" t="s">
        <v>13238</v>
      </c>
    </row>
    <row r="1706" spans="1:19">
      <c r="A1706" t="s">
        <v>13239</v>
      </c>
      <c r="B1706" t="s">
        <v>12820</v>
      </c>
      <c r="C1706" t="s">
        <v>4196</v>
      </c>
      <c r="D1706" t="s">
        <v>25</v>
      </c>
      <c r="E1706" t="s">
        <v>4197</v>
      </c>
      <c r="F1706" t="s">
        <v>25</v>
      </c>
      <c r="G1706" t="s">
        <v>5207</v>
      </c>
      <c r="H1706">
        <v>41</v>
      </c>
      <c r="I1706">
        <v>32.799999999999997</v>
      </c>
      <c r="J1706">
        <v>10</v>
      </c>
      <c r="K1706" t="s">
        <v>3672</v>
      </c>
      <c r="L1706" t="s">
        <v>41</v>
      </c>
      <c r="M1706" t="s">
        <v>26</v>
      </c>
      <c r="N1706" t="s">
        <v>26</v>
      </c>
      <c r="O1706" t="s">
        <v>2647</v>
      </c>
      <c r="P1706" t="s">
        <v>13236</v>
      </c>
      <c r="Q1706">
        <v>20</v>
      </c>
      <c r="R1706" t="s">
        <v>13237</v>
      </c>
      <c r="S1706" t="s">
        <v>13240</v>
      </c>
    </row>
    <row r="1707" spans="1:19">
      <c r="A1707" t="s">
        <v>13241</v>
      </c>
      <c r="B1707" t="s">
        <v>12815</v>
      </c>
      <c r="C1707" t="s">
        <v>4165</v>
      </c>
      <c r="D1707" t="s">
        <v>25</v>
      </c>
      <c r="E1707" t="s">
        <v>4166</v>
      </c>
      <c r="F1707" t="s">
        <v>25</v>
      </c>
      <c r="G1707" t="s">
        <v>5207</v>
      </c>
      <c r="H1707">
        <v>115</v>
      </c>
      <c r="I1707">
        <v>92</v>
      </c>
      <c r="J1707">
        <v>10</v>
      </c>
      <c r="K1707" t="s">
        <v>3672</v>
      </c>
      <c r="L1707" t="s">
        <v>41</v>
      </c>
      <c r="M1707" t="s">
        <v>26</v>
      </c>
      <c r="N1707" t="s">
        <v>26</v>
      </c>
      <c r="O1707" t="s">
        <v>2647</v>
      </c>
      <c r="P1707" t="s">
        <v>13242</v>
      </c>
      <c r="Q1707">
        <v>20</v>
      </c>
      <c r="R1707" t="s">
        <v>13243</v>
      </c>
      <c r="S1707" t="s">
        <v>13244</v>
      </c>
    </row>
    <row r="1708" spans="1:19">
      <c r="A1708" t="s">
        <v>13245</v>
      </c>
      <c r="B1708" t="s">
        <v>12806</v>
      </c>
      <c r="C1708" t="s">
        <v>4081</v>
      </c>
      <c r="D1708" t="s">
        <v>25</v>
      </c>
      <c r="E1708" t="s">
        <v>4082</v>
      </c>
      <c r="F1708" t="s">
        <v>25</v>
      </c>
      <c r="G1708" t="s">
        <v>5207</v>
      </c>
      <c r="H1708">
        <v>41</v>
      </c>
      <c r="I1708">
        <v>32.799999999999997</v>
      </c>
      <c r="J1708">
        <v>10</v>
      </c>
      <c r="K1708" t="s">
        <v>3672</v>
      </c>
      <c r="L1708" t="s">
        <v>41</v>
      </c>
      <c r="M1708" t="s">
        <v>26</v>
      </c>
      <c r="N1708" t="s">
        <v>26</v>
      </c>
      <c r="O1708" t="s">
        <v>2647</v>
      </c>
      <c r="P1708" t="s">
        <v>13246</v>
      </c>
      <c r="Q1708">
        <v>20</v>
      </c>
      <c r="R1708" t="s">
        <v>13247</v>
      </c>
      <c r="S1708" t="s">
        <v>13248</v>
      </c>
    </row>
    <row r="1709" spans="1:19">
      <c r="A1709" t="s">
        <v>13249</v>
      </c>
      <c r="B1709" t="s">
        <v>6782</v>
      </c>
      <c r="C1709" t="s">
        <v>3980</v>
      </c>
      <c r="D1709" t="s">
        <v>25</v>
      </c>
      <c r="E1709" t="s">
        <v>3981</v>
      </c>
      <c r="F1709" t="s">
        <v>25</v>
      </c>
      <c r="G1709" t="s">
        <v>5207</v>
      </c>
      <c r="H1709">
        <v>58</v>
      </c>
      <c r="I1709">
        <v>46.4</v>
      </c>
      <c r="J1709">
        <v>10</v>
      </c>
      <c r="K1709" t="s">
        <v>3672</v>
      </c>
      <c r="L1709" t="s">
        <v>41</v>
      </c>
      <c r="M1709" t="s">
        <v>26</v>
      </c>
      <c r="N1709" t="s">
        <v>26</v>
      </c>
      <c r="O1709" t="s">
        <v>2647</v>
      </c>
      <c r="P1709" t="s">
        <v>13250</v>
      </c>
      <c r="Q1709">
        <v>20</v>
      </c>
      <c r="R1709" t="s">
        <v>13251</v>
      </c>
      <c r="S1709" t="s">
        <v>13252</v>
      </c>
    </row>
    <row r="1710" spans="1:19">
      <c r="A1710" t="s">
        <v>13253</v>
      </c>
      <c r="B1710" t="s">
        <v>12801</v>
      </c>
      <c r="C1710" t="s">
        <v>3974</v>
      </c>
      <c r="D1710" t="s">
        <v>25</v>
      </c>
      <c r="E1710" t="s">
        <v>3975</v>
      </c>
      <c r="F1710" t="s">
        <v>25</v>
      </c>
      <c r="G1710" t="s">
        <v>5207</v>
      </c>
      <c r="H1710">
        <v>58</v>
      </c>
      <c r="I1710">
        <v>46.4</v>
      </c>
      <c r="J1710">
        <v>10</v>
      </c>
      <c r="K1710" t="s">
        <v>3672</v>
      </c>
      <c r="L1710" t="s">
        <v>41</v>
      </c>
      <c r="M1710" t="s">
        <v>26</v>
      </c>
      <c r="N1710" t="s">
        <v>26</v>
      </c>
      <c r="O1710" t="s">
        <v>2647</v>
      </c>
      <c r="P1710" t="s">
        <v>13254</v>
      </c>
      <c r="Q1710">
        <v>20</v>
      </c>
      <c r="R1710" t="s">
        <v>13255</v>
      </c>
      <c r="S1710" t="s">
        <v>13256</v>
      </c>
    </row>
    <row r="1711" spans="1:19">
      <c r="A1711" t="s">
        <v>13257</v>
      </c>
      <c r="B1711" t="s">
        <v>12796</v>
      </c>
      <c r="C1711" t="s">
        <v>3822</v>
      </c>
      <c r="D1711" t="s">
        <v>25</v>
      </c>
      <c r="E1711" t="s">
        <v>3823</v>
      </c>
      <c r="F1711" t="s">
        <v>25</v>
      </c>
      <c r="G1711" t="s">
        <v>5207</v>
      </c>
      <c r="H1711">
        <v>41</v>
      </c>
      <c r="I1711">
        <v>28.7</v>
      </c>
      <c r="J1711">
        <v>10</v>
      </c>
      <c r="K1711" t="s">
        <v>3672</v>
      </c>
      <c r="L1711" t="s">
        <v>41</v>
      </c>
      <c r="M1711" t="s">
        <v>26</v>
      </c>
      <c r="N1711" t="s">
        <v>26</v>
      </c>
      <c r="O1711" t="s">
        <v>2647</v>
      </c>
      <c r="P1711" t="s">
        <v>13258</v>
      </c>
      <c r="Q1711">
        <v>30</v>
      </c>
      <c r="R1711" t="s">
        <v>13259</v>
      </c>
      <c r="S1711" t="s">
        <v>13260</v>
      </c>
    </row>
    <row r="1712" spans="1:19">
      <c r="A1712" t="s">
        <v>13261</v>
      </c>
      <c r="B1712" t="s">
        <v>6777</v>
      </c>
      <c r="C1712" t="s">
        <v>3783</v>
      </c>
      <c r="D1712" t="s">
        <v>25</v>
      </c>
      <c r="E1712" t="s">
        <v>3784</v>
      </c>
      <c r="F1712" t="s">
        <v>25</v>
      </c>
      <c r="G1712" t="s">
        <v>5207</v>
      </c>
      <c r="H1712">
        <v>58</v>
      </c>
      <c r="I1712">
        <v>40.6</v>
      </c>
      <c r="J1712">
        <v>10</v>
      </c>
      <c r="K1712" t="s">
        <v>3672</v>
      </c>
      <c r="L1712" t="s">
        <v>41</v>
      </c>
      <c r="M1712" t="s">
        <v>26</v>
      </c>
      <c r="N1712" t="s">
        <v>26</v>
      </c>
      <c r="O1712" t="s">
        <v>2647</v>
      </c>
      <c r="P1712" t="s">
        <v>13262</v>
      </c>
      <c r="Q1712">
        <v>30</v>
      </c>
      <c r="R1712" t="s">
        <v>13263</v>
      </c>
      <c r="S1712" t="s">
        <v>13264</v>
      </c>
    </row>
    <row r="1713" spans="1:19">
      <c r="A1713" t="s">
        <v>13265</v>
      </c>
      <c r="B1713" t="s">
        <v>13266</v>
      </c>
      <c r="C1713" t="s">
        <v>3769</v>
      </c>
      <c r="D1713" t="s">
        <v>25</v>
      </c>
      <c r="E1713" t="s">
        <v>3770</v>
      </c>
      <c r="F1713" t="s">
        <v>25</v>
      </c>
      <c r="G1713" t="s">
        <v>5207</v>
      </c>
      <c r="H1713">
        <v>58</v>
      </c>
      <c r="I1713">
        <v>40.6</v>
      </c>
      <c r="J1713">
        <v>10</v>
      </c>
      <c r="K1713" t="s">
        <v>3672</v>
      </c>
      <c r="L1713" t="s">
        <v>41</v>
      </c>
      <c r="M1713" t="s">
        <v>26</v>
      </c>
      <c r="N1713" t="s">
        <v>26</v>
      </c>
      <c r="O1713" t="s">
        <v>2647</v>
      </c>
      <c r="P1713" t="s">
        <v>13267</v>
      </c>
      <c r="Q1713">
        <v>30</v>
      </c>
      <c r="R1713" t="s">
        <v>13268</v>
      </c>
      <c r="S1713" t="s">
        <v>13269</v>
      </c>
    </row>
    <row r="1714" spans="1:19">
      <c r="A1714" t="s">
        <v>13270</v>
      </c>
      <c r="B1714" t="s">
        <v>12791</v>
      </c>
      <c r="C1714" t="s">
        <v>3767</v>
      </c>
      <c r="D1714" t="s">
        <v>25</v>
      </c>
      <c r="E1714" t="s">
        <v>3768</v>
      </c>
      <c r="F1714" t="s">
        <v>25</v>
      </c>
      <c r="G1714" t="s">
        <v>5207</v>
      </c>
      <c r="H1714">
        <v>41</v>
      </c>
      <c r="I1714">
        <v>28.7</v>
      </c>
      <c r="J1714">
        <v>10</v>
      </c>
      <c r="K1714" t="s">
        <v>3672</v>
      </c>
      <c r="L1714" t="s">
        <v>41</v>
      </c>
      <c r="M1714" t="s">
        <v>26</v>
      </c>
      <c r="N1714" t="s">
        <v>26</v>
      </c>
      <c r="O1714" t="s">
        <v>2647</v>
      </c>
      <c r="P1714" t="s">
        <v>13267</v>
      </c>
      <c r="Q1714">
        <v>30</v>
      </c>
      <c r="R1714" t="s">
        <v>13268</v>
      </c>
      <c r="S1714" t="s">
        <v>13271</v>
      </c>
    </row>
    <row r="1715" spans="1:19">
      <c r="A1715" t="s">
        <v>13272</v>
      </c>
      <c r="B1715" t="s">
        <v>13273</v>
      </c>
      <c r="C1715" t="s">
        <v>3759</v>
      </c>
      <c r="D1715" t="s">
        <v>25</v>
      </c>
      <c r="E1715" t="s">
        <v>3760</v>
      </c>
      <c r="F1715" t="s">
        <v>25</v>
      </c>
      <c r="G1715" t="s">
        <v>5207</v>
      </c>
      <c r="H1715">
        <v>58</v>
      </c>
      <c r="I1715">
        <v>40.6</v>
      </c>
      <c r="J1715">
        <v>10</v>
      </c>
      <c r="K1715" t="s">
        <v>3672</v>
      </c>
      <c r="L1715" t="s">
        <v>41</v>
      </c>
      <c r="M1715" t="s">
        <v>26</v>
      </c>
      <c r="N1715" t="s">
        <v>26</v>
      </c>
      <c r="O1715" t="s">
        <v>2647</v>
      </c>
      <c r="P1715" t="s">
        <v>13274</v>
      </c>
      <c r="Q1715">
        <v>30</v>
      </c>
      <c r="R1715" t="s">
        <v>13275</v>
      </c>
      <c r="S1715" t="s">
        <v>13276</v>
      </c>
    </row>
    <row r="1716" spans="1:19">
      <c r="A1716" t="s">
        <v>13277</v>
      </c>
      <c r="B1716" t="s">
        <v>13278</v>
      </c>
      <c r="C1716" t="s">
        <v>3757</v>
      </c>
      <c r="D1716" t="s">
        <v>25</v>
      </c>
      <c r="E1716" t="s">
        <v>3758</v>
      </c>
      <c r="F1716" t="s">
        <v>25</v>
      </c>
      <c r="G1716" t="s">
        <v>5207</v>
      </c>
      <c r="H1716">
        <v>41</v>
      </c>
      <c r="I1716">
        <v>28.7</v>
      </c>
      <c r="J1716">
        <v>10</v>
      </c>
      <c r="K1716" t="s">
        <v>3672</v>
      </c>
      <c r="L1716" t="s">
        <v>41</v>
      </c>
      <c r="M1716" t="s">
        <v>26</v>
      </c>
      <c r="N1716" t="s">
        <v>26</v>
      </c>
      <c r="O1716" t="s">
        <v>2647</v>
      </c>
      <c r="P1716" t="s">
        <v>13274</v>
      </c>
      <c r="Q1716">
        <v>30</v>
      </c>
      <c r="R1716" t="s">
        <v>13275</v>
      </c>
      <c r="S1716" t="s">
        <v>13279</v>
      </c>
    </row>
    <row r="1717" spans="1:19">
      <c r="A1717" t="s">
        <v>13280</v>
      </c>
      <c r="B1717" t="s">
        <v>12786</v>
      </c>
      <c r="C1717" t="s">
        <v>3595</v>
      </c>
      <c r="D1717" t="s">
        <v>25</v>
      </c>
      <c r="E1717" t="s">
        <v>3596</v>
      </c>
      <c r="F1717" t="s">
        <v>25</v>
      </c>
      <c r="G1717" t="s">
        <v>5207</v>
      </c>
      <c r="H1717">
        <v>24.5</v>
      </c>
      <c r="I1717">
        <v>19.600000000000001</v>
      </c>
      <c r="J1717">
        <v>10</v>
      </c>
      <c r="K1717" t="s">
        <v>3672</v>
      </c>
      <c r="L1717" t="s">
        <v>41</v>
      </c>
      <c r="M1717" t="s">
        <v>26</v>
      </c>
      <c r="N1717" t="s">
        <v>26</v>
      </c>
      <c r="O1717" t="s">
        <v>2647</v>
      </c>
      <c r="P1717" t="s">
        <v>13281</v>
      </c>
      <c r="Q1717">
        <v>20</v>
      </c>
      <c r="R1717" t="s">
        <v>13282</v>
      </c>
      <c r="S1717" t="s">
        <v>13283</v>
      </c>
    </row>
    <row r="1718" spans="1:19">
      <c r="A1718" t="s">
        <v>13284</v>
      </c>
      <c r="B1718" t="s">
        <v>12781</v>
      </c>
      <c r="C1718" t="s">
        <v>3574</v>
      </c>
      <c r="D1718" t="s">
        <v>25</v>
      </c>
      <c r="E1718" t="s">
        <v>3575</v>
      </c>
      <c r="F1718" t="s">
        <v>25</v>
      </c>
      <c r="G1718" t="s">
        <v>5207</v>
      </c>
      <c r="H1718">
        <v>58</v>
      </c>
      <c r="I1718">
        <v>46.4</v>
      </c>
      <c r="J1718">
        <v>10</v>
      </c>
      <c r="K1718" t="s">
        <v>3672</v>
      </c>
      <c r="L1718" t="s">
        <v>41</v>
      </c>
      <c r="M1718" t="s">
        <v>26</v>
      </c>
      <c r="N1718" t="s">
        <v>26</v>
      </c>
      <c r="O1718" t="s">
        <v>2647</v>
      </c>
      <c r="P1718" t="s">
        <v>13285</v>
      </c>
      <c r="Q1718">
        <v>20</v>
      </c>
      <c r="R1718" t="s">
        <v>13286</v>
      </c>
      <c r="S1718" t="s">
        <v>13287</v>
      </c>
    </row>
    <row r="1719" spans="1:19">
      <c r="A1719" t="s">
        <v>13288</v>
      </c>
      <c r="B1719" t="s">
        <v>12776</v>
      </c>
      <c r="C1719" t="s">
        <v>3572</v>
      </c>
      <c r="D1719" t="s">
        <v>25</v>
      </c>
      <c r="E1719" t="s">
        <v>3573</v>
      </c>
      <c r="F1719" t="s">
        <v>25</v>
      </c>
      <c r="G1719" t="s">
        <v>5207</v>
      </c>
      <c r="H1719">
        <v>41</v>
      </c>
      <c r="I1719">
        <v>32.799999999999997</v>
      </c>
      <c r="J1719">
        <v>10</v>
      </c>
      <c r="K1719" t="s">
        <v>3672</v>
      </c>
      <c r="L1719" t="s">
        <v>41</v>
      </c>
      <c r="M1719" t="s">
        <v>26</v>
      </c>
      <c r="N1719" t="s">
        <v>26</v>
      </c>
      <c r="O1719" t="s">
        <v>2647</v>
      </c>
      <c r="P1719" t="s">
        <v>13285</v>
      </c>
      <c r="Q1719">
        <v>20</v>
      </c>
      <c r="R1719" t="s">
        <v>13286</v>
      </c>
      <c r="S1719" t="s">
        <v>13289</v>
      </c>
    </row>
    <row r="1720" spans="1:19">
      <c r="A1720" t="s">
        <v>13290</v>
      </c>
      <c r="B1720" t="s">
        <v>13291</v>
      </c>
      <c r="C1720" t="s">
        <v>3562</v>
      </c>
      <c r="D1720" t="s">
        <v>25</v>
      </c>
      <c r="E1720" t="s">
        <v>3563</v>
      </c>
      <c r="F1720" t="s">
        <v>25</v>
      </c>
      <c r="G1720" t="s">
        <v>5207</v>
      </c>
      <c r="H1720">
        <v>58</v>
      </c>
      <c r="I1720">
        <v>46.4</v>
      </c>
      <c r="J1720">
        <v>10</v>
      </c>
      <c r="K1720" t="s">
        <v>3672</v>
      </c>
      <c r="L1720" t="s">
        <v>41</v>
      </c>
      <c r="M1720" t="s">
        <v>26</v>
      </c>
      <c r="N1720" t="s">
        <v>26</v>
      </c>
      <c r="O1720" t="s">
        <v>2647</v>
      </c>
      <c r="P1720" t="s">
        <v>13292</v>
      </c>
      <c r="Q1720">
        <v>20</v>
      </c>
      <c r="R1720" t="s">
        <v>13293</v>
      </c>
      <c r="S1720" t="s">
        <v>13294</v>
      </c>
    </row>
    <row r="1721" spans="1:19">
      <c r="A1721" t="s">
        <v>13295</v>
      </c>
      <c r="B1721" t="s">
        <v>6772</v>
      </c>
      <c r="C1721" t="s">
        <v>3560</v>
      </c>
      <c r="D1721" t="s">
        <v>25</v>
      </c>
      <c r="E1721" t="s">
        <v>3561</v>
      </c>
      <c r="F1721" t="s">
        <v>25</v>
      </c>
      <c r="G1721" t="s">
        <v>5207</v>
      </c>
      <c r="H1721">
        <v>41</v>
      </c>
      <c r="I1721">
        <v>32.799999999999997</v>
      </c>
      <c r="J1721">
        <v>10</v>
      </c>
      <c r="K1721" t="s">
        <v>3672</v>
      </c>
      <c r="L1721" t="s">
        <v>41</v>
      </c>
      <c r="M1721" t="s">
        <v>26</v>
      </c>
      <c r="N1721" t="s">
        <v>26</v>
      </c>
      <c r="O1721" t="s">
        <v>2647</v>
      </c>
      <c r="P1721" t="s">
        <v>13292</v>
      </c>
      <c r="Q1721">
        <v>20</v>
      </c>
      <c r="R1721" t="s">
        <v>13293</v>
      </c>
      <c r="S1721" t="s">
        <v>13296</v>
      </c>
    </row>
    <row r="1722" spans="1:19">
      <c r="A1722" t="s">
        <v>13297</v>
      </c>
      <c r="B1722" t="s">
        <v>12771</v>
      </c>
      <c r="C1722" t="s">
        <v>2978</v>
      </c>
      <c r="D1722" t="s">
        <v>25</v>
      </c>
      <c r="E1722" t="s">
        <v>2979</v>
      </c>
      <c r="F1722" t="s">
        <v>25</v>
      </c>
      <c r="G1722" t="s">
        <v>5207</v>
      </c>
      <c r="H1722">
        <v>41</v>
      </c>
      <c r="I1722">
        <v>32.799999999999997</v>
      </c>
      <c r="J1722">
        <v>10</v>
      </c>
      <c r="K1722" t="s">
        <v>3672</v>
      </c>
      <c r="L1722" t="s">
        <v>41</v>
      </c>
      <c r="M1722" t="s">
        <v>26</v>
      </c>
      <c r="N1722" t="s">
        <v>26</v>
      </c>
      <c r="O1722" t="s">
        <v>2647</v>
      </c>
      <c r="P1722" t="s">
        <v>13298</v>
      </c>
      <c r="Q1722">
        <v>20</v>
      </c>
      <c r="R1722" t="s">
        <v>13299</v>
      </c>
      <c r="S1722" t="s">
        <v>13300</v>
      </c>
    </row>
    <row r="1723" spans="1:19">
      <c r="A1723" t="s">
        <v>13301</v>
      </c>
      <c r="B1723" t="s">
        <v>12754</v>
      </c>
      <c r="C1723" t="s">
        <v>2724</v>
      </c>
      <c r="D1723" t="s">
        <v>25</v>
      </c>
      <c r="E1723" t="s">
        <v>2725</v>
      </c>
      <c r="F1723" t="s">
        <v>25</v>
      </c>
      <c r="G1723" t="s">
        <v>5207</v>
      </c>
      <c r="H1723">
        <v>53</v>
      </c>
      <c r="I1723">
        <v>26.5</v>
      </c>
      <c r="J1723">
        <v>10</v>
      </c>
      <c r="K1723" t="s">
        <v>3672</v>
      </c>
      <c r="L1723" t="s">
        <v>41</v>
      </c>
      <c r="M1723" t="s">
        <v>26</v>
      </c>
      <c r="N1723" t="s">
        <v>26</v>
      </c>
      <c r="O1723" t="s">
        <v>2647</v>
      </c>
      <c r="P1723" t="s">
        <v>13302</v>
      </c>
      <c r="Q1723">
        <v>50</v>
      </c>
      <c r="R1723" t="s">
        <v>13303</v>
      </c>
      <c r="S1723" t="s">
        <v>13304</v>
      </c>
    </row>
    <row r="1724" spans="1:19">
      <c r="A1724" t="s">
        <v>13305</v>
      </c>
      <c r="B1724" t="s">
        <v>13306</v>
      </c>
      <c r="C1724" t="s">
        <v>4767</v>
      </c>
      <c r="D1724" t="s">
        <v>25</v>
      </c>
      <c r="E1724" t="s">
        <v>4768</v>
      </c>
      <c r="F1724" t="s">
        <v>25</v>
      </c>
      <c r="G1724" t="s">
        <v>5207</v>
      </c>
      <c r="H1724">
        <v>12.8</v>
      </c>
      <c r="I1724">
        <v>10.24</v>
      </c>
      <c r="J1724">
        <v>10</v>
      </c>
      <c r="K1724" t="s">
        <v>3672</v>
      </c>
      <c r="L1724" t="s">
        <v>41</v>
      </c>
      <c r="M1724" t="s">
        <v>26</v>
      </c>
      <c r="N1724" t="s">
        <v>26</v>
      </c>
      <c r="O1724" t="s">
        <v>2647</v>
      </c>
      <c r="P1724" t="s">
        <v>13307</v>
      </c>
      <c r="Q1724">
        <v>20</v>
      </c>
      <c r="R1724" t="s">
        <v>13308</v>
      </c>
      <c r="S1724" t="s">
        <v>13309</v>
      </c>
    </row>
    <row r="1725" spans="1:19">
      <c r="A1725" t="s">
        <v>13310</v>
      </c>
      <c r="B1725" t="s">
        <v>12745</v>
      </c>
      <c r="C1725" t="s">
        <v>4365</v>
      </c>
      <c r="D1725" t="s">
        <v>25</v>
      </c>
      <c r="E1725" t="s">
        <v>4366</v>
      </c>
      <c r="F1725" t="s">
        <v>25</v>
      </c>
      <c r="G1725" t="s">
        <v>5207</v>
      </c>
      <c r="H1725">
        <v>20</v>
      </c>
      <c r="I1725">
        <v>16</v>
      </c>
      <c r="J1725">
        <v>10</v>
      </c>
      <c r="K1725" t="s">
        <v>3672</v>
      </c>
      <c r="L1725" t="s">
        <v>41</v>
      </c>
      <c r="M1725" t="s">
        <v>26</v>
      </c>
      <c r="N1725" t="s">
        <v>26</v>
      </c>
      <c r="O1725" t="s">
        <v>2647</v>
      </c>
      <c r="P1725" t="s">
        <v>13311</v>
      </c>
      <c r="Q1725">
        <v>20</v>
      </c>
      <c r="R1725" t="s">
        <v>13312</v>
      </c>
      <c r="S1725" t="s">
        <v>13313</v>
      </c>
    </row>
    <row r="1726" spans="1:19">
      <c r="A1726" t="s">
        <v>13314</v>
      </c>
      <c r="B1726" t="s">
        <v>13315</v>
      </c>
      <c r="C1726" t="s">
        <v>4153</v>
      </c>
      <c r="D1726" t="s">
        <v>25</v>
      </c>
      <c r="E1726" t="s">
        <v>4154</v>
      </c>
      <c r="F1726" t="s">
        <v>25</v>
      </c>
      <c r="G1726" t="s">
        <v>5207</v>
      </c>
      <c r="H1726">
        <v>20</v>
      </c>
      <c r="I1726">
        <v>12</v>
      </c>
      <c r="J1726">
        <v>10</v>
      </c>
      <c r="K1726" t="s">
        <v>3672</v>
      </c>
      <c r="L1726" t="s">
        <v>41</v>
      </c>
      <c r="M1726" t="s">
        <v>26</v>
      </c>
      <c r="N1726" t="s">
        <v>26</v>
      </c>
      <c r="O1726" t="s">
        <v>2647</v>
      </c>
      <c r="P1726" t="s">
        <v>13316</v>
      </c>
      <c r="Q1726">
        <v>40</v>
      </c>
      <c r="R1726" t="s">
        <v>13317</v>
      </c>
      <c r="S1726" t="s">
        <v>13318</v>
      </c>
    </row>
    <row r="1727" spans="1:19">
      <c r="A1727" t="s">
        <v>13319</v>
      </c>
      <c r="B1727" t="s">
        <v>13320</v>
      </c>
      <c r="C1727" t="s">
        <v>3954</v>
      </c>
      <c r="D1727" t="s">
        <v>25</v>
      </c>
      <c r="E1727" t="s">
        <v>3955</v>
      </c>
      <c r="F1727" t="s">
        <v>25</v>
      </c>
      <c r="G1727" t="s">
        <v>5207</v>
      </c>
      <c r="H1727">
        <v>15</v>
      </c>
      <c r="I1727">
        <v>12</v>
      </c>
      <c r="J1727">
        <v>10</v>
      </c>
      <c r="K1727" t="s">
        <v>3672</v>
      </c>
      <c r="L1727" t="s">
        <v>41</v>
      </c>
      <c r="M1727" t="s">
        <v>26</v>
      </c>
      <c r="N1727" t="s">
        <v>26</v>
      </c>
      <c r="O1727" t="s">
        <v>2647</v>
      </c>
      <c r="P1727" t="s">
        <v>13321</v>
      </c>
      <c r="Q1727">
        <v>20</v>
      </c>
      <c r="R1727" t="s">
        <v>13322</v>
      </c>
      <c r="S1727" t="s">
        <v>13323</v>
      </c>
    </row>
    <row r="1728" spans="1:19">
      <c r="A1728" t="s">
        <v>13324</v>
      </c>
      <c r="B1728" t="s">
        <v>12732</v>
      </c>
      <c r="C1728" t="s">
        <v>3779</v>
      </c>
      <c r="D1728" t="s">
        <v>25</v>
      </c>
      <c r="E1728" t="s">
        <v>3780</v>
      </c>
      <c r="F1728" t="s">
        <v>25</v>
      </c>
      <c r="G1728" t="s">
        <v>5207</v>
      </c>
      <c r="H1728">
        <v>12.8</v>
      </c>
      <c r="I1728">
        <v>8.9600000000000009</v>
      </c>
      <c r="J1728">
        <v>10</v>
      </c>
      <c r="K1728" t="s">
        <v>3672</v>
      </c>
      <c r="L1728" t="s">
        <v>41</v>
      </c>
      <c r="M1728" t="s">
        <v>26</v>
      </c>
      <c r="N1728" t="s">
        <v>26</v>
      </c>
      <c r="O1728" t="s">
        <v>2647</v>
      </c>
      <c r="P1728" t="s">
        <v>13325</v>
      </c>
      <c r="Q1728">
        <v>30</v>
      </c>
      <c r="R1728" t="s">
        <v>13326</v>
      </c>
      <c r="S1728" t="s">
        <v>13327</v>
      </c>
    </row>
    <row r="1729" spans="1:19">
      <c r="A1729" t="s">
        <v>13328</v>
      </c>
      <c r="B1729" t="s">
        <v>12723</v>
      </c>
      <c r="C1729" t="s">
        <v>3349</v>
      </c>
      <c r="D1729" t="s">
        <v>25</v>
      </c>
      <c r="E1729" t="s">
        <v>3350</v>
      </c>
      <c r="F1729" t="s">
        <v>25</v>
      </c>
      <c r="G1729" t="s">
        <v>5207</v>
      </c>
      <c r="H1729">
        <v>16</v>
      </c>
      <c r="I1729">
        <v>8</v>
      </c>
      <c r="J1729">
        <v>10</v>
      </c>
      <c r="K1729" t="s">
        <v>3672</v>
      </c>
      <c r="L1729" t="s">
        <v>41</v>
      </c>
      <c r="M1729" t="s">
        <v>26</v>
      </c>
      <c r="N1729" t="s">
        <v>26</v>
      </c>
      <c r="O1729" t="s">
        <v>2647</v>
      </c>
      <c r="P1729" t="s">
        <v>13329</v>
      </c>
      <c r="Q1729">
        <v>50</v>
      </c>
      <c r="R1729" t="s">
        <v>13330</v>
      </c>
      <c r="S1729" t="s">
        <v>13331</v>
      </c>
    </row>
    <row r="1730" spans="1:19">
      <c r="A1730" t="s">
        <v>13332</v>
      </c>
      <c r="B1730" t="s">
        <v>12718</v>
      </c>
      <c r="C1730" t="s">
        <v>3093</v>
      </c>
      <c r="D1730" t="s">
        <v>25</v>
      </c>
      <c r="E1730" t="s">
        <v>3094</v>
      </c>
      <c r="F1730" t="s">
        <v>25</v>
      </c>
      <c r="G1730" t="s">
        <v>5207</v>
      </c>
      <c r="H1730">
        <v>24</v>
      </c>
      <c r="I1730">
        <v>19.2</v>
      </c>
      <c r="J1730">
        <v>10</v>
      </c>
      <c r="K1730" t="s">
        <v>3672</v>
      </c>
      <c r="L1730" t="s">
        <v>41</v>
      </c>
      <c r="M1730" t="s">
        <v>26</v>
      </c>
      <c r="N1730" t="s">
        <v>26</v>
      </c>
      <c r="O1730" t="s">
        <v>2647</v>
      </c>
      <c r="P1730" t="s">
        <v>13333</v>
      </c>
      <c r="Q1730">
        <v>20</v>
      </c>
      <c r="R1730" t="s">
        <v>13334</v>
      </c>
      <c r="S1730" t="s">
        <v>13335</v>
      </c>
    </row>
    <row r="1731" spans="1:19">
      <c r="A1731" t="s">
        <v>13336</v>
      </c>
      <c r="B1731" t="s">
        <v>13337</v>
      </c>
      <c r="C1731" t="s">
        <v>3091</v>
      </c>
      <c r="D1731" t="s">
        <v>25</v>
      </c>
      <c r="E1731" t="s">
        <v>3092</v>
      </c>
      <c r="F1731" t="s">
        <v>25</v>
      </c>
      <c r="G1731" t="s">
        <v>5207</v>
      </c>
      <c r="H1731">
        <v>24</v>
      </c>
      <c r="I1731">
        <v>19.2</v>
      </c>
      <c r="J1731">
        <v>10</v>
      </c>
      <c r="K1731" t="s">
        <v>3672</v>
      </c>
      <c r="L1731" t="s">
        <v>41</v>
      </c>
      <c r="M1731" t="s">
        <v>26</v>
      </c>
      <c r="N1731" t="s">
        <v>26</v>
      </c>
      <c r="O1731" t="s">
        <v>2647</v>
      </c>
      <c r="P1731" t="s">
        <v>13338</v>
      </c>
      <c r="Q1731">
        <v>20</v>
      </c>
      <c r="R1731" t="s">
        <v>13339</v>
      </c>
      <c r="S1731" t="s">
        <v>13340</v>
      </c>
    </row>
    <row r="1732" spans="1:19">
      <c r="A1732" t="s">
        <v>13341</v>
      </c>
      <c r="B1732" t="s">
        <v>12713</v>
      </c>
      <c r="C1732" t="s">
        <v>3089</v>
      </c>
      <c r="D1732" t="s">
        <v>25</v>
      </c>
      <c r="E1732" t="s">
        <v>3090</v>
      </c>
      <c r="F1732" t="s">
        <v>25</v>
      </c>
      <c r="G1732" t="s">
        <v>5207</v>
      </c>
      <c r="H1732">
        <v>24</v>
      </c>
      <c r="I1732">
        <v>24</v>
      </c>
      <c r="J1732">
        <v>10</v>
      </c>
      <c r="K1732" t="s">
        <v>3672</v>
      </c>
      <c r="L1732" t="s">
        <v>41</v>
      </c>
      <c r="M1732" t="s">
        <v>26</v>
      </c>
      <c r="N1732" t="s">
        <v>26</v>
      </c>
      <c r="O1732" t="s">
        <v>2647</v>
      </c>
      <c r="P1732" t="s">
        <v>13342</v>
      </c>
      <c r="Q1732">
        <v>0</v>
      </c>
      <c r="R1732" t="s">
        <v>13343</v>
      </c>
      <c r="S1732" t="s">
        <v>13344</v>
      </c>
    </row>
    <row r="1733" spans="1:19">
      <c r="A1733" t="s">
        <v>13345</v>
      </c>
      <c r="B1733" t="s">
        <v>13346</v>
      </c>
      <c r="C1733" t="s">
        <v>3087</v>
      </c>
      <c r="D1733" t="s">
        <v>25</v>
      </c>
      <c r="E1733" t="s">
        <v>3088</v>
      </c>
      <c r="F1733" t="s">
        <v>25</v>
      </c>
      <c r="G1733" t="s">
        <v>5207</v>
      </c>
      <c r="H1733">
        <v>24</v>
      </c>
      <c r="I1733">
        <v>16.8</v>
      </c>
      <c r="J1733">
        <v>10</v>
      </c>
      <c r="K1733" t="s">
        <v>3672</v>
      </c>
      <c r="L1733" t="s">
        <v>41</v>
      </c>
      <c r="M1733" t="s">
        <v>26</v>
      </c>
      <c r="N1733" t="s">
        <v>26</v>
      </c>
      <c r="O1733" t="s">
        <v>2647</v>
      </c>
      <c r="P1733" t="s">
        <v>13347</v>
      </c>
      <c r="Q1733">
        <v>30</v>
      </c>
      <c r="R1733" t="s">
        <v>13348</v>
      </c>
      <c r="S1733" t="s">
        <v>13349</v>
      </c>
    </row>
    <row r="1734" spans="1:19">
      <c r="A1734" t="s">
        <v>13350</v>
      </c>
      <c r="B1734" t="s">
        <v>12708</v>
      </c>
      <c r="C1734" t="s">
        <v>3085</v>
      </c>
      <c r="D1734" t="s">
        <v>25</v>
      </c>
      <c r="E1734" t="s">
        <v>3086</v>
      </c>
      <c r="F1734" t="s">
        <v>25</v>
      </c>
      <c r="G1734" t="s">
        <v>5207</v>
      </c>
      <c r="H1734">
        <v>26</v>
      </c>
      <c r="I1734">
        <v>20.8</v>
      </c>
      <c r="J1734">
        <v>10</v>
      </c>
      <c r="K1734" t="s">
        <v>3672</v>
      </c>
      <c r="L1734" t="s">
        <v>41</v>
      </c>
      <c r="M1734" t="s">
        <v>26</v>
      </c>
      <c r="N1734" t="s">
        <v>26</v>
      </c>
      <c r="O1734" t="s">
        <v>2647</v>
      </c>
      <c r="P1734" t="s">
        <v>13351</v>
      </c>
      <c r="Q1734">
        <v>20</v>
      </c>
      <c r="R1734" t="s">
        <v>13352</v>
      </c>
      <c r="S1734" t="s">
        <v>13353</v>
      </c>
    </row>
    <row r="1735" spans="1:19">
      <c r="A1735" t="s">
        <v>13354</v>
      </c>
      <c r="B1735" t="s">
        <v>13355</v>
      </c>
      <c r="C1735" t="s">
        <v>3083</v>
      </c>
      <c r="D1735" t="s">
        <v>25</v>
      </c>
      <c r="E1735" t="s">
        <v>3084</v>
      </c>
      <c r="F1735" t="s">
        <v>25</v>
      </c>
      <c r="G1735" t="s">
        <v>5207</v>
      </c>
      <c r="H1735">
        <v>26</v>
      </c>
      <c r="I1735">
        <v>20.8</v>
      </c>
      <c r="J1735">
        <v>10</v>
      </c>
      <c r="K1735" t="s">
        <v>3672</v>
      </c>
      <c r="L1735" t="s">
        <v>41</v>
      </c>
      <c r="M1735" t="s">
        <v>26</v>
      </c>
      <c r="N1735" t="s">
        <v>26</v>
      </c>
      <c r="O1735" t="s">
        <v>2647</v>
      </c>
      <c r="P1735" t="s">
        <v>13356</v>
      </c>
      <c r="Q1735">
        <v>20</v>
      </c>
      <c r="R1735" t="s">
        <v>13357</v>
      </c>
      <c r="S1735" t="s">
        <v>13358</v>
      </c>
    </row>
    <row r="1736" spans="1:19">
      <c r="A1736" t="s">
        <v>13359</v>
      </c>
      <c r="B1736" t="s">
        <v>12703</v>
      </c>
      <c r="C1736" t="s">
        <v>3081</v>
      </c>
      <c r="D1736" t="s">
        <v>25</v>
      </c>
      <c r="E1736" t="s">
        <v>3082</v>
      </c>
      <c r="F1736" t="s">
        <v>25</v>
      </c>
      <c r="G1736" t="s">
        <v>5207</v>
      </c>
      <c r="H1736">
        <v>26</v>
      </c>
      <c r="I1736">
        <v>26</v>
      </c>
      <c r="J1736">
        <v>10</v>
      </c>
      <c r="K1736" t="s">
        <v>3672</v>
      </c>
      <c r="L1736" t="s">
        <v>41</v>
      </c>
      <c r="M1736" t="s">
        <v>26</v>
      </c>
      <c r="N1736" t="s">
        <v>26</v>
      </c>
      <c r="O1736" t="s">
        <v>2647</v>
      </c>
      <c r="P1736" t="s">
        <v>13360</v>
      </c>
      <c r="Q1736">
        <v>0</v>
      </c>
      <c r="R1736" t="s">
        <v>13361</v>
      </c>
      <c r="S1736" t="s">
        <v>13362</v>
      </c>
    </row>
    <row r="1737" spans="1:19">
      <c r="A1737" t="s">
        <v>13363</v>
      </c>
      <c r="B1737" t="s">
        <v>12694</v>
      </c>
      <c r="C1737" t="s">
        <v>4777</v>
      </c>
      <c r="D1737" t="s">
        <v>25</v>
      </c>
      <c r="E1737" t="s">
        <v>4778</v>
      </c>
      <c r="F1737" t="s">
        <v>25</v>
      </c>
      <c r="G1737" t="s">
        <v>5207</v>
      </c>
      <c r="H1737">
        <v>21</v>
      </c>
      <c r="I1737">
        <v>12.6</v>
      </c>
      <c r="J1737">
        <v>10</v>
      </c>
      <c r="K1737" t="s">
        <v>3672</v>
      </c>
      <c r="L1737" t="s">
        <v>41</v>
      </c>
      <c r="M1737" t="s">
        <v>26</v>
      </c>
      <c r="N1737" t="s">
        <v>26</v>
      </c>
      <c r="O1737" t="s">
        <v>2647</v>
      </c>
      <c r="P1737" t="s">
        <v>13364</v>
      </c>
      <c r="Q1737">
        <v>40</v>
      </c>
      <c r="R1737" t="s">
        <v>13365</v>
      </c>
      <c r="S1737" t="s">
        <v>13366</v>
      </c>
    </row>
    <row r="1738" spans="1:19">
      <c r="A1738" t="s">
        <v>13367</v>
      </c>
      <c r="B1738" t="s">
        <v>13368</v>
      </c>
      <c r="C1738" t="s">
        <v>4665</v>
      </c>
      <c r="D1738" t="s">
        <v>25</v>
      </c>
      <c r="E1738" t="s">
        <v>4666</v>
      </c>
      <c r="F1738" t="s">
        <v>25</v>
      </c>
      <c r="G1738" t="s">
        <v>5207</v>
      </c>
      <c r="H1738">
        <v>14.8</v>
      </c>
      <c r="I1738">
        <v>14.8</v>
      </c>
      <c r="J1738">
        <v>10</v>
      </c>
      <c r="K1738" t="s">
        <v>3672</v>
      </c>
      <c r="L1738" t="s">
        <v>41</v>
      </c>
      <c r="M1738" t="s">
        <v>26</v>
      </c>
      <c r="N1738" t="s">
        <v>26</v>
      </c>
      <c r="O1738" t="s">
        <v>2647</v>
      </c>
      <c r="P1738" t="s">
        <v>13369</v>
      </c>
      <c r="Q1738">
        <v>0</v>
      </c>
      <c r="R1738" t="s">
        <v>13370</v>
      </c>
      <c r="S1738" t="s">
        <v>13371</v>
      </c>
    </row>
    <row r="1739" spans="1:19">
      <c r="A1739" t="s">
        <v>13372</v>
      </c>
      <c r="B1739" t="s">
        <v>12689</v>
      </c>
      <c r="C1739" t="s">
        <v>4663</v>
      </c>
      <c r="D1739" t="s">
        <v>25</v>
      </c>
      <c r="E1739" t="s">
        <v>4664</v>
      </c>
      <c r="F1739" t="s">
        <v>25</v>
      </c>
      <c r="G1739" t="s">
        <v>5207</v>
      </c>
      <c r="H1739">
        <v>14.8</v>
      </c>
      <c r="I1739">
        <v>14.8</v>
      </c>
      <c r="J1739">
        <v>10</v>
      </c>
      <c r="K1739" t="s">
        <v>3672</v>
      </c>
      <c r="L1739" t="s">
        <v>41</v>
      </c>
      <c r="M1739" t="s">
        <v>26</v>
      </c>
      <c r="N1739" t="s">
        <v>26</v>
      </c>
      <c r="O1739" t="s">
        <v>2647</v>
      </c>
      <c r="P1739" t="s">
        <v>13373</v>
      </c>
      <c r="Q1739">
        <v>0</v>
      </c>
      <c r="R1739" t="s">
        <v>13374</v>
      </c>
      <c r="S1739" t="s">
        <v>13375</v>
      </c>
    </row>
    <row r="1740" spans="1:19">
      <c r="A1740" t="s">
        <v>13376</v>
      </c>
      <c r="B1740" t="s">
        <v>13377</v>
      </c>
      <c r="C1740" t="s">
        <v>3095</v>
      </c>
      <c r="D1740" t="s">
        <v>25</v>
      </c>
      <c r="E1740" t="s">
        <v>3096</v>
      </c>
      <c r="F1740" t="s">
        <v>25</v>
      </c>
      <c r="G1740" t="s">
        <v>5207</v>
      </c>
      <c r="H1740">
        <v>28</v>
      </c>
      <c r="I1740">
        <v>22.4</v>
      </c>
      <c r="J1740">
        <v>10</v>
      </c>
      <c r="K1740" t="s">
        <v>3672</v>
      </c>
      <c r="L1740" t="s">
        <v>41</v>
      </c>
      <c r="M1740" t="s">
        <v>26</v>
      </c>
      <c r="N1740" t="s">
        <v>26</v>
      </c>
      <c r="O1740" t="s">
        <v>2647</v>
      </c>
      <c r="P1740" t="s">
        <v>13378</v>
      </c>
      <c r="Q1740">
        <v>20</v>
      </c>
      <c r="R1740" t="s">
        <v>13379</v>
      </c>
      <c r="S1740" t="s">
        <v>13380</v>
      </c>
    </row>
    <row r="1741" spans="1:19">
      <c r="A1741" t="s">
        <v>13381</v>
      </c>
      <c r="B1741" t="s">
        <v>13382</v>
      </c>
      <c r="C1741" t="s">
        <v>5077</v>
      </c>
      <c r="D1741" t="s">
        <v>25</v>
      </c>
      <c r="E1741" t="s">
        <v>5078</v>
      </c>
      <c r="F1741" t="s">
        <v>25</v>
      </c>
      <c r="G1741" t="s">
        <v>5207</v>
      </c>
      <c r="H1741">
        <v>30</v>
      </c>
      <c r="I1741">
        <v>30</v>
      </c>
      <c r="J1741">
        <v>10</v>
      </c>
      <c r="K1741" t="s">
        <v>3672</v>
      </c>
      <c r="L1741" t="s">
        <v>41</v>
      </c>
      <c r="M1741" t="s">
        <v>26</v>
      </c>
      <c r="N1741" t="s">
        <v>26</v>
      </c>
      <c r="O1741" t="s">
        <v>2647</v>
      </c>
      <c r="P1741" t="s">
        <v>13383</v>
      </c>
      <c r="Q1741">
        <v>0</v>
      </c>
      <c r="R1741" t="s">
        <v>13384</v>
      </c>
      <c r="S1741" t="s">
        <v>13385</v>
      </c>
    </row>
    <row r="1742" spans="1:19">
      <c r="A1742" t="s">
        <v>13386</v>
      </c>
      <c r="B1742" t="s">
        <v>12672</v>
      </c>
      <c r="C1742" t="s">
        <v>5075</v>
      </c>
      <c r="D1742" t="s">
        <v>25</v>
      </c>
      <c r="E1742" t="s">
        <v>5076</v>
      </c>
      <c r="F1742" t="s">
        <v>25</v>
      </c>
      <c r="G1742" t="s">
        <v>5207</v>
      </c>
      <c r="H1742">
        <v>21</v>
      </c>
      <c r="I1742">
        <v>21</v>
      </c>
      <c r="J1742">
        <v>10</v>
      </c>
      <c r="K1742" t="s">
        <v>3672</v>
      </c>
      <c r="L1742" t="s">
        <v>41</v>
      </c>
      <c r="M1742" t="s">
        <v>26</v>
      </c>
      <c r="N1742" t="s">
        <v>26</v>
      </c>
      <c r="O1742" t="s">
        <v>2647</v>
      </c>
      <c r="P1742" t="s">
        <v>13383</v>
      </c>
      <c r="Q1742">
        <v>0</v>
      </c>
      <c r="R1742" t="s">
        <v>13384</v>
      </c>
      <c r="S1742" t="s">
        <v>13387</v>
      </c>
    </row>
    <row r="1743" spans="1:19">
      <c r="A1743" t="s">
        <v>13388</v>
      </c>
      <c r="B1743" t="s">
        <v>13022</v>
      </c>
      <c r="C1743" t="s">
        <v>4815</v>
      </c>
      <c r="D1743" t="s">
        <v>25</v>
      </c>
      <c r="E1743" t="s">
        <v>4816</v>
      </c>
      <c r="F1743" t="s">
        <v>25</v>
      </c>
      <c r="G1743" t="s">
        <v>5207</v>
      </c>
      <c r="H1743">
        <v>47</v>
      </c>
      <c r="I1743">
        <v>32.9</v>
      </c>
      <c r="J1743">
        <v>10</v>
      </c>
      <c r="K1743" t="s">
        <v>3672</v>
      </c>
      <c r="L1743" t="s">
        <v>41</v>
      </c>
      <c r="M1743" t="s">
        <v>26</v>
      </c>
      <c r="N1743" t="s">
        <v>26</v>
      </c>
      <c r="O1743" t="s">
        <v>2647</v>
      </c>
      <c r="P1743" t="s">
        <v>7241</v>
      </c>
      <c r="Q1743">
        <v>30</v>
      </c>
      <c r="R1743" t="s">
        <v>7242</v>
      </c>
      <c r="S1743" t="s">
        <v>13389</v>
      </c>
    </row>
    <row r="1744" spans="1:19">
      <c r="A1744" t="s">
        <v>13390</v>
      </c>
      <c r="B1744" t="s">
        <v>6955</v>
      </c>
      <c r="C1744" t="s">
        <v>4813</v>
      </c>
      <c r="D1744" t="s">
        <v>25</v>
      </c>
      <c r="E1744" t="s">
        <v>4814</v>
      </c>
      <c r="F1744" t="s">
        <v>25</v>
      </c>
      <c r="G1744" t="s">
        <v>5207</v>
      </c>
      <c r="H1744">
        <v>63</v>
      </c>
      <c r="I1744">
        <v>44.1</v>
      </c>
      <c r="J1744">
        <v>10</v>
      </c>
      <c r="K1744" t="s">
        <v>3672</v>
      </c>
      <c r="L1744" t="s">
        <v>41</v>
      </c>
      <c r="M1744" t="s">
        <v>26</v>
      </c>
      <c r="N1744" t="s">
        <v>26</v>
      </c>
      <c r="O1744" t="s">
        <v>2647</v>
      </c>
      <c r="P1744" t="s">
        <v>7241</v>
      </c>
      <c r="Q1744">
        <v>30</v>
      </c>
      <c r="R1744" t="s">
        <v>7242</v>
      </c>
      <c r="S1744" t="s">
        <v>13391</v>
      </c>
    </row>
    <row r="1745" spans="1:19">
      <c r="A1745" t="s">
        <v>13392</v>
      </c>
      <c r="B1745" t="s">
        <v>5264</v>
      </c>
      <c r="C1745" t="s">
        <v>4811</v>
      </c>
      <c r="D1745" t="s">
        <v>25</v>
      </c>
      <c r="E1745" t="s">
        <v>4812</v>
      </c>
      <c r="F1745" t="s">
        <v>25</v>
      </c>
      <c r="G1745" t="s">
        <v>5207</v>
      </c>
      <c r="H1745">
        <v>55</v>
      </c>
      <c r="I1745">
        <v>38.5</v>
      </c>
      <c r="J1745">
        <v>10</v>
      </c>
      <c r="K1745" t="s">
        <v>3672</v>
      </c>
      <c r="L1745" t="s">
        <v>41</v>
      </c>
      <c r="M1745" t="s">
        <v>26</v>
      </c>
      <c r="N1745" t="s">
        <v>26</v>
      </c>
      <c r="O1745" t="s">
        <v>2647</v>
      </c>
      <c r="P1745" t="s">
        <v>7250</v>
      </c>
      <c r="Q1745">
        <v>30</v>
      </c>
      <c r="R1745" t="s">
        <v>7251</v>
      </c>
      <c r="S1745" t="s">
        <v>13393</v>
      </c>
    </row>
    <row r="1746" spans="1:19">
      <c r="A1746" t="s">
        <v>13394</v>
      </c>
      <c r="B1746" t="s">
        <v>13395</v>
      </c>
      <c r="C1746" t="s">
        <v>4809</v>
      </c>
      <c r="D1746" t="s">
        <v>25</v>
      </c>
      <c r="E1746" t="s">
        <v>4810</v>
      </c>
      <c r="F1746" t="s">
        <v>25</v>
      </c>
      <c r="G1746" t="s">
        <v>5207</v>
      </c>
      <c r="H1746">
        <v>41</v>
      </c>
      <c r="I1746">
        <v>28.7</v>
      </c>
      <c r="J1746">
        <v>10</v>
      </c>
      <c r="K1746" t="s">
        <v>3672</v>
      </c>
      <c r="L1746" t="s">
        <v>41</v>
      </c>
      <c r="M1746" t="s">
        <v>26</v>
      </c>
      <c r="N1746" t="s">
        <v>26</v>
      </c>
      <c r="O1746" t="s">
        <v>2647</v>
      </c>
      <c r="P1746" t="s">
        <v>7250</v>
      </c>
      <c r="Q1746">
        <v>30</v>
      </c>
      <c r="R1746" t="s">
        <v>7251</v>
      </c>
      <c r="S1746" t="s">
        <v>13396</v>
      </c>
    </row>
    <row r="1747" spans="1:19">
      <c r="A1747" t="s">
        <v>13397</v>
      </c>
      <c r="B1747" t="s">
        <v>13027</v>
      </c>
      <c r="C1747" t="s">
        <v>4801</v>
      </c>
      <c r="D1747" t="s">
        <v>25</v>
      </c>
      <c r="E1747" t="s">
        <v>4802</v>
      </c>
      <c r="F1747" t="s">
        <v>25</v>
      </c>
      <c r="G1747" t="s">
        <v>5207</v>
      </c>
      <c r="H1747">
        <v>47</v>
      </c>
      <c r="I1747">
        <v>32.9</v>
      </c>
      <c r="J1747">
        <v>10</v>
      </c>
      <c r="K1747" t="s">
        <v>3672</v>
      </c>
      <c r="L1747" t="s">
        <v>41</v>
      </c>
      <c r="M1747" t="s">
        <v>26</v>
      </c>
      <c r="N1747" t="s">
        <v>26</v>
      </c>
      <c r="O1747" t="s">
        <v>2647</v>
      </c>
      <c r="P1747" t="s">
        <v>13398</v>
      </c>
      <c r="Q1747">
        <v>30</v>
      </c>
      <c r="R1747" t="s">
        <v>13399</v>
      </c>
      <c r="S1747" t="s">
        <v>13400</v>
      </c>
    </row>
    <row r="1748" spans="1:19">
      <c r="A1748" t="s">
        <v>13401</v>
      </c>
      <c r="B1748" t="s">
        <v>13402</v>
      </c>
      <c r="C1748" t="s">
        <v>4799</v>
      </c>
      <c r="D1748" t="s">
        <v>25</v>
      </c>
      <c r="E1748" t="s">
        <v>4800</v>
      </c>
      <c r="F1748" t="s">
        <v>25</v>
      </c>
      <c r="G1748" t="s">
        <v>5207</v>
      </c>
      <c r="H1748">
        <v>55</v>
      </c>
      <c r="I1748">
        <v>38.5</v>
      </c>
      <c r="J1748">
        <v>10</v>
      </c>
      <c r="K1748" t="s">
        <v>3672</v>
      </c>
      <c r="L1748" t="s">
        <v>41</v>
      </c>
      <c r="M1748" t="s">
        <v>26</v>
      </c>
      <c r="N1748" t="s">
        <v>26</v>
      </c>
      <c r="O1748" t="s">
        <v>2647</v>
      </c>
      <c r="P1748" t="s">
        <v>13398</v>
      </c>
      <c r="Q1748">
        <v>30</v>
      </c>
      <c r="R1748" t="s">
        <v>13399</v>
      </c>
      <c r="S1748" t="s">
        <v>13403</v>
      </c>
    </row>
    <row r="1749" spans="1:19">
      <c r="A1749" t="s">
        <v>13404</v>
      </c>
      <c r="B1749" t="s">
        <v>13405</v>
      </c>
      <c r="C1749" t="s">
        <v>5179</v>
      </c>
      <c r="D1749" t="s">
        <v>25</v>
      </c>
      <c r="E1749" t="s">
        <v>5180</v>
      </c>
      <c r="F1749" t="s">
        <v>25</v>
      </c>
      <c r="G1749" t="s">
        <v>5207</v>
      </c>
      <c r="H1749">
        <v>63</v>
      </c>
      <c r="I1749">
        <v>44.1</v>
      </c>
      <c r="J1749">
        <v>10</v>
      </c>
      <c r="K1749" t="s">
        <v>3672</v>
      </c>
      <c r="L1749" t="s">
        <v>41</v>
      </c>
      <c r="M1749" t="s">
        <v>26</v>
      </c>
      <c r="N1749" t="s">
        <v>26</v>
      </c>
      <c r="O1749" t="s">
        <v>2647</v>
      </c>
      <c r="P1749" t="s">
        <v>7255</v>
      </c>
      <c r="Q1749">
        <v>30</v>
      </c>
      <c r="R1749" t="s">
        <v>7256</v>
      </c>
      <c r="S1749" t="s">
        <v>13406</v>
      </c>
    </row>
    <row r="1750" spans="1:19">
      <c r="A1750" t="s">
        <v>13407</v>
      </c>
      <c r="B1750" t="s">
        <v>13036</v>
      </c>
      <c r="C1750" t="s">
        <v>4797</v>
      </c>
      <c r="D1750" t="s">
        <v>25</v>
      </c>
      <c r="E1750" t="s">
        <v>4798</v>
      </c>
      <c r="F1750" t="s">
        <v>25</v>
      </c>
      <c r="G1750" t="s">
        <v>5207</v>
      </c>
      <c r="H1750">
        <v>55</v>
      </c>
      <c r="I1750">
        <v>38.5</v>
      </c>
      <c r="J1750">
        <v>10</v>
      </c>
      <c r="K1750" t="s">
        <v>3672</v>
      </c>
      <c r="L1750" t="s">
        <v>41</v>
      </c>
      <c r="M1750" t="s">
        <v>26</v>
      </c>
      <c r="N1750" t="s">
        <v>26</v>
      </c>
      <c r="O1750" t="s">
        <v>2647</v>
      </c>
      <c r="P1750" t="s">
        <v>13408</v>
      </c>
      <c r="Q1750">
        <v>30</v>
      </c>
      <c r="R1750" t="s">
        <v>13409</v>
      </c>
      <c r="S1750" t="s">
        <v>13410</v>
      </c>
    </row>
    <row r="1751" spans="1:19">
      <c r="A1751" t="s">
        <v>13411</v>
      </c>
      <c r="B1751" t="s">
        <v>13412</v>
      </c>
      <c r="C1751" t="s">
        <v>4795</v>
      </c>
      <c r="D1751" t="s">
        <v>25</v>
      </c>
      <c r="E1751" t="s">
        <v>4796</v>
      </c>
      <c r="F1751" t="s">
        <v>25</v>
      </c>
      <c r="G1751" t="s">
        <v>5207</v>
      </c>
      <c r="H1751">
        <v>41</v>
      </c>
      <c r="I1751">
        <v>28.7</v>
      </c>
      <c r="J1751">
        <v>10</v>
      </c>
      <c r="K1751" t="s">
        <v>3672</v>
      </c>
      <c r="L1751" t="s">
        <v>41</v>
      </c>
      <c r="M1751" t="s">
        <v>26</v>
      </c>
      <c r="N1751" t="s">
        <v>26</v>
      </c>
      <c r="O1751" t="s">
        <v>2647</v>
      </c>
      <c r="P1751" t="s">
        <v>13408</v>
      </c>
      <c r="Q1751">
        <v>30</v>
      </c>
      <c r="R1751" t="s">
        <v>13409</v>
      </c>
      <c r="S1751" t="s">
        <v>13413</v>
      </c>
    </row>
    <row r="1752" spans="1:19">
      <c r="A1752" t="s">
        <v>13414</v>
      </c>
      <c r="B1752" t="s">
        <v>13041</v>
      </c>
      <c r="C1752" t="s">
        <v>4793</v>
      </c>
      <c r="D1752" t="s">
        <v>25</v>
      </c>
      <c r="E1752" t="s">
        <v>4794</v>
      </c>
      <c r="F1752" t="s">
        <v>25</v>
      </c>
      <c r="G1752" t="s">
        <v>5207</v>
      </c>
      <c r="H1752">
        <v>47</v>
      </c>
      <c r="I1752">
        <v>32.9</v>
      </c>
      <c r="J1752">
        <v>10</v>
      </c>
      <c r="K1752" t="s">
        <v>3672</v>
      </c>
      <c r="L1752" t="s">
        <v>41</v>
      </c>
      <c r="M1752" t="s">
        <v>26</v>
      </c>
      <c r="N1752" t="s">
        <v>26</v>
      </c>
      <c r="O1752" t="s">
        <v>2647</v>
      </c>
      <c r="P1752" t="s">
        <v>13408</v>
      </c>
      <c r="Q1752">
        <v>30</v>
      </c>
      <c r="R1752" t="s">
        <v>13409</v>
      </c>
      <c r="S1752" t="s">
        <v>13415</v>
      </c>
    </row>
    <row r="1753" spans="1:19">
      <c r="A1753" t="s">
        <v>13416</v>
      </c>
      <c r="B1753" t="s">
        <v>13417</v>
      </c>
      <c r="C1753" t="s">
        <v>4791</v>
      </c>
      <c r="D1753" t="s">
        <v>25</v>
      </c>
      <c r="E1753" t="s">
        <v>4792</v>
      </c>
      <c r="F1753" t="s">
        <v>25</v>
      </c>
      <c r="G1753" t="s">
        <v>5207</v>
      </c>
      <c r="H1753">
        <v>55</v>
      </c>
      <c r="I1753">
        <v>38.5</v>
      </c>
      <c r="J1753">
        <v>10</v>
      </c>
      <c r="K1753" t="s">
        <v>3672</v>
      </c>
      <c r="L1753" t="s">
        <v>41</v>
      </c>
      <c r="M1753" t="s">
        <v>26</v>
      </c>
      <c r="N1753" t="s">
        <v>26</v>
      </c>
      <c r="O1753" t="s">
        <v>2647</v>
      </c>
      <c r="P1753" t="s">
        <v>13418</v>
      </c>
      <c r="Q1753">
        <v>30</v>
      </c>
      <c r="R1753" t="s">
        <v>13419</v>
      </c>
      <c r="S1753" t="s">
        <v>13420</v>
      </c>
    </row>
    <row r="1754" spans="1:19">
      <c r="A1754" t="s">
        <v>13421</v>
      </c>
      <c r="B1754" t="s">
        <v>13046</v>
      </c>
      <c r="C1754" t="s">
        <v>4789</v>
      </c>
      <c r="D1754" t="s">
        <v>25</v>
      </c>
      <c r="E1754" t="s">
        <v>4790</v>
      </c>
      <c r="F1754" t="s">
        <v>25</v>
      </c>
      <c r="G1754" t="s">
        <v>5207</v>
      </c>
      <c r="H1754">
        <v>63</v>
      </c>
      <c r="I1754">
        <v>44.1</v>
      </c>
      <c r="J1754">
        <v>10</v>
      </c>
      <c r="K1754" t="s">
        <v>3672</v>
      </c>
      <c r="L1754" t="s">
        <v>41</v>
      </c>
      <c r="M1754" t="s">
        <v>26</v>
      </c>
      <c r="N1754" t="s">
        <v>26</v>
      </c>
      <c r="O1754" t="s">
        <v>2647</v>
      </c>
      <c r="P1754" t="s">
        <v>13418</v>
      </c>
      <c r="Q1754">
        <v>30</v>
      </c>
      <c r="R1754" t="s">
        <v>13419</v>
      </c>
      <c r="S1754" t="s">
        <v>13422</v>
      </c>
    </row>
    <row r="1755" spans="1:19">
      <c r="A1755" t="s">
        <v>13423</v>
      </c>
      <c r="B1755" t="s">
        <v>13424</v>
      </c>
      <c r="C1755" t="s">
        <v>4787</v>
      </c>
      <c r="D1755" t="s">
        <v>25</v>
      </c>
      <c r="E1755" t="s">
        <v>4788</v>
      </c>
      <c r="F1755" t="s">
        <v>25</v>
      </c>
      <c r="G1755" t="s">
        <v>5207</v>
      </c>
      <c r="H1755">
        <v>47</v>
      </c>
      <c r="I1755">
        <v>32.9</v>
      </c>
      <c r="J1755">
        <v>10</v>
      </c>
      <c r="K1755" t="s">
        <v>3672</v>
      </c>
      <c r="L1755" t="s">
        <v>41</v>
      </c>
      <c r="M1755" t="s">
        <v>26</v>
      </c>
      <c r="N1755" t="s">
        <v>26</v>
      </c>
      <c r="O1755" t="s">
        <v>2647</v>
      </c>
      <c r="P1755" t="s">
        <v>13425</v>
      </c>
      <c r="Q1755">
        <v>30</v>
      </c>
      <c r="R1755" t="s">
        <v>13426</v>
      </c>
      <c r="S1755" t="s">
        <v>13427</v>
      </c>
    </row>
    <row r="1756" spans="1:19">
      <c r="A1756" t="s">
        <v>13428</v>
      </c>
      <c r="B1756" t="s">
        <v>13054</v>
      </c>
      <c r="C1756" t="s">
        <v>4785</v>
      </c>
      <c r="D1756" t="s">
        <v>25</v>
      </c>
      <c r="E1756" t="s">
        <v>4786</v>
      </c>
      <c r="F1756" t="s">
        <v>25</v>
      </c>
      <c r="G1756" t="s">
        <v>5207</v>
      </c>
      <c r="H1756">
        <v>55</v>
      </c>
      <c r="I1756">
        <v>38.5</v>
      </c>
      <c r="J1756">
        <v>10</v>
      </c>
      <c r="K1756" t="s">
        <v>3672</v>
      </c>
      <c r="L1756" t="s">
        <v>41</v>
      </c>
      <c r="M1756" t="s">
        <v>26</v>
      </c>
      <c r="N1756" t="s">
        <v>26</v>
      </c>
      <c r="O1756" t="s">
        <v>2647</v>
      </c>
      <c r="P1756" t="s">
        <v>13425</v>
      </c>
      <c r="Q1756">
        <v>30</v>
      </c>
      <c r="R1756" t="s">
        <v>13426</v>
      </c>
      <c r="S1756" t="s">
        <v>13429</v>
      </c>
    </row>
    <row r="1757" spans="1:19">
      <c r="A1757" t="s">
        <v>13430</v>
      </c>
      <c r="B1757" t="s">
        <v>13431</v>
      </c>
      <c r="C1757" t="s">
        <v>3649</v>
      </c>
      <c r="D1757" t="s">
        <v>25</v>
      </c>
      <c r="E1757" t="s">
        <v>3650</v>
      </c>
      <c r="F1757" t="s">
        <v>25</v>
      </c>
      <c r="G1757" t="s">
        <v>5207</v>
      </c>
      <c r="H1757">
        <v>80</v>
      </c>
      <c r="I1757">
        <v>56</v>
      </c>
      <c r="J1757">
        <v>10</v>
      </c>
      <c r="K1757" t="s">
        <v>3672</v>
      </c>
      <c r="L1757" t="s">
        <v>41</v>
      </c>
      <c r="M1757" t="s">
        <v>26</v>
      </c>
      <c r="N1757" t="s">
        <v>26</v>
      </c>
      <c r="O1757" t="s">
        <v>2647</v>
      </c>
      <c r="P1757" t="s">
        <v>13432</v>
      </c>
      <c r="Q1757">
        <v>30</v>
      </c>
      <c r="R1757" t="s">
        <v>13433</v>
      </c>
      <c r="S1757" t="s">
        <v>13434</v>
      </c>
    </row>
    <row r="1758" spans="1:19">
      <c r="A1758" t="s">
        <v>13435</v>
      </c>
      <c r="B1758" t="s">
        <v>13436</v>
      </c>
      <c r="C1758" t="s">
        <v>3647</v>
      </c>
      <c r="D1758" t="s">
        <v>25</v>
      </c>
      <c r="E1758" t="s">
        <v>3648</v>
      </c>
      <c r="F1758" t="s">
        <v>25</v>
      </c>
      <c r="G1758" t="s">
        <v>5207</v>
      </c>
      <c r="H1758">
        <v>26.2</v>
      </c>
      <c r="I1758">
        <v>20.96</v>
      </c>
      <c r="J1758">
        <v>10</v>
      </c>
      <c r="K1758" t="s">
        <v>3672</v>
      </c>
      <c r="L1758" t="s">
        <v>41</v>
      </c>
      <c r="M1758" t="s">
        <v>26</v>
      </c>
      <c r="N1758" t="s">
        <v>26</v>
      </c>
      <c r="O1758" t="s">
        <v>2647</v>
      </c>
      <c r="P1758" t="s">
        <v>13437</v>
      </c>
      <c r="Q1758">
        <v>20</v>
      </c>
      <c r="R1758" t="s">
        <v>13438</v>
      </c>
      <c r="S1758" t="s">
        <v>13439</v>
      </c>
    </row>
    <row r="1759" spans="1:19">
      <c r="A1759" t="s">
        <v>13440</v>
      </c>
      <c r="B1759" t="s">
        <v>13441</v>
      </c>
      <c r="C1759" t="s">
        <v>3639</v>
      </c>
      <c r="D1759" t="s">
        <v>25</v>
      </c>
      <c r="E1759" t="s">
        <v>3640</v>
      </c>
      <c r="F1759" t="s">
        <v>25</v>
      </c>
      <c r="G1759" t="s">
        <v>5207</v>
      </c>
      <c r="H1759">
        <v>80</v>
      </c>
      <c r="I1759">
        <v>56</v>
      </c>
      <c r="J1759">
        <v>10</v>
      </c>
      <c r="K1759" t="s">
        <v>3672</v>
      </c>
      <c r="L1759" t="s">
        <v>41</v>
      </c>
      <c r="M1759" t="s">
        <v>26</v>
      </c>
      <c r="N1759" t="s">
        <v>26</v>
      </c>
      <c r="O1759" t="s">
        <v>2647</v>
      </c>
      <c r="P1759" t="s">
        <v>13442</v>
      </c>
      <c r="Q1759">
        <v>30</v>
      </c>
      <c r="R1759" t="s">
        <v>13443</v>
      </c>
      <c r="S1759" t="s">
        <v>13444</v>
      </c>
    </row>
    <row r="1760" spans="1:19">
      <c r="A1760" t="s">
        <v>13445</v>
      </c>
      <c r="B1760" t="s">
        <v>13059</v>
      </c>
      <c r="C1760" t="s">
        <v>3637</v>
      </c>
      <c r="D1760" t="s">
        <v>25</v>
      </c>
      <c r="E1760" t="s">
        <v>3638</v>
      </c>
      <c r="F1760" t="s">
        <v>25</v>
      </c>
      <c r="G1760" t="s">
        <v>5207</v>
      </c>
      <c r="H1760">
        <v>26.2</v>
      </c>
      <c r="I1760">
        <v>20.96</v>
      </c>
      <c r="J1760">
        <v>10</v>
      </c>
      <c r="K1760" t="s">
        <v>3672</v>
      </c>
      <c r="L1760" t="s">
        <v>41</v>
      </c>
      <c r="M1760" t="s">
        <v>26</v>
      </c>
      <c r="N1760" t="s">
        <v>26</v>
      </c>
      <c r="O1760" t="s">
        <v>2647</v>
      </c>
      <c r="P1760" t="s">
        <v>13446</v>
      </c>
      <c r="Q1760">
        <v>20</v>
      </c>
      <c r="R1760" t="s">
        <v>13447</v>
      </c>
      <c r="S1760" t="s">
        <v>13448</v>
      </c>
    </row>
    <row r="1761" spans="1:19">
      <c r="A1761" t="s">
        <v>13449</v>
      </c>
      <c r="B1761" t="s">
        <v>13450</v>
      </c>
      <c r="C1761" t="s">
        <v>3629</v>
      </c>
      <c r="D1761" t="s">
        <v>25</v>
      </c>
      <c r="E1761" t="s">
        <v>3630</v>
      </c>
      <c r="F1761" t="s">
        <v>25</v>
      </c>
      <c r="G1761" t="s">
        <v>5207</v>
      </c>
      <c r="H1761">
        <v>80</v>
      </c>
      <c r="I1761">
        <v>56</v>
      </c>
      <c r="J1761">
        <v>10</v>
      </c>
      <c r="K1761" t="s">
        <v>3672</v>
      </c>
      <c r="L1761" t="s">
        <v>41</v>
      </c>
      <c r="M1761" t="s">
        <v>26</v>
      </c>
      <c r="N1761" t="s">
        <v>26</v>
      </c>
      <c r="O1761" t="s">
        <v>2647</v>
      </c>
      <c r="P1761" t="s">
        <v>13451</v>
      </c>
      <c r="Q1761">
        <v>30</v>
      </c>
      <c r="R1761" t="s">
        <v>13452</v>
      </c>
      <c r="S1761" t="s">
        <v>13453</v>
      </c>
    </row>
    <row r="1762" spans="1:19">
      <c r="A1762" t="s">
        <v>13454</v>
      </c>
      <c r="B1762" t="s">
        <v>13455</v>
      </c>
      <c r="C1762" t="s">
        <v>3627</v>
      </c>
      <c r="D1762" t="s">
        <v>25</v>
      </c>
      <c r="E1762" t="s">
        <v>3628</v>
      </c>
      <c r="F1762" t="s">
        <v>25</v>
      </c>
      <c r="G1762" t="s">
        <v>5207</v>
      </c>
      <c r="H1762">
        <v>26.2</v>
      </c>
      <c r="I1762">
        <v>20.96</v>
      </c>
      <c r="J1762">
        <v>10</v>
      </c>
      <c r="K1762" t="s">
        <v>3672</v>
      </c>
      <c r="L1762" t="s">
        <v>41</v>
      </c>
      <c r="M1762" t="s">
        <v>26</v>
      </c>
      <c r="N1762" t="s">
        <v>26</v>
      </c>
      <c r="O1762" t="s">
        <v>2647</v>
      </c>
      <c r="P1762" t="s">
        <v>13456</v>
      </c>
      <c r="Q1762">
        <v>20</v>
      </c>
      <c r="R1762" t="s">
        <v>13457</v>
      </c>
      <c r="S1762" t="s">
        <v>13458</v>
      </c>
    </row>
    <row r="1763" spans="1:19">
      <c r="A1763" t="s">
        <v>13459</v>
      </c>
      <c r="B1763" t="s">
        <v>13460</v>
      </c>
      <c r="C1763" t="s">
        <v>3619</v>
      </c>
      <c r="D1763" t="s">
        <v>25</v>
      </c>
      <c r="E1763" t="s">
        <v>3620</v>
      </c>
      <c r="F1763" t="s">
        <v>25</v>
      </c>
      <c r="G1763" t="s">
        <v>5207</v>
      </c>
      <c r="H1763">
        <v>80</v>
      </c>
      <c r="I1763">
        <v>56</v>
      </c>
      <c r="J1763">
        <v>10</v>
      </c>
      <c r="K1763" t="s">
        <v>3672</v>
      </c>
      <c r="L1763" t="s">
        <v>41</v>
      </c>
      <c r="M1763" t="s">
        <v>26</v>
      </c>
      <c r="N1763" t="s">
        <v>26</v>
      </c>
      <c r="O1763" t="s">
        <v>2647</v>
      </c>
      <c r="P1763" t="s">
        <v>13461</v>
      </c>
      <c r="Q1763">
        <v>30</v>
      </c>
      <c r="R1763" t="s">
        <v>13462</v>
      </c>
      <c r="S1763" t="s">
        <v>13463</v>
      </c>
    </row>
    <row r="1764" spans="1:19">
      <c r="A1764" t="s">
        <v>13464</v>
      </c>
      <c r="B1764" t="s">
        <v>13017</v>
      </c>
      <c r="C1764" t="s">
        <v>3617</v>
      </c>
      <c r="D1764" t="s">
        <v>25</v>
      </c>
      <c r="E1764" t="s">
        <v>3618</v>
      </c>
      <c r="F1764" t="s">
        <v>25</v>
      </c>
      <c r="G1764" t="s">
        <v>5207</v>
      </c>
      <c r="H1764">
        <v>26.2</v>
      </c>
      <c r="I1764">
        <v>20.96</v>
      </c>
      <c r="J1764">
        <v>10</v>
      </c>
      <c r="K1764" t="s">
        <v>3672</v>
      </c>
      <c r="L1764" t="s">
        <v>41</v>
      </c>
      <c r="M1764" t="s">
        <v>26</v>
      </c>
      <c r="N1764" t="s">
        <v>26</v>
      </c>
      <c r="O1764" t="s">
        <v>2647</v>
      </c>
      <c r="P1764" t="s">
        <v>13465</v>
      </c>
      <c r="Q1764">
        <v>20</v>
      </c>
      <c r="R1764" t="s">
        <v>13466</v>
      </c>
      <c r="S1764" t="s">
        <v>13467</v>
      </c>
    </row>
    <row r="1765" spans="1:19">
      <c r="A1765" t="s">
        <v>13468</v>
      </c>
      <c r="B1765" t="s">
        <v>13469</v>
      </c>
      <c r="C1765" t="s">
        <v>5048</v>
      </c>
      <c r="D1765" t="s">
        <v>25</v>
      </c>
      <c r="E1765" t="s">
        <v>5049</v>
      </c>
      <c r="F1765" t="s">
        <v>25</v>
      </c>
      <c r="G1765" t="s">
        <v>5207</v>
      </c>
      <c r="H1765">
        <v>54</v>
      </c>
      <c r="I1765">
        <v>37.799999999999997</v>
      </c>
      <c r="J1765">
        <v>10</v>
      </c>
      <c r="K1765" t="s">
        <v>3672</v>
      </c>
      <c r="L1765" t="s">
        <v>41</v>
      </c>
      <c r="M1765" t="s">
        <v>26</v>
      </c>
      <c r="N1765" t="s">
        <v>26</v>
      </c>
      <c r="O1765" t="s">
        <v>2647</v>
      </c>
      <c r="P1765" t="s">
        <v>13470</v>
      </c>
      <c r="Q1765">
        <v>30</v>
      </c>
      <c r="R1765" t="s">
        <v>13471</v>
      </c>
      <c r="S1765" t="s">
        <v>13472</v>
      </c>
    </row>
    <row r="1766" spans="1:19">
      <c r="A1766" t="s">
        <v>13473</v>
      </c>
      <c r="B1766" t="s">
        <v>6935</v>
      </c>
      <c r="C1766" t="s">
        <v>4769</v>
      </c>
      <c r="D1766" t="s">
        <v>25</v>
      </c>
      <c r="E1766" t="s">
        <v>4770</v>
      </c>
      <c r="F1766" t="s">
        <v>25</v>
      </c>
      <c r="G1766" t="s">
        <v>5207</v>
      </c>
      <c r="H1766">
        <v>54</v>
      </c>
      <c r="I1766">
        <v>43.2</v>
      </c>
      <c r="J1766">
        <v>10</v>
      </c>
      <c r="K1766" t="s">
        <v>3672</v>
      </c>
      <c r="L1766" t="s">
        <v>41</v>
      </c>
      <c r="M1766" t="s">
        <v>26</v>
      </c>
      <c r="N1766" t="s">
        <v>26</v>
      </c>
      <c r="O1766" t="s">
        <v>2647</v>
      </c>
      <c r="P1766" t="s">
        <v>13474</v>
      </c>
      <c r="Q1766">
        <v>20</v>
      </c>
      <c r="R1766" t="s">
        <v>13475</v>
      </c>
      <c r="S1766" t="s">
        <v>13476</v>
      </c>
    </row>
    <row r="1767" spans="1:19">
      <c r="A1767" t="s">
        <v>13477</v>
      </c>
      <c r="B1767" t="s">
        <v>6925</v>
      </c>
      <c r="C1767" t="s">
        <v>4409</v>
      </c>
      <c r="D1767" t="s">
        <v>25</v>
      </c>
      <c r="E1767" t="s">
        <v>4410</v>
      </c>
      <c r="F1767" t="s">
        <v>25</v>
      </c>
      <c r="G1767" t="s">
        <v>5207</v>
      </c>
      <c r="H1767">
        <v>64</v>
      </c>
      <c r="I1767">
        <v>38.4</v>
      </c>
      <c r="J1767">
        <v>10</v>
      </c>
      <c r="K1767" t="s">
        <v>3672</v>
      </c>
      <c r="L1767" t="s">
        <v>41</v>
      </c>
      <c r="M1767" t="s">
        <v>26</v>
      </c>
      <c r="N1767" t="s">
        <v>26</v>
      </c>
      <c r="O1767" t="s">
        <v>2647</v>
      </c>
      <c r="P1767" t="s">
        <v>7288</v>
      </c>
      <c r="Q1767">
        <v>40</v>
      </c>
      <c r="R1767" t="s">
        <v>7289</v>
      </c>
      <c r="S1767" t="s">
        <v>13478</v>
      </c>
    </row>
    <row r="1768" spans="1:19">
      <c r="A1768" t="s">
        <v>13479</v>
      </c>
      <c r="B1768" t="s">
        <v>13480</v>
      </c>
      <c r="C1768" t="s">
        <v>4406</v>
      </c>
      <c r="D1768" t="s">
        <v>4408</v>
      </c>
      <c r="E1768" t="s">
        <v>4407</v>
      </c>
      <c r="F1768" t="s">
        <v>25</v>
      </c>
      <c r="G1768" t="s">
        <v>5207</v>
      </c>
      <c r="H1768">
        <v>55</v>
      </c>
      <c r="I1768">
        <v>33</v>
      </c>
      <c r="J1768">
        <v>1</v>
      </c>
      <c r="K1768" t="s">
        <v>2647</v>
      </c>
      <c r="L1768" t="s">
        <v>2824</v>
      </c>
      <c r="M1768" t="s">
        <v>26</v>
      </c>
      <c r="N1768" t="s">
        <v>26</v>
      </c>
      <c r="O1768" t="s">
        <v>2647</v>
      </c>
      <c r="P1768" t="s">
        <v>7288</v>
      </c>
      <c r="Q1768">
        <v>40</v>
      </c>
      <c r="R1768" t="s">
        <v>7289</v>
      </c>
      <c r="S1768" t="s">
        <v>13481</v>
      </c>
    </row>
    <row r="1769" spans="1:19">
      <c r="A1769" t="s">
        <v>13482</v>
      </c>
      <c r="B1769" t="s">
        <v>13012</v>
      </c>
      <c r="C1769" t="s">
        <v>4404</v>
      </c>
      <c r="D1769" t="s">
        <v>25</v>
      </c>
      <c r="E1769" t="s">
        <v>4405</v>
      </c>
      <c r="F1769" t="s">
        <v>25</v>
      </c>
      <c r="G1769" t="s">
        <v>5207</v>
      </c>
      <c r="H1769">
        <v>64</v>
      </c>
      <c r="I1769">
        <v>38.4</v>
      </c>
      <c r="J1769">
        <v>10</v>
      </c>
      <c r="K1769" t="s">
        <v>3672</v>
      </c>
      <c r="L1769" t="s">
        <v>41</v>
      </c>
      <c r="M1769" t="s">
        <v>26</v>
      </c>
      <c r="N1769" t="s">
        <v>26</v>
      </c>
      <c r="O1769" t="s">
        <v>2647</v>
      </c>
      <c r="P1769" t="s">
        <v>7295</v>
      </c>
      <c r="Q1769">
        <v>40</v>
      </c>
      <c r="R1769" t="s">
        <v>7296</v>
      </c>
      <c r="S1769" t="s">
        <v>13483</v>
      </c>
    </row>
    <row r="1770" spans="1:19">
      <c r="A1770" t="s">
        <v>13484</v>
      </c>
      <c r="B1770" t="s">
        <v>13485</v>
      </c>
      <c r="C1770" t="s">
        <v>4402</v>
      </c>
      <c r="D1770" t="s">
        <v>25</v>
      </c>
      <c r="E1770" t="s">
        <v>4403</v>
      </c>
      <c r="F1770" t="s">
        <v>25</v>
      </c>
      <c r="G1770" t="s">
        <v>5207</v>
      </c>
      <c r="H1770">
        <v>49.8</v>
      </c>
      <c r="I1770">
        <v>29.88</v>
      </c>
      <c r="J1770">
        <v>10</v>
      </c>
      <c r="K1770" t="s">
        <v>3672</v>
      </c>
      <c r="L1770" t="s">
        <v>41</v>
      </c>
      <c r="M1770" t="s">
        <v>26</v>
      </c>
      <c r="N1770" t="s">
        <v>26</v>
      </c>
      <c r="O1770" t="s">
        <v>2647</v>
      </c>
      <c r="P1770" t="s">
        <v>7295</v>
      </c>
      <c r="Q1770">
        <v>40</v>
      </c>
      <c r="R1770" t="s">
        <v>7296</v>
      </c>
      <c r="S1770" t="s">
        <v>13486</v>
      </c>
    </row>
    <row r="1771" spans="1:19">
      <c r="A1771" t="s">
        <v>13487</v>
      </c>
      <c r="B1771" t="s">
        <v>6915</v>
      </c>
      <c r="C1771" t="s">
        <v>4400</v>
      </c>
      <c r="D1771" t="s">
        <v>25</v>
      </c>
      <c r="E1771" t="s">
        <v>4401</v>
      </c>
      <c r="F1771" t="s">
        <v>25</v>
      </c>
      <c r="G1771" t="s">
        <v>5207</v>
      </c>
      <c r="H1771">
        <v>64</v>
      </c>
      <c r="I1771">
        <v>38.4</v>
      </c>
      <c r="J1771">
        <v>10</v>
      </c>
      <c r="K1771" t="s">
        <v>3672</v>
      </c>
      <c r="L1771" t="s">
        <v>41</v>
      </c>
      <c r="M1771" t="s">
        <v>26</v>
      </c>
      <c r="N1771" t="s">
        <v>26</v>
      </c>
      <c r="O1771" t="s">
        <v>2647</v>
      </c>
      <c r="P1771" t="s">
        <v>7303</v>
      </c>
      <c r="Q1771">
        <v>40</v>
      </c>
      <c r="R1771" t="s">
        <v>7304</v>
      </c>
      <c r="S1771" t="s">
        <v>13488</v>
      </c>
    </row>
    <row r="1772" spans="1:19">
      <c r="A1772" t="s">
        <v>13489</v>
      </c>
      <c r="B1772" t="s">
        <v>13490</v>
      </c>
      <c r="C1772" t="s">
        <v>4398</v>
      </c>
      <c r="D1772" t="s">
        <v>25</v>
      </c>
      <c r="E1772" t="s">
        <v>4399</v>
      </c>
      <c r="F1772" t="s">
        <v>25</v>
      </c>
      <c r="G1772" t="s">
        <v>5207</v>
      </c>
      <c r="H1772">
        <v>49.8</v>
      </c>
      <c r="I1772">
        <v>29.88</v>
      </c>
      <c r="J1772">
        <v>10</v>
      </c>
      <c r="K1772" t="s">
        <v>3672</v>
      </c>
      <c r="L1772" t="s">
        <v>41</v>
      </c>
      <c r="M1772" t="s">
        <v>26</v>
      </c>
      <c r="N1772" t="s">
        <v>26</v>
      </c>
      <c r="O1772" t="s">
        <v>2647</v>
      </c>
      <c r="P1772" t="s">
        <v>7303</v>
      </c>
      <c r="Q1772">
        <v>40</v>
      </c>
      <c r="R1772" t="s">
        <v>7304</v>
      </c>
      <c r="S1772" t="s">
        <v>13491</v>
      </c>
    </row>
    <row r="1773" spans="1:19">
      <c r="A1773" t="s">
        <v>13492</v>
      </c>
      <c r="B1773" t="s">
        <v>6910</v>
      </c>
      <c r="C1773" t="s">
        <v>4396</v>
      </c>
      <c r="D1773" t="s">
        <v>25</v>
      </c>
      <c r="E1773" t="s">
        <v>4397</v>
      </c>
      <c r="F1773" t="s">
        <v>25</v>
      </c>
      <c r="G1773" t="s">
        <v>5207</v>
      </c>
      <c r="H1773">
        <v>76</v>
      </c>
      <c r="I1773">
        <v>45.6</v>
      </c>
      <c r="J1773">
        <v>10</v>
      </c>
      <c r="K1773" t="s">
        <v>3672</v>
      </c>
      <c r="L1773" t="s">
        <v>41</v>
      </c>
      <c r="M1773" t="s">
        <v>26</v>
      </c>
      <c r="N1773" t="s">
        <v>26</v>
      </c>
      <c r="O1773" t="s">
        <v>2647</v>
      </c>
      <c r="P1773" t="s">
        <v>7303</v>
      </c>
      <c r="Q1773">
        <v>40</v>
      </c>
      <c r="R1773" t="s">
        <v>7304</v>
      </c>
      <c r="S1773" t="s">
        <v>13493</v>
      </c>
    </row>
    <row r="1774" spans="1:19">
      <c r="A1774" t="s">
        <v>13494</v>
      </c>
      <c r="B1774" t="s">
        <v>6905</v>
      </c>
      <c r="C1774" t="s">
        <v>4392</v>
      </c>
      <c r="D1774" t="s">
        <v>25</v>
      </c>
      <c r="E1774" t="s">
        <v>4393</v>
      </c>
      <c r="F1774" t="s">
        <v>25</v>
      </c>
      <c r="G1774" t="s">
        <v>5207</v>
      </c>
      <c r="H1774">
        <v>64</v>
      </c>
      <c r="I1774">
        <v>38.4</v>
      </c>
      <c r="J1774">
        <v>10</v>
      </c>
      <c r="K1774" t="s">
        <v>3672</v>
      </c>
      <c r="L1774" t="s">
        <v>41</v>
      </c>
      <c r="M1774" t="s">
        <v>26</v>
      </c>
      <c r="N1774" t="s">
        <v>26</v>
      </c>
      <c r="O1774" t="s">
        <v>2647</v>
      </c>
      <c r="P1774" t="s">
        <v>7308</v>
      </c>
      <c r="Q1774">
        <v>40</v>
      </c>
      <c r="R1774" t="s">
        <v>7309</v>
      </c>
      <c r="S1774" t="s">
        <v>13495</v>
      </c>
    </row>
    <row r="1775" spans="1:19">
      <c r="A1775" t="s">
        <v>13496</v>
      </c>
      <c r="B1775" t="s">
        <v>13497</v>
      </c>
      <c r="C1775" t="s">
        <v>4390</v>
      </c>
      <c r="D1775" t="s">
        <v>25</v>
      </c>
      <c r="E1775" t="s">
        <v>4391</v>
      </c>
      <c r="F1775" t="s">
        <v>25</v>
      </c>
      <c r="G1775" t="s">
        <v>5207</v>
      </c>
      <c r="H1775">
        <v>49.8</v>
      </c>
      <c r="I1775">
        <v>29.88</v>
      </c>
      <c r="J1775">
        <v>10</v>
      </c>
      <c r="K1775" t="s">
        <v>3672</v>
      </c>
      <c r="L1775" t="s">
        <v>41</v>
      </c>
      <c r="M1775" t="s">
        <v>26</v>
      </c>
      <c r="N1775" t="s">
        <v>26</v>
      </c>
      <c r="O1775" t="s">
        <v>2647</v>
      </c>
      <c r="P1775" t="s">
        <v>7308</v>
      </c>
      <c r="Q1775">
        <v>40</v>
      </c>
      <c r="R1775" t="s">
        <v>7309</v>
      </c>
      <c r="S1775" t="s">
        <v>13498</v>
      </c>
    </row>
    <row r="1776" spans="1:19">
      <c r="A1776" t="s">
        <v>13499</v>
      </c>
      <c r="B1776" t="s">
        <v>6900</v>
      </c>
      <c r="C1776" t="s">
        <v>4388</v>
      </c>
      <c r="D1776" t="s">
        <v>25</v>
      </c>
      <c r="E1776" t="s">
        <v>4389</v>
      </c>
      <c r="F1776" t="s">
        <v>25</v>
      </c>
      <c r="G1776" t="s">
        <v>5207</v>
      </c>
      <c r="H1776">
        <v>76</v>
      </c>
      <c r="I1776">
        <v>45.6</v>
      </c>
      <c r="J1776">
        <v>10</v>
      </c>
      <c r="K1776" t="s">
        <v>3672</v>
      </c>
      <c r="L1776" t="s">
        <v>41</v>
      </c>
      <c r="M1776" t="s">
        <v>26</v>
      </c>
      <c r="N1776" t="s">
        <v>26</v>
      </c>
      <c r="O1776" t="s">
        <v>2647</v>
      </c>
      <c r="P1776" t="s">
        <v>7308</v>
      </c>
      <c r="Q1776">
        <v>40</v>
      </c>
      <c r="R1776" t="s">
        <v>7309</v>
      </c>
      <c r="S1776" t="s">
        <v>13500</v>
      </c>
    </row>
    <row r="1777" spans="1:19">
      <c r="A1777" t="s">
        <v>13501</v>
      </c>
      <c r="B1777" t="s">
        <v>13502</v>
      </c>
      <c r="C1777" t="s">
        <v>4204</v>
      </c>
      <c r="D1777" t="s">
        <v>25</v>
      </c>
      <c r="E1777" t="s">
        <v>4205</v>
      </c>
      <c r="F1777" t="s">
        <v>25</v>
      </c>
      <c r="G1777" t="s">
        <v>5207</v>
      </c>
      <c r="H1777">
        <v>54</v>
      </c>
      <c r="I1777">
        <v>43.2</v>
      </c>
      <c r="J1777">
        <v>10</v>
      </c>
      <c r="K1777" t="s">
        <v>3672</v>
      </c>
      <c r="L1777" t="s">
        <v>41</v>
      </c>
      <c r="M1777" t="s">
        <v>26</v>
      </c>
      <c r="N1777" t="s">
        <v>26</v>
      </c>
      <c r="O1777" t="s">
        <v>2647</v>
      </c>
      <c r="P1777" t="s">
        <v>7318</v>
      </c>
      <c r="Q1777">
        <v>20</v>
      </c>
      <c r="R1777" t="s">
        <v>7319</v>
      </c>
      <c r="S1777" t="s">
        <v>13503</v>
      </c>
    </row>
    <row r="1778" spans="1:19">
      <c r="A1778" t="s">
        <v>13504</v>
      </c>
      <c r="B1778" t="s">
        <v>13003</v>
      </c>
      <c r="C1778" t="s">
        <v>4194</v>
      </c>
      <c r="D1778" t="s">
        <v>25</v>
      </c>
      <c r="E1778" t="s">
        <v>4195</v>
      </c>
      <c r="F1778" t="s">
        <v>25</v>
      </c>
      <c r="G1778" t="s">
        <v>5207</v>
      </c>
      <c r="H1778">
        <v>69</v>
      </c>
      <c r="I1778">
        <v>55.2</v>
      </c>
      <c r="J1778">
        <v>10</v>
      </c>
      <c r="K1778" t="s">
        <v>3672</v>
      </c>
      <c r="L1778" t="s">
        <v>41</v>
      </c>
      <c r="M1778" t="s">
        <v>26</v>
      </c>
      <c r="N1778" t="s">
        <v>26</v>
      </c>
      <c r="O1778" t="s">
        <v>2647</v>
      </c>
      <c r="P1778" t="s">
        <v>13505</v>
      </c>
      <c r="Q1778">
        <v>20</v>
      </c>
      <c r="R1778" t="s">
        <v>13506</v>
      </c>
      <c r="S1778" t="s">
        <v>13507</v>
      </c>
    </row>
    <row r="1779" spans="1:19">
      <c r="A1779" t="s">
        <v>13508</v>
      </c>
      <c r="B1779" t="s">
        <v>12998</v>
      </c>
      <c r="C1779" t="s">
        <v>3978</v>
      </c>
      <c r="D1779" t="s">
        <v>25</v>
      </c>
      <c r="E1779" t="s">
        <v>3979</v>
      </c>
      <c r="F1779" t="s">
        <v>25</v>
      </c>
      <c r="G1779" t="s">
        <v>5207</v>
      </c>
      <c r="H1779">
        <v>69</v>
      </c>
      <c r="I1779">
        <v>55.2</v>
      </c>
      <c r="J1779">
        <v>10</v>
      </c>
      <c r="K1779" t="s">
        <v>3672</v>
      </c>
      <c r="L1779" t="s">
        <v>41</v>
      </c>
      <c r="M1779" t="s">
        <v>26</v>
      </c>
      <c r="N1779" t="s">
        <v>26</v>
      </c>
      <c r="O1779" t="s">
        <v>2647</v>
      </c>
      <c r="P1779" t="s">
        <v>13509</v>
      </c>
      <c r="Q1779">
        <v>20</v>
      </c>
      <c r="R1779" t="s">
        <v>13510</v>
      </c>
      <c r="S1779" t="s">
        <v>13511</v>
      </c>
    </row>
    <row r="1780" spans="1:19">
      <c r="A1780" t="s">
        <v>13512</v>
      </c>
      <c r="B1780" t="s">
        <v>13513</v>
      </c>
      <c r="C1780" t="s">
        <v>2943</v>
      </c>
      <c r="D1780" t="s">
        <v>25</v>
      </c>
      <c r="E1780" t="s">
        <v>2944</v>
      </c>
      <c r="F1780" t="s">
        <v>25</v>
      </c>
      <c r="G1780" t="s">
        <v>5207</v>
      </c>
      <c r="H1780">
        <v>69</v>
      </c>
      <c r="I1780">
        <v>55.2</v>
      </c>
      <c r="J1780">
        <v>10</v>
      </c>
      <c r="K1780" t="s">
        <v>3672</v>
      </c>
      <c r="L1780" t="s">
        <v>41</v>
      </c>
      <c r="M1780" t="s">
        <v>26</v>
      </c>
      <c r="N1780" t="s">
        <v>26</v>
      </c>
      <c r="O1780" t="s">
        <v>2647</v>
      </c>
      <c r="P1780" t="s">
        <v>13514</v>
      </c>
      <c r="Q1780">
        <v>20</v>
      </c>
      <c r="R1780" t="s">
        <v>13515</v>
      </c>
      <c r="S1780" t="s">
        <v>13516</v>
      </c>
    </row>
    <row r="1781" spans="1:19">
      <c r="A1781" t="s">
        <v>13517</v>
      </c>
      <c r="B1781" t="s">
        <v>13518</v>
      </c>
      <c r="C1781" t="s">
        <v>2941</v>
      </c>
      <c r="D1781" t="s">
        <v>25</v>
      </c>
      <c r="E1781" t="s">
        <v>2942</v>
      </c>
      <c r="F1781" t="s">
        <v>25</v>
      </c>
      <c r="G1781" t="s">
        <v>5207</v>
      </c>
      <c r="H1781">
        <v>75</v>
      </c>
      <c r="I1781">
        <v>60</v>
      </c>
      <c r="J1781">
        <v>10</v>
      </c>
      <c r="K1781" t="s">
        <v>3672</v>
      </c>
      <c r="L1781" t="s">
        <v>41</v>
      </c>
      <c r="M1781" t="s">
        <v>26</v>
      </c>
      <c r="N1781" t="s">
        <v>26</v>
      </c>
      <c r="O1781" t="s">
        <v>2647</v>
      </c>
      <c r="P1781" t="s">
        <v>13514</v>
      </c>
      <c r="Q1781">
        <v>20</v>
      </c>
      <c r="R1781" t="s">
        <v>13515</v>
      </c>
      <c r="S1781" t="s">
        <v>13519</v>
      </c>
    </row>
    <row r="1782" spans="1:19">
      <c r="A1782" t="s">
        <v>13520</v>
      </c>
      <c r="B1782" t="s">
        <v>13064</v>
      </c>
      <c r="C1782" t="s">
        <v>2914</v>
      </c>
      <c r="D1782" t="s">
        <v>25</v>
      </c>
      <c r="E1782" t="s">
        <v>2915</v>
      </c>
      <c r="F1782" t="s">
        <v>25</v>
      </c>
      <c r="G1782" t="s">
        <v>5207</v>
      </c>
      <c r="H1782">
        <v>75</v>
      </c>
      <c r="I1782">
        <v>60</v>
      </c>
      <c r="J1782">
        <v>10</v>
      </c>
      <c r="K1782" t="s">
        <v>3672</v>
      </c>
      <c r="L1782" t="s">
        <v>41</v>
      </c>
      <c r="M1782" t="s">
        <v>26</v>
      </c>
      <c r="N1782" t="s">
        <v>26</v>
      </c>
      <c r="O1782" t="s">
        <v>2647</v>
      </c>
      <c r="P1782" t="s">
        <v>13521</v>
      </c>
      <c r="Q1782">
        <v>20</v>
      </c>
      <c r="R1782" t="s">
        <v>13522</v>
      </c>
      <c r="S1782" t="s">
        <v>13523</v>
      </c>
    </row>
    <row r="1783" spans="1:19">
      <c r="A1783" t="s">
        <v>13524</v>
      </c>
      <c r="B1783" t="s">
        <v>6727</v>
      </c>
      <c r="C1783" t="s">
        <v>5105</v>
      </c>
      <c r="D1783" t="s">
        <v>25</v>
      </c>
      <c r="E1783" t="s">
        <v>5106</v>
      </c>
      <c r="F1783" t="s">
        <v>25</v>
      </c>
      <c r="G1783" t="s">
        <v>5207</v>
      </c>
      <c r="H1783">
        <v>118</v>
      </c>
      <c r="I1783">
        <v>94.4</v>
      </c>
      <c r="J1783">
        <v>10</v>
      </c>
      <c r="K1783" t="s">
        <v>3672</v>
      </c>
      <c r="L1783" t="s">
        <v>41</v>
      </c>
      <c r="M1783" t="s">
        <v>26</v>
      </c>
      <c r="N1783" t="s">
        <v>26</v>
      </c>
      <c r="O1783" t="s">
        <v>2647</v>
      </c>
      <c r="P1783" t="s">
        <v>13525</v>
      </c>
      <c r="Q1783">
        <v>20</v>
      </c>
      <c r="R1783" t="s">
        <v>13526</v>
      </c>
      <c r="S1783" t="s">
        <v>13527</v>
      </c>
    </row>
    <row r="1784" spans="1:19">
      <c r="A1784" t="s">
        <v>13528</v>
      </c>
      <c r="B1784" t="s">
        <v>6722</v>
      </c>
      <c r="C1784" t="s">
        <v>5103</v>
      </c>
      <c r="D1784" t="s">
        <v>25</v>
      </c>
      <c r="E1784" t="s">
        <v>5104</v>
      </c>
      <c r="F1784" t="s">
        <v>25</v>
      </c>
      <c r="G1784" t="s">
        <v>5207</v>
      </c>
      <c r="H1784">
        <v>76</v>
      </c>
      <c r="I1784">
        <v>45.6</v>
      </c>
      <c r="J1784">
        <v>10</v>
      </c>
      <c r="K1784" t="s">
        <v>3672</v>
      </c>
      <c r="L1784" t="s">
        <v>41</v>
      </c>
      <c r="M1784" t="s">
        <v>26</v>
      </c>
      <c r="N1784" t="s">
        <v>26</v>
      </c>
      <c r="O1784" t="s">
        <v>2647</v>
      </c>
      <c r="P1784" t="s">
        <v>13525</v>
      </c>
      <c r="Q1784">
        <v>40</v>
      </c>
      <c r="R1784" t="s">
        <v>13526</v>
      </c>
      <c r="S1784" t="s">
        <v>13529</v>
      </c>
    </row>
    <row r="1785" spans="1:19">
      <c r="A1785" t="s">
        <v>13530</v>
      </c>
      <c r="B1785" t="s">
        <v>12640</v>
      </c>
      <c r="C1785" t="s">
        <v>5101</v>
      </c>
      <c r="D1785" t="s">
        <v>25</v>
      </c>
      <c r="E1785" t="s">
        <v>5102</v>
      </c>
      <c r="F1785" t="s">
        <v>25</v>
      </c>
      <c r="G1785" t="s">
        <v>5207</v>
      </c>
      <c r="H1785">
        <v>51</v>
      </c>
      <c r="I1785">
        <v>30.6</v>
      </c>
      <c r="J1785">
        <v>10</v>
      </c>
      <c r="K1785" t="s">
        <v>3672</v>
      </c>
      <c r="L1785" t="s">
        <v>41</v>
      </c>
      <c r="M1785" t="s">
        <v>26</v>
      </c>
      <c r="N1785" t="s">
        <v>26</v>
      </c>
      <c r="O1785" t="s">
        <v>2647</v>
      </c>
      <c r="P1785" t="s">
        <v>7370</v>
      </c>
      <c r="Q1785">
        <v>40</v>
      </c>
      <c r="R1785" t="s">
        <v>7371</v>
      </c>
      <c r="S1785" t="s">
        <v>13531</v>
      </c>
    </row>
    <row r="1786" spans="1:19">
      <c r="A1786" t="s">
        <v>13532</v>
      </c>
      <c r="B1786" t="s">
        <v>12635</v>
      </c>
      <c r="C1786" t="s">
        <v>5099</v>
      </c>
      <c r="D1786" t="s">
        <v>25</v>
      </c>
      <c r="E1786" t="s">
        <v>5100</v>
      </c>
      <c r="F1786" t="s">
        <v>25</v>
      </c>
      <c r="G1786" t="s">
        <v>5207</v>
      </c>
      <c r="H1786">
        <v>51</v>
      </c>
      <c r="I1786">
        <v>30.6</v>
      </c>
      <c r="J1786">
        <v>10</v>
      </c>
      <c r="K1786" t="s">
        <v>3672</v>
      </c>
      <c r="L1786" t="s">
        <v>41</v>
      </c>
      <c r="M1786" t="s">
        <v>26</v>
      </c>
      <c r="N1786" t="s">
        <v>26</v>
      </c>
      <c r="O1786" t="s">
        <v>2647</v>
      </c>
      <c r="P1786" t="s">
        <v>7374</v>
      </c>
      <c r="Q1786">
        <v>40</v>
      </c>
      <c r="R1786" t="s">
        <v>7375</v>
      </c>
      <c r="S1786" t="s">
        <v>13533</v>
      </c>
    </row>
    <row r="1787" spans="1:19">
      <c r="A1787" t="s">
        <v>13534</v>
      </c>
      <c r="B1787" t="s">
        <v>12627</v>
      </c>
      <c r="C1787" t="s">
        <v>5097</v>
      </c>
      <c r="D1787" t="s">
        <v>25</v>
      </c>
      <c r="E1787" t="s">
        <v>5098</v>
      </c>
      <c r="F1787" t="s">
        <v>25</v>
      </c>
      <c r="G1787" t="s">
        <v>5207</v>
      </c>
      <c r="H1787">
        <v>89</v>
      </c>
      <c r="I1787">
        <v>71.2</v>
      </c>
      <c r="J1787">
        <v>10</v>
      </c>
      <c r="K1787" t="s">
        <v>3672</v>
      </c>
      <c r="L1787" t="s">
        <v>41</v>
      </c>
      <c r="M1787" t="s">
        <v>26</v>
      </c>
      <c r="N1787" t="s">
        <v>26</v>
      </c>
      <c r="O1787" t="s">
        <v>2647</v>
      </c>
      <c r="P1787" t="s">
        <v>13535</v>
      </c>
      <c r="Q1787">
        <v>20</v>
      </c>
      <c r="R1787" t="s">
        <v>13536</v>
      </c>
      <c r="S1787" t="s">
        <v>13537</v>
      </c>
    </row>
    <row r="1788" spans="1:19">
      <c r="A1788" t="s">
        <v>13538</v>
      </c>
      <c r="B1788" t="s">
        <v>13539</v>
      </c>
      <c r="C1788" t="s">
        <v>5095</v>
      </c>
      <c r="D1788" t="s">
        <v>25</v>
      </c>
      <c r="E1788" t="s">
        <v>5096</v>
      </c>
      <c r="F1788" t="s">
        <v>25</v>
      </c>
      <c r="G1788" t="s">
        <v>5207</v>
      </c>
      <c r="H1788">
        <v>58</v>
      </c>
      <c r="I1788">
        <v>34.799999999999997</v>
      </c>
      <c r="J1788">
        <v>10</v>
      </c>
      <c r="K1788" t="s">
        <v>3672</v>
      </c>
      <c r="L1788" t="s">
        <v>41</v>
      </c>
      <c r="M1788" t="s">
        <v>26</v>
      </c>
      <c r="N1788" t="s">
        <v>26</v>
      </c>
      <c r="O1788" t="s">
        <v>2647</v>
      </c>
      <c r="P1788" t="s">
        <v>13535</v>
      </c>
      <c r="Q1788">
        <v>40</v>
      </c>
      <c r="R1788" t="s">
        <v>13536</v>
      </c>
      <c r="S1788" t="s">
        <v>13540</v>
      </c>
    </row>
    <row r="1789" spans="1:19">
      <c r="A1789" t="s">
        <v>13541</v>
      </c>
      <c r="B1789" t="s">
        <v>6707</v>
      </c>
      <c r="C1789" t="s">
        <v>5093</v>
      </c>
      <c r="D1789" t="s">
        <v>25</v>
      </c>
      <c r="E1789" t="s">
        <v>5094</v>
      </c>
      <c r="F1789" t="s">
        <v>25</v>
      </c>
      <c r="G1789" t="s">
        <v>5207</v>
      </c>
      <c r="H1789">
        <v>54</v>
      </c>
      <c r="I1789">
        <v>32.4</v>
      </c>
      <c r="J1789">
        <v>10</v>
      </c>
      <c r="K1789" t="s">
        <v>3672</v>
      </c>
      <c r="L1789" t="s">
        <v>41</v>
      </c>
      <c r="M1789" t="s">
        <v>26</v>
      </c>
      <c r="N1789" t="s">
        <v>26</v>
      </c>
      <c r="O1789" t="s">
        <v>2647</v>
      </c>
      <c r="P1789" t="s">
        <v>7379</v>
      </c>
      <c r="Q1789">
        <v>40</v>
      </c>
      <c r="R1789" t="s">
        <v>7380</v>
      </c>
      <c r="S1789" t="s">
        <v>13542</v>
      </c>
    </row>
    <row r="1790" spans="1:19">
      <c r="A1790" t="s">
        <v>13543</v>
      </c>
      <c r="B1790" t="s">
        <v>13544</v>
      </c>
      <c r="C1790" t="s">
        <v>5091</v>
      </c>
      <c r="D1790" t="s">
        <v>25</v>
      </c>
      <c r="E1790" t="s">
        <v>5092</v>
      </c>
      <c r="F1790" t="s">
        <v>25</v>
      </c>
      <c r="G1790" t="s">
        <v>5207</v>
      </c>
      <c r="H1790">
        <v>41.8</v>
      </c>
      <c r="I1790">
        <v>29.26</v>
      </c>
      <c r="J1790">
        <v>10</v>
      </c>
      <c r="K1790" t="s">
        <v>3672</v>
      </c>
      <c r="L1790" t="s">
        <v>41</v>
      </c>
      <c r="M1790" t="s">
        <v>26</v>
      </c>
      <c r="N1790" t="s">
        <v>26</v>
      </c>
      <c r="O1790" t="s">
        <v>2647</v>
      </c>
      <c r="P1790" t="s">
        <v>7384</v>
      </c>
      <c r="Q1790">
        <v>30</v>
      </c>
      <c r="R1790" t="s">
        <v>7385</v>
      </c>
      <c r="S1790" t="s">
        <v>13545</v>
      </c>
    </row>
    <row r="1791" spans="1:19">
      <c r="A1791" t="s">
        <v>13546</v>
      </c>
      <c r="B1791" t="s">
        <v>13547</v>
      </c>
      <c r="C1791" t="s">
        <v>5089</v>
      </c>
      <c r="D1791" t="s">
        <v>25</v>
      </c>
      <c r="E1791" t="s">
        <v>5090</v>
      </c>
      <c r="F1791" t="s">
        <v>25</v>
      </c>
      <c r="G1791" t="s">
        <v>5207</v>
      </c>
      <c r="H1791">
        <v>37.799999999999997</v>
      </c>
      <c r="I1791">
        <v>26.46</v>
      </c>
      <c r="J1791">
        <v>10</v>
      </c>
      <c r="K1791" t="s">
        <v>3672</v>
      </c>
      <c r="L1791" t="s">
        <v>41</v>
      </c>
      <c r="M1791" t="s">
        <v>26</v>
      </c>
      <c r="N1791" t="s">
        <v>26</v>
      </c>
      <c r="O1791" t="s">
        <v>2647</v>
      </c>
      <c r="P1791" t="s">
        <v>13548</v>
      </c>
      <c r="Q1791">
        <v>30</v>
      </c>
      <c r="R1791" t="s">
        <v>13549</v>
      </c>
      <c r="S1791" t="s">
        <v>13550</v>
      </c>
    </row>
    <row r="1792" spans="1:19">
      <c r="A1792" t="s">
        <v>13551</v>
      </c>
      <c r="B1792" t="s">
        <v>13552</v>
      </c>
      <c r="C1792" t="s">
        <v>5087</v>
      </c>
      <c r="D1792" t="s">
        <v>25</v>
      </c>
      <c r="E1792" t="s">
        <v>5088</v>
      </c>
      <c r="F1792" t="s">
        <v>25</v>
      </c>
      <c r="G1792" t="s">
        <v>5207</v>
      </c>
      <c r="H1792">
        <v>45</v>
      </c>
      <c r="I1792">
        <v>27</v>
      </c>
      <c r="J1792">
        <v>10</v>
      </c>
      <c r="K1792" t="s">
        <v>3672</v>
      </c>
      <c r="L1792" t="s">
        <v>41</v>
      </c>
      <c r="M1792" t="s">
        <v>26</v>
      </c>
      <c r="N1792" t="s">
        <v>26</v>
      </c>
      <c r="O1792" t="s">
        <v>2647</v>
      </c>
      <c r="P1792" t="s">
        <v>7405</v>
      </c>
      <c r="Q1792">
        <v>40</v>
      </c>
      <c r="R1792" t="s">
        <v>7406</v>
      </c>
      <c r="S1792" t="s">
        <v>13553</v>
      </c>
    </row>
    <row r="1793" spans="1:19">
      <c r="A1793" t="s">
        <v>13554</v>
      </c>
      <c r="B1793" t="s">
        <v>13555</v>
      </c>
      <c r="C1793" t="s">
        <v>5085</v>
      </c>
      <c r="D1793" t="s">
        <v>25</v>
      </c>
      <c r="E1793" t="s">
        <v>5086</v>
      </c>
      <c r="F1793" t="s">
        <v>25</v>
      </c>
      <c r="G1793" t="s">
        <v>5207</v>
      </c>
      <c r="H1793">
        <v>148</v>
      </c>
      <c r="I1793">
        <v>88.8</v>
      </c>
      <c r="J1793">
        <v>10</v>
      </c>
      <c r="K1793" t="s">
        <v>3672</v>
      </c>
      <c r="L1793" t="s">
        <v>41</v>
      </c>
      <c r="M1793" t="s">
        <v>26</v>
      </c>
      <c r="N1793" t="s">
        <v>26</v>
      </c>
      <c r="O1793" t="s">
        <v>2647</v>
      </c>
      <c r="P1793" t="s">
        <v>7405</v>
      </c>
      <c r="Q1793">
        <v>40</v>
      </c>
      <c r="R1793" t="s">
        <v>7406</v>
      </c>
      <c r="S1793" t="s">
        <v>13556</v>
      </c>
    </row>
    <row r="1794" spans="1:19">
      <c r="A1794" t="s">
        <v>13557</v>
      </c>
      <c r="B1794" t="s">
        <v>13558</v>
      </c>
      <c r="C1794" t="s">
        <v>4525</v>
      </c>
      <c r="D1794" t="s">
        <v>25</v>
      </c>
      <c r="E1794" t="s">
        <v>4526</v>
      </c>
      <c r="F1794" t="s">
        <v>25</v>
      </c>
      <c r="G1794" t="s">
        <v>5207</v>
      </c>
      <c r="H1794">
        <v>36</v>
      </c>
      <c r="I1794">
        <v>36</v>
      </c>
      <c r="J1794">
        <v>10</v>
      </c>
      <c r="K1794" t="s">
        <v>3672</v>
      </c>
      <c r="L1794" t="s">
        <v>41</v>
      </c>
      <c r="M1794" t="s">
        <v>26</v>
      </c>
      <c r="N1794" t="s">
        <v>26</v>
      </c>
      <c r="O1794" t="s">
        <v>2647</v>
      </c>
      <c r="P1794" t="s">
        <v>13559</v>
      </c>
      <c r="Q1794">
        <v>0</v>
      </c>
      <c r="R1794" t="s">
        <v>13560</v>
      </c>
      <c r="S1794" t="s">
        <v>13561</v>
      </c>
    </row>
    <row r="1795" spans="1:19">
      <c r="A1795" t="s">
        <v>13562</v>
      </c>
      <c r="B1795" t="s">
        <v>13563</v>
      </c>
      <c r="C1795" t="s">
        <v>4523</v>
      </c>
      <c r="D1795" t="s">
        <v>25</v>
      </c>
      <c r="E1795" t="s">
        <v>4524</v>
      </c>
      <c r="F1795" t="s">
        <v>25</v>
      </c>
      <c r="G1795" t="s">
        <v>5207</v>
      </c>
      <c r="H1795">
        <v>36</v>
      </c>
      <c r="I1795">
        <v>36</v>
      </c>
      <c r="J1795">
        <v>10</v>
      </c>
      <c r="K1795" t="s">
        <v>3672</v>
      </c>
      <c r="L1795" t="s">
        <v>41</v>
      </c>
      <c r="M1795" t="s">
        <v>26</v>
      </c>
      <c r="N1795" t="s">
        <v>26</v>
      </c>
      <c r="O1795" t="s">
        <v>2647</v>
      </c>
      <c r="P1795" t="s">
        <v>13564</v>
      </c>
      <c r="Q1795">
        <v>0</v>
      </c>
      <c r="R1795" t="s">
        <v>13565</v>
      </c>
      <c r="S1795" t="s">
        <v>13566</v>
      </c>
    </row>
    <row r="1796" spans="1:19">
      <c r="A1796" t="s">
        <v>13567</v>
      </c>
      <c r="B1796" t="s">
        <v>13568</v>
      </c>
      <c r="C1796" t="s">
        <v>4521</v>
      </c>
      <c r="D1796" t="s">
        <v>25</v>
      </c>
      <c r="E1796" t="s">
        <v>4522</v>
      </c>
      <c r="F1796" t="s">
        <v>25</v>
      </c>
      <c r="G1796" t="s">
        <v>5207</v>
      </c>
      <c r="H1796">
        <v>36</v>
      </c>
      <c r="I1796">
        <v>36</v>
      </c>
      <c r="J1796">
        <v>10</v>
      </c>
      <c r="K1796" t="s">
        <v>3672</v>
      </c>
      <c r="L1796" t="s">
        <v>41</v>
      </c>
      <c r="M1796" t="s">
        <v>26</v>
      </c>
      <c r="N1796" t="s">
        <v>26</v>
      </c>
      <c r="O1796" t="s">
        <v>2647</v>
      </c>
      <c r="P1796" t="s">
        <v>13569</v>
      </c>
      <c r="Q1796">
        <v>0</v>
      </c>
      <c r="R1796" t="s">
        <v>8676</v>
      </c>
      <c r="S1796" t="s">
        <v>13570</v>
      </c>
    </row>
    <row r="1797" spans="1:19">
      <c r="A1797" t="s">
        <v>13571</v>
      </c>
      <c r="B1797" t="s">
        <v>13572</v>
      </c>
      <c r="C1797" t="s">
        <v>4192</v>
      </c>
      <c r="D1797" t="s">
        <v>25</v>
      </c>
      <c r="E1797" t="s">
        <v>4193</v>
      </c>
      <c r="F1797" t="s">
        <v>25</v>
      </c>
      <c r="G1797" t="s">
        <v>5207</v>
      </c>
      <c r="H1797">
        <v>25</v>
      </c>
      <c r="I1797">
        <v>25</v>
      </c>
      <c r="J1797">
        <v>10</v>
      </c>
      <c r="K1797" t="s">
        <v>3672</v>
      </c>
      <c r="L1797" t="s">
        <v>41</v>
      </c>
      <c r="M1797" t="s">
        <v>26</v>
      </c>
      <c r="N1797" t="s">
        <v>26</v>
      </c>
      <c r="O1797" t="s">
        <v>2647</v>
      </c>
      <c r="P1797" t="s">
        <v>13573</v>
      </c>
      <c r="Q1797">
        <v>0</v>
      </c>
      <c r="R1797" t="s">
        <v>13574</v>
      </c>
      <c r="S1797" t="s">
        <v>13575</v>
      </c>
    </row>
    <row r="1798" spans="1:19">
      <c r="A1798" t="s">
        <v>13576</v>
      </c>
      <c r="B1798" t="s">
        <v>13577</v>
      </c>
      <c r="C1798" t="s">
        <v>4190</v>
      </c>
      <c r="D1798" t="s">
        <v>25</v>
      </c>
      <c r="E1798" t="s">
        <v>4191</v>
      </c>
      <c r="F1798" t="s">
        <v>25</v>
      </c>
      <c r="G1798" t="s">
        <v>5207</v>
      </c>
      <c r="H1798">
        <v>25</v>
      </c>
      <c r="I1798">
        <v>25</v>
      </c>
      <c r="J1798">
        <v>10</v>
      </c>
      <c r="K1798" t="s">
        <v>3672</v>
      </c>
      <c r="L1798" t="s">
        <v>41</v>
      </c>
      <c r="M1798" t="s">
        <v>26</v>
      </c>
      <c r="N1798" t="s">
        <v>26</v>
      </c>
      <c r="O1798" t="s">
        <v>2647</v>
      </c>
      <c r="P1798" t="s">
        <v>13578</v>
      </c>
      <c r="Q1798">
        <v>0</v>
      </c>
      <c r="R1798" t="s">
        <v>8738</v>
      </c>
      <c r="S1798" t="s">
        <v>13579</v>
      </c>
    </row>
    <row r="1799" spans="1:19">
      <c r="A1799" t="s">
        <v>13580</v>
      </c>
      <c r="B1799" t="s">
        <v>13581</v>
      </c>
      <c r="C1799" t="s">
        <v>4019</v>
      </c>
      <c r="D1799" t="s">
        <v>25</v>
      </c>
      <c r="E1799" t="s">
        <v>4020</v>
      </c>
      <c r="F1799" t="s">
        <v>25</v>
      </c>
      <c r="G1799" t="s">
        <v>5207</v>
      </c>
      <c r="H1799">
        <v>54</v>
      </c>
      <c r="I1799">
        <v>54</v>
      </c>
      <c r="J1799">
        <v>10</v>
      </c>
      <c r="K1799" t="s">
        <v>3672</v>
      </c>
      <c r="L1799" t="s">
        <v>41</v>
      </c>
      <c r="M1799" t="s">
        <v>26</v>
      </c>
      <c r="N1799" t="s">
        <v>26</v>
      </c>
      <c r="O1799" t="s">
        <v>2647</v>
      </c>
      <c r="P1799" t="s">
        <v>7415</v>
      </c>
      <c r="Q1799">
        <v>0</v>
      </c>
      <c r="R1799" t="s">
        <v>7416</v>
      </c>
      <c r="S1799" t="s">
        <v>13582</v>
      </c>
    </row>
    <row r="1800" spans="1:19">
      <c r="A1800" t="s">
        <v>13583</v>
      </c>
      <c r="B1800" t="s">
        <v>13584</v>
      </c>
      <c r="C1800" t="s">
        <v>5149</v>
      </c>
      <c r="D1800" t="s">
        <v>25</v>
      </c>
      <c r="E1800" t="s">
        <v>5150</v>
      </c>
      <c r="F1800" t="s">
        <v>25</v>
      </c>
      <c r="G1800" t="s">
        <v>5207</v>
      </c>
      <c r="H1800">
        <v>55</v>
      </c>
      <c r="I1800">
        <v>27.5</v>
      </c>
      <c r="J1800">
        <v>10</v>
      </c>
      <c r="K1800" t="s">
        <v>3672</v>
      </c>
      <c r="L1800" t="s">
        <v>41</v>
      </c>
      <c r="M1800" t="s">
        <v>26</v>
      </c>
      <c r="N1800" t="s">
        <v>26</v>
      </c>
      <c r="O1800" t="s">
        <v>2647</v>
      </c>
      <c r="P1800" t="s">
        <v>7420</v>
      </c>
      <c r="Q1800">
        <v>50</v>
      </c>
      <c r="R1800" t="s">
        <v>7421</v>
      </c>
      <c r="S1800" t="s">
        <v>13585</v>
      </c>
    </row>
    <row r="1801" spans="1:19">
      <c r="A1801" t="s">
        <v>13586</v>
      </c>
      <c r="B1801" t="s">
        <v>13587</v>
      </c>
      <c r="C1801" t="s">
        <v>5058</v>
      </c>
      <c r="D1801" t="s">
        <v>25</v>
      </c>
      <c r="E1801" t="s">
        <v>5059</v>
      </c>
      <c r="F1801" t="s">
        <v>25</v>
      </c>
      <c r="G1801" t="s">
        <v>5207</v>
      </c>
      <c r="H1801">
        <v>38</v>
      </c>
      <c r="I1801">
        <v>30.4</v>
      </c>
      <c r="J1801">
        <v>10</v>
      </c>
      <c r="K1801" t="s">
        <v>3672</v>
      </c>
      <c r="L1801" t="s">
        <v>41</v>
      </c>
      <c r="M1801" t="s">
        <v>26</v>
      </c>
      <c r="N1801" t="s">
        <v>26</v>
      </c>
      <c r="O1801" t="s">
        <v>2647</v>
      </c>
      <c r="P1801" t="s">
        <v>7483</v>
      </c>
      <c r="Q1801">
        <v>20</v>
      </c>
      <c r="R1801" t="s">
        <v>7484</v>
      </c>
      <c r="S1801" t="s">
        <v>13588</v>
      </c>
    </row>
    <row r="1802" spans="1:19">
      <c r="A1802" t="s">
        <v>13589</v>
      </c>
      <c r="B1802" t="s">
        <v>13590</v>
      </c>
      <c r="C1802" t="s">
        <v>4303</v>
      </c>
      <c r="D1802" t="s">
        <v>25</v>
      </c>
      <c r="E1802" t="s">
        <v>4304</v>
      </c>
      <c r="F1802" t="s">
        <v>25</v>
      </c>
      <c r="G1802" t="s">
        <v>5207</v>
      </c>
      <c r="H1802">
        <v>38</v>
      </c>
      <c r="I1802">
        <v>30.4</v>
      </c>
      <c r="J1802">
        <v>10</v>
      </c>
      <c r="K1802" t="s">
        <v>3672</v>
      </c>
      <c r="L1802" t="s">
        <v>41</v>
      </c>
      <c r="M1802" t="s">
        <v>26</v>
      </c>
      <c r="N1802" t="s">
        <v>26</v>
      </c>
      <c r="O1802" t="s">
        <v>2647</v>
      </c>
      <c r="P1802" t="s">
        <v>7578</v>
      </c>
      <c r="Q1802">
        <v>20</v>
      </c>
      <c r="R1802" t="s">
        <v>7579</v>
      </c>
      <c r="S1802" t="s">
        <v>13591</v>
      </c>
    </row>
    <row r="1803" spans="1:19">
      <c r="A1803" t="s">
        <v>13592</v>
      </c>
      <c r="B1803" t="s">
        <v>13593</v>
      </c>
      <c r="C1803" t="s">
        <v>4115</v>
      </c>
      <c r="D1803" t="s">
        <v>25</v>
      </c>
      <c r="E1803" t="s">
        <v>4116</v>
      </c>
      <c r="F1803" t="s">
        <v>25</v>
      </c>
      <c r="G1803" t="s">
        <v>5207</v>
      </c>
      <c r="H1803">
        <v>69</v>
      </c>
      <c r="I1803">
        <v>55.2</v>
      </c>
      <c r="J1803">
        <v>10</v>
      </c>
      <c r="K1803" t="s">
        <v>3672</v>
      </c>
      <c r="L1803" t="s">
        <v>41</v>
      </c>
      <c r="M1803" t="s">
        <v>26</v>
      </c>
      <c r="N1803" t="s">
        <v>26</v>
      </c>
      <c r="O1803" t="s">
        <v>2647</v>
      </c>
      <c r="P1803" t="s">
        <v>7600</v>
      </c>
      <c r="Q1803">
        <v>20</v>
      </c>
      <c r="R1803" t="s">
        <v>7601</v>
      </c>
      <c r="S1803" t="s">
        <v>13594</v>
      </c>
    </row>
    <row r="1804" spans="1:19">
      <c r="A1804" t="s">
        <v>13595</v>
      </c>
      <c r="B1804" t="s">
        <v>13596</v>
      </c>
      <c r="C1804" t="s">
        <v>4113</v>
      </c>
      <c r="D1804" t="s">
        <v>25</v>
      </c>
      <c r="E1804" t="s">
        <v>4114</v>
      </c>
      <c r="F1804" t="s">
        <v>25</v>
      </c>
      <c r="G1804" t="s">
        <v>5207</v>
      </c>
      <c r="H1804">
        <v>59</v>
      </c>
      <c r="I1804">
        <v>47.2</v>
      </c>
      <c r="J1804">
        <v>10</v>
      </c>
      <c r="K1804" t="s">
        <v>3672</v>
      </c>
      <c r="L1804" t="s">
        <v>41</v>
      </c>
      <c r="M1804" t="s">
        <v>26</v>
      </c>
      <c r="N1804" t="s">
        <v>26</v>
      </c>
      <c r="O1804" t="s">
        <v>2647</v>
      </c>
      <c r="P1804" t="s">
        <v>7600</v>
      </c>
      <c r="Q1804">
        <v>20</v>
      </c>
      <c r="R1804" t="s">
        <v>7601</v>
      </c>
      <c r="S1804" t="s">
        <v>13597</v>
      </c>
    </row>
    <row r="1805" spans="1:19">
      <c r="A1805" t="s">
        <v>13598</v>
      </c>
      <c r="B1805" t="s">
        <v>13599</v>
      </c>
      <c r="C1805" t="s">
        <v>4107</v>
      </c>
      <c r="D1805" t="s">
        <v>25</v>
      </c>
      <c r="E1805" t="s">
        <v>4108</v>
      </c>
      <c r="F1805" t="s">
        <v>25</v>
      </c>
      <c r="G1805" t="s">
        <v>5207</v>
      </c>
      <c r="H1805">
        <v>117</v>
      </c>
      <c r="I1805">
        <v>93.6</v>
      </c>
      <c r="J1805">
        <v>10</v>
      </c>
      <c r="K1805" t="s">
        <v>3672</v>
      </c>
      <c r="L1805" t="s">
        <v>41</v>
      </c>
      <c r="M1805" t="s">
        <v>26</v>
      </c>
      <c r="N1805" t="s">
        <v>26</v>
      </c>
      <c r="O1805" t="s">
        <v>2647</v>
      </c>
      <c r="P1805" t="s">
        <v>7608</v>
      </c>
      <c r="Q1805">
        <v>20</v>
      </c>
      <c r="R1805" t="s">
        <v>7609</v>
      </c>
      <c r="S1805" t="s">
        <v>13600</v>
      </c>
    </row>
    <row r="1806" spans="1:19">
      <c r="A1806" t="s">
        <v>13601</v>
      </c>
      <c r="B1806" t="s">
        <v>13602</v>
      </c>
      <c r="C1806" t="s">
        <v>4105</v>
      </c>
      <c r="D1806" t="s">
        <v>25</v>
      </c>
      <c r="E1806" t="s">
        <v>4106</v>
      </c>
      <c r="F1806" t="s">
        <v>25</v>
      </c>
      <c r="G1806" t="s">
        <v>5207</v>
      </c>
      <c r="H1806">
        <v>69</v>
      </c>
      <c r="I1806">
        <v>55.2</v>
      </c>
      <c r="J1806">
        <v>10</v>
      </c>
      <c r="K1806" t="s">
        <v>3672</v>
      </c>
      <c r="L1806" t="s">
        <v>41</v>
      </c>
      <c r="M1806" t="s">
        <v>26</v>
      </c>
      <c r="N1806" t="s">
        <v>26</v>
      </c>
      <c r="O1806" t="s">
        <v>2647</v>
      </c>
      <c r="P1806" t="s">
        <v>7608</v>
      </c>
      <c r="Q1806">
        <v>20</v>
      </c>
      <c r="R1806" t="s">
        <v>7609</v>
      </c>
      <c r="S1806" t="s">
        <v>13603</v>
      </c>
    </row>
    <row r="1807" spans="1:19">
      <c r="A1807" t="s">
        <v>13604</v>
      </c>
      <c r="B1807" t="s">
        <v>13605</v>
      </c>
      <c r="C1807" t="s">
        <v>4103</v>
      </c>
      <c r="D1807" t="s">
        <v>25</v>
      </c>
      <c r="E1807" t="s">
        <v>4104</v>
      </c>
      <c r="F1807" t="s">
        <v>25</v>
      </c>
      <c r="G1807" t="s">
        <v>5207</v>
      </c>
      <c r="H1807">
        <v>43</v>
      </c>
      <c r="I1807">
        <v>34.4</v>
      </c>
      <c r="J1807">
        <v>10</v>
      </c>
      <c r="K1807" t="s">
        <v>3672</v>
      </c>
      <c r="L1807" t="s">
        <v>41</v>
      </c>
      <c r="M1807" t="s">
        <v>26</v>
      </c>
      <c r="N1807" t="s">
        <v>26</v>
      </c>
      <c r="O1807" t="s">
        <v>2647</v>
      </c>
      <c r="P1807" t="s">
        <v>7608</v>
      </c>
      <c r="Q1807">
        <v>20</v>
      </c>
      <c r="R1807" t="s">
        <v>7609</v>
      </c>
      <c r="S1807" t="s">
        <v>13606</v>
      </c>
    </row>
    <row r="1808" spans="1:19">
      <c r="A1808" t="s">
        <v>13607</v>
      </c>
      <c r="B1808" t="s">
        <v>13608</v>
      </c>
      <c r="C1808" t="s">
        <v>4101</v>
      </c>
      <c r="D1808" t="s">
        <v>25</v>
      </c>
      <c r="E1808" t="s">
        <v>4102</v>
      </c>
      <c r="F1808" t="s">
        <v>25</v>
      </c>
      <c r="G1808" t="s">
        <v>5207</v>
      </c>
      <c r="H1808">
        <v>59</v>
      </c>
      <c r="I1808">
        <v>47.2</v>
      </c>
      <c r="J1808">
        <v>10</v>
      </c>
      <c r="K1808" t="s">
        <v>3672</v>
      </c>
      <c r="L1808" t="s">
        <v>41</v>
      </c>
      <c r="M1808" t="s">
        <v>26</v>
      </c>
      <c r="N1808" t="s">
        <v>26</v>
      </c>
      <c r="O1808" t="s">
        <v>2647</v>
      </c>
      <c r="P1808" t="s">
        <v>7608</v>
      </c>
      <c r="Q1808">
        <v>20</v>
      </c>
      <c r="R1808" t="s">
        <v>7609</v>
      </c>
      <c r="S1808" t="s">
        <v>13609</v>
      </c>
    </row>
    <row r="1809" spans="1:19">
      <c r="A1809" t="s">
        <v>13610</v>
      </c>
      <c r="B1809" t="s">
        <v>13611</v>
      </c>
      <c r="C1809" t="s">
        <v>4037</v>
      </c>
      <c r="D1809" t="s">
        <v>25</v>
      </c>
      <c r="E1809" t="s">
        <v>4038</v>
      </c>
      <c r="F1809" t="s">
        <v>25</v>
      </c>
      <c r="G1809" t="s">
        <v>5207</v>
      </c>
      <c r="H1809">
        <v>49.9</v>
      </c>
      <c r="I1809">
        <v>29.94</v>
      </c>
      <c r="J1809">
        <v>10</v>
      </c>
      <c r="K1809" t="s">
        <v>3672</v>
      </c>
      <c r="L1809" t="s">
        <v>41</v>
      </c>
      <c r="M1809" t="s">
        <v>26</v>
      </c>
      <c r="N1809" t="s">
        <v>26</v>
      </c>
      <c r="O1809" t="s">
        <v>2647</v>
      </c>
      <c r="P1809" t="s">
        <v>13612</v>
      </c>
      <c r="Q1809">
        <v>40</v>
      </c>
      <c r="R1809" t="s">
        <v>8707</v>
      </c>
      <c r="S1809" t="s">
        <v>13613</v>
      </c>
    </row>
    <row r="1810" spans="1:19">
      <c r="A1810" t="s">
        <v>13614</v>
      </c>
      <c r="B1810" t="s">
        <v>13615</v>
      </c>
      <c r="C1810" t="s">
        <v>3615</v>
      </c>
      <c r="D1810" t="s">
        <v>25</v>
      </c>
      <c r="E1810" t="s">
        <v>3616</v>
      </c>
      <c r="F1810" t="s">
        <v>25</v>
      </c>
      <c r="G1810" t="s">
        <v>5207</v>
      </c>
      <c r="H1810">
        <v>70.599999999999994</v>
      </c>
      <c r="I1810">
        <v>35.299999999999997</v>
      </c>
      <c r="J1810">
        <v>10</v>
      </c>
      <c r="K1810" t="s">
        <v>3672</v>
      </c>
      <c r="L1810" t="s">
        <v>41</v>
      </c>
      <c r="M1810" t="s">
        <v>26</v>
      </c>
      <c r="N1810" t="s">
        <v>26</v>
      </c>
      <c r="O1810" t="s">
        <v>2647</v>
      </c>
      <c r="P1810" t="s">
        <v>13616</v>
      </c>
      <c r="Q1810">
        <v>50</v>
      </c>
      <c r="R1810" t="s">
        <v>13617</v>
      </c>
      <c r="S1810" t="s">
        <v>13618</v>
      </c>
    </row>
    <row r="1811" spans="1:19">
      <c r="A1811" t="s">
        <v>13619</v>
      </c>
      <c r="B1811" t="s">
        <v>13620</v>
      </c>
      <c r="C1811" t="s">
        <v>3223</v>
      </c>
      <c r="D1811" t="s">
        <v>25</v>
      </c>
      <c r="E1811" t="s">
        <v>3224</v>
      </c>
      <c r="F1811" t="s">
        <v>25</v>
      </c>
      <c r="G1811" t="s">
        <v>5207</v>
      </c>
      <c r="H1811">
        <v>75</v>
      </c>
      <c r="I1811">
        <v>60</v>
      </c>
      <c r="J1811">
        <v>10</v>
      </c>
      <c r="K1811" t="s">
        <v>3672</v>
      </c>
      <c r="L1811" t="s">
        <v>41</v>
      </c>
      <c r="M1811" t="s">
        <v>26</v>
      </c>
      <c r="N1811" t="s">
        <v>26</v>
      </c>
      <c r="O1811" t="s">
        <v>2647</v>
      </c>
      <c r="P1811" t="s">
        <v>7661</v>
      </c>
      <c r="Q1811">
        <v>20</v>
      </c>
      <c r="R1811" t="s">
        <v>7662</v>
      </c>
      <c r="S1811" t="s">
        <v>13621</v>
      </c>
    </row>
    <row r="1812" spans="1:19">
      <c r="A1812" t="s">
        <v>13622</v>
      </c>
      <c r="B1812" t="s">
        <v>13623</v>
      </c>
      <c r="C1812" t="s">
        <v>3221</v>
      </c>
      <c r="D1812" t="s">
        <v>25</v>
      </c>
      <c r="E1812" t="s">
        <v>3222</v>
      </c>
      <c r="F1812" t="s">
        <v>25</v>
      </c>
      <c r="G1812" t="s">
        <v>5207</v>
      </c>
      <c r="H1812">
        <v>59</v>
      </c>
      <c r="I1812">
        <v>47.2</v>
      </c>
      <c r="J1812">
        <v>10</v>
      </c>
      <c r="K1812" t="s">
        <v>3672</v>
      </c>
      <c r="L1812" t="s">
        <v>41</v>
      </c>
      <c r="M1812" t="s">
        <v>26</v>
      </c>
      <c r="N1812" t="s">
        <v>26</v>
      </c>
      <c r="O1812" t="s">
        <v>2647</v>
      </c>
      <c r="P1812" t="s">
        <v>7661</v>
      </c>
      <c r="Q1812">
        <v>20</v>
      </c>
      <c r="R1812" t="s">
        <v>7662</v>
      </c>
      <c r="S1812" t="s">
        <v>13624</v>
      </c>
    </row>
    <row r="1813" spans="1:19">
      <c r="A1813" t="s">
        <v>13625</v>
      </c>
      <c r="B1813" t="s">
        <v>13626</v>
      </c>
      <c r="C1813" t="s">
        <v>3219</v>
      </c>
      <c r="D1813" t="s">
        <v>25</v>
      </c>
      <c r="E1813" t="s">
        <v>3220</v>
      </c>
      <c r="F1813" t="s">
        <v>25</v>
      </c>
      <c r="G1813" t="s">
        <v>5207</v>
      </c>
      <c r="H1813">
        <v>117</v>
      </c>
      <c r="I1813">
        <v>93.6</v>
      </c>
      <c r="J1813">
        <v>10</v>
      </c>
      <c r="K1813" t="s">
        <v>3672</v>
      </c>
      <c r="L1813" t="s">
        <v>41</v>
      </c>
      <c r="M1813" t="s">
        <v>26</v>
      </c>
      <c r="N1813" t="s">
        <v>26</v>
      </c>
      <c r="O1813" t="s">
        <v>2647</v>
      </c>
      <c r="P1813" t="s">
        <v>7666</v>
      </c>
      <c r="Q1813">
        <v>20</v>
      </c>
      <c r="R1813" t="s">
        <v>7667</v>
      </c>
      <c r="S1813" t="s">
        <v>13627</v>
      </c>
    </row>
    <row r="1814" spans="1:19">
      <c r="A1814" t="s">
        <v>13628</v>
      </c>
      <c r="B1814" t="s">
        <v>13629</v>
      </c>
      <c r="C1814" t="s">
        <v>3217</v>
      </c>
      <c r="D1814" t="s">
        <v>25</v>
      </c>
      <c r="E1814" t="s">
        <v>3218</v>
      </c>
      <c r="F1814" t="s">
        <v>25</v>
      </c>
      <c r="G1814" t="s">
        <v>5207</v>
      </c>
      <c r="H1814">
        <v>69</v>
      </c>
      <c r="I1814">
        <v>55.2</v>
      </c>
      <c r="J1814">
        <v>10</v>
      </c>
      <c r="K1814" t="s">
        <v>3672</v>
      </c>
      <c r="L1814" t="s">
        <v>41</v>
      </c>
      <c r="M1814" t="s">
        <v>26</v>
      </c>
      <c r="N1814" t="s">
        <v>26</v>
      </c>
      <c r="O1814" t="s">
        <v>2647</v>
      </c>
      <c r="P1814" t="s">
        <v>7666</v>
      </c>
      <c r="Q1814">
        <v>20</v>
      </c>
      <c r="R1814" t="s">
        <v>7667</v>
      </c>
      <c r="S1814" t="s">
        <v>13630</v>
      </c>
    </row>
    <row r="1815" spans="1:19">
      <c r="A1815" t="s">
        <v>13631</v>
      </c>
      <c r="B1815" t="s">
        <v>13632</v>
      </c>
      <c r="C1815" t="s">
        <v>3215</v>
      </c>
      <c r="D1815" t="s">
        <v>25</v>
      </c>
      <c r="E1815" t="s">
        <v>3216</v>
      </c>
      <c r="F1815" t="s">
        <v>25</v>
      </c>
      <c r="G1815" t="s">
        <v>5207</v>
      </c>
      <c r="H1815">
        <v>43</v>
      </c>
      <c r="I1815">
        <v>34.4</v>
      </c>
      <c r="J1815">
        <v>10</v>
      </c>
      <c r="K1815" t="s">
        <v>3672</v>
      </c>
      <c r="L1815" t="s">
        <v>41</v>
      </c>
      <c r="M1815" t="s">
        <v>26</v>
      </c>
      <c r="N1815" t="s">
        <v>26</v>
      </c>
      <c r="O1815" t="s">
        <v>2647</v>
      </c>
      <c r="P1815" t="s">
        <v>7666</v>
      </c>
      <c r="Q1815">
        <v>20</v>
      </c>
      <c r="R1815" t="s">
        <v>7667</v>
      </c>
      <c r="S1815" t="s">
        <v>13633</v>
      </c>
    </row>
    <row r="1816" spans="1:19">
      <c r="A1816" t="s">
        <v>13634</v>
      </c>
      <c r="B1816" t="s">
        <v>13635</v>
      </c>
      <c r="C1816" t="s">
        <v>3213</v>
      </c>
      <c r="D1816" t="s">
        <v>25</v>
      </c>
      <c r="E1816" t="s">
        <v>3214</v>
      </c>
      <c r="F1816" t="s">
        <v>25</v>
      </c>
      <c r="G1816" t="s">
        <v>5207</v>
      </c>
      <c r="H1816">
        <v>59</v>
      </c>
      <c r="I1816">
        <v>47.2</v>
      </c>
      <c r="J1816">
        <v>10</v>
      </c>
      <c r="K1816" t="s">
        <v>3672</v>
      </c>
      <c r="L1816" t="s">
        <v>41</v>
      </c>
      <c r="M1816" t="s">
        <v>26</v>
      </c>
      <c r="N1816" t="s">
        <v>26</v>
      </c>
      <c r="O1816" t="s">
        <v>2647</v>
      </c>
      <c r="P1816" t="s">
        <v>7666</v>
      </c>
      <c r="Q1816">
        <v>20</v>
      </c>
      <c r="R1816" t="s">
        <v>7667</v>
      </c>
      <c r="S1816" t="s">
        <v>13636</v>
      </c>
    </row>
    <row r="1817" spans="1:19">
      <c r="A1817" t="s">
        <v>13637</v>
      </c>
      <c r="B1817" t="s">
        <v>13638</v>
      </c>
      <c r="C1817" t="s">
        <v>3211</v>
      </c>
      <c r="D1817" t="s">
        <v>25</v>
      </c>
      <c r="E1817" t="s">
        <v>3212</v>
      </c>
      <c r="F1817" t="s">
        <v>25</v>
      </c>
      <c r="G1817" t="s">
        <v>5207</v>
      </c>
      <c r="H1817">
        <v>117</v>
      </c>
      <c r="I1817">
        <v>93.6</v>
      </c>
      <c r="J1817">
        <v>10</v>
      </c>
      <c r="K1817" t="s">
        <v>3672</v>
      </c>
      <c r="L1817" t="s">
        <v>41</v>
      </c>
      <c r="M1817" t="s">
        <v>26</v>
      </c>
      <c r="N1817" t="s">
        <v>26</v>
      </c>
      <c r="O1817" t="s">
        <v>2647</v>
      </c>
      <c r="P1817" t="s">
        <v>7671</v>
      </c>
      <c r="Q1817">
        <v>20</v>
      </c>
      <c r="R1817" t="s">
        <v>7672</v>
      </c>
      <c r="S1817" t="s">
        <v>13639</v>
      </c>
    </row>
    <row r="1818" spans="1:19">
      <c r="A1818" t="s">
        <v>13640</v>
      </c>
      <c r="B1818" t="s">
        <v>13641</v>
      </c>
      <c r="C1818" t="s">
        <v>3209</v>
      </c>
      <c r="D1818" t="s">
        <v>25</v>
      </c>
      <c r="E1818" t="s">
        <v>3210</v>
      </c>
      <c r="F1818" t="s">
        <v>25</v>
      </c>
      <c r="G1818" t="s">
        <v>5207</v>
      </c>
      <c r="H1818">
        <v>69</v>
      </c>
      <c r="I1818">
        <v>55.2</v>
      </c>
      <c r="J1818">
        <v>10</v>
      </c>
      <c r="K1818" t="s">
        <v>3672</v>
      </c>
      <c r="L1818" t="s">
        <v>41</v>
      </c>
      <c r="M1818" t="s">
        <v>26</v>
      </c>
      <c r="N1818" t="s">
        <v>26</v>
      </c>
      <c r="O1818" t="s">
        <v>2647</v>
      </c>
      <c r="P1818" t="s">
        <v>7671</v>
      </c>
      <c r="Q1818">
        <v>20</v>
      </c>
      <c r="R1818" t="s">
        <v>7672</v>
      </c>
      <c r="S1818" t="s">
        <v>13642</v>
      </c>
    </row>
    <row r="1819" spans="1:19">
      <c r="A1819" t="s">
        <v>13643</v>
      </c>
      <c r="B1819" t="s">
        <v>13644</v>
      </c>
      <c r="C1819" t="s">
        <v>3207</v>
      </c>
      <c r="D1819" t="s">
        <v>25</v>
      </c>
      <c r="E1819" t="s">
        <v>3208</v>
      </c>
      <c r="F1819" t="s">
        <v>25</v>
      </c>
      <c r="G1819" t="s">
        <v>5207</v>
      </c>
      <c r="H1819">
        <v>59</v>
      </c>
      <c r="I1819">
        <v>47.2</v>
      </c>
      <c r="J1819">
        <v>10</v>
      </c>
      <c r="K1819" t="s">
        <v>3672</v>
      </c>
      <c r="L1819" t="s">
        <v>41</v>
      </c>
      <c r="M1819" t="s">
        <v>26</v>
      </c>
      <c r="N1819" t="s">
        <v>26</v>
      </c>
      <c r="O1819" t="s">
        <v>2647</v>
      </c>
      <c r="P1819" t="s">
        <v>7671</v>
      </c>
      <c r="Q1819">
        <v>20</v>
      </c>
      <c r="R1819" t="s">
        <v>7672</v>
      </c>
      <c r="S1819" t="s">
        <v>13645</v>
      </c>
    </row>
    <row r="1820" spans="1:19">
      <c r="A1820" t="s">
        <v>13646</v>
      </c>
      <c r="B1820" t="s">
        <v>13647</v>
      </c>
      <c r="C1820" t="s">
        <v>3141</v>
      </c>
      <c r="D1820" t="s">
        <v>25</v>
      </c>
      <c r="E1820" t="s">
        <v>3142</v>
      </c>
      <c r="F1820" t="s">
        <v>25</v>
      </c>
      <c r="G1820" t="s">
        <v>5207</v>
      </c>
      <c r="H1820">
        <v>41</v>
      </c>
      <c r="I1820">
        <v>28.7</v>
      </c>
      <c r="J1820">
        <v>10</v>
      </c>
      <c r="K1820" t="s">
        <v>3672</v>
      </c>
      <c r="L1820" t="s">
        <v>41</v>
      </c>
      <c r="M1820" t="s">
        <v>26</v>
      </c>
      <c r="N1820" t="s">
        <v>26</v>
      </c>
      <c r="O1820" t="s">
        <v>2647</v>
      </c>
      <c r="P1820" t="s">
        <v>7679</v>
      </c>
      <c r="Q1820">
        <v>30</v>
      </c>
      <c r="R1820" t="s">
        <v>7680</v>
      </c>
      <c r="S1820" t="s">
        <v>13648</v>
      </c>
    </row>
    <row r="1821" spans="1:19">
      <c r="A1821" t="s">
        <v>13649</v>
      </c>
      <c r="B1821" t="s">
        <v>13650</v>
      </c>
      <c r="C1821" t="s">
        <v>3097</v>
      </c>
      <c r="D1821" t="s">
        <v>25</v>
      </c>
      <c r="E1821" t="s">
        <v>3098</v>
      </c>
      <c r="F1821" t="s">
        <v>25</v>
      </c>
      <c r="G1821" t="s">
        <v>5207</v>
      </c>
      <c r="H1821">
        <v>68</v>
      </c>
      <c r="I1821">
        <v>40.799999999999997</v>
      </c>
      <c r="J1821">
        <v>10</v>
      </c>
      <c r="K1821" t="s">
        <v>3672</v>
      </c>
      <c r="L1821" t="s">
        <v>41</v>
      </c>
      <c r="M1821" t="s">
        <v>26</v>
      </c>
      <c r="N1821" t="s">
        <v>26</v>
      </c>
      <c r="O1821" t="s">
        <v>2647</v>
      </c>
      <c r="P1821" t="s">
        <v>13651</v>
      </c>
      <c r="Q1821">
        <v>40</v>
      </c>
      <c r="R1821" t="s">
        <v>13652</v>
      </c>
      <c r="S1821" t="s">
        <v>13653</v>
      </c>
    </row>
    <row r="1822" spans="1:19">
      <c r="A1822" t="s">
        <v>13654</v>
      </c>
      <c r="B1822" t="s">
        <v>13655</v>
      </c>
      <c r="C1822" t="s">
        <v>3058</v>
      </c>
      <c r="D1822" t="s">
        <v>25</v>
      </c>
      <c r="E1822" t="s">
        <v>3059</v>
      </c>
      <c r="F1822" t="s">
        <v>25</v>
      </c>
      <c r="G1822" t="s">
        <v>5207</v>
      </c>
      <c r="H1822">
        <v>65</v>
      </c>
      <c r="I1822">
        <v>39</v>
      </c>
      <c r="J1822">
        <v>10</v>
      </c>
      <c r="K1822" t="s">
        <v>3672</v>
      </c>
      <c r="L1822" t="s">
        <v>41</v>
      </c>
      <c r="M1822" t="s">
        <v>26</v>
      </c>
      <c r="N1822" t="s">
        <v>26</v>
      </c>
      <c r="O1822" t="s">
        <v>2647</v>
      </c>
      <c r="P1822" t="s">
        <v>7689</v>
      </c>
      <c r="Q1822">
        <v>40</v>
      </c>
      <c r="R1822" t="s">
        <v>7690</v>
      </c>
      <c r="S1822" t="s">
        <v>13656</v>
      </c>
    </row>
    <row r="1823" spans="1:19">
      <c r="A1823" t="s">
        <v>13657</v>
      </c>
      <c r="B1823" t="s">
        <v>13658</v>
      </c>
      <c r="C1823" t="s">
        <v>3056</v>
      </c>
      <c r="D1823" t="s">
        <v>25</v>
      </c>
      <c r="E1823" t="s">
        <v>3057</v>
      </c>
      <c r="F1823" t="s">
        <v>25</v>
      </c>
      <c r="G1823" t="s">
        <v>5207</v>
      </c>
      <c r="H1823">
        <v>41</v>
      </c>
      <c r="I1823">
        <v>24.6</v>
      </c>
      <c r="J1823">
        <v>10</v>
      </c>
      <c r="K1823" t="s">
        <v>3672</v>
      </c>
      <c r="L1823" t="s">
        <v>41</v>
      </c>
      <c r="M1823" t="s">
        <v>26</v>
      </c>
      <c r="N1823" t="s">
        <v>26</v>
      </c>
      <c r="O1823" t="s">
        <v>2647</v>
      </c>
      <c r="P1823" t="s">
        <v>7689</v>
      </c>
      <c r="Q1823">
        <v>40</v>
      </c>
      <c r="R1823" t="s">
        <v>7690</v>
      </c>
      <c r="S1823" t="s">
        <v>13659</v>
      </c>
    </row>
    <row r="1824" spans="1:19">
      <c r="A1824" t="s">
        <v>13660</v>
      </c>
      <c r="B1824" t="s">
        <v>13661</v>
      </c>
      <c r="C1824" t="s">
        <v>3054</v>
      </c>
      <c r="D1824" t="s">
        <v>25</v>
      </c>
      <c r="E1824" t="s">
        <v>3055</v>
      </c>
      <c r="F1824" t="s">
        <v>25</v>
      </c>
      <c r="G1824" t="s">
        <v>5207</v>
      </c>
      <c r="H1824">
        <v>55</v>
      </c>
      <c r="I1824">
        <v>33</v>
      </c>
      <c r="J1824">
        <v>10</v>
      </c>
      <c r="K1824" t="s">
        <v>3672</v>
      </c>
      <c r="L1824" t="s">
        <v>41</v>
      </c>
      <c r="M1824" t="s">
        <v>26</v>
      </c>
      <c r="N1824" t="s">
        <v>26</v>
      </c>
      <c r="O1824" t="s">
        <v>2647</v>
      </c>
      <c r="P1824" t="s">
        <v>7689</v>
      </c>
      <c r="Q1824">
        <v>40</v>
      </c>
      <c r="R1824" t="s">
        <v>7690</v>
      </c>
      <c r="S1824" t="s">
        <v>13662</v>
      </c>
    </row>
    <row r="1825" spans="1:19">
      <c r="A1825" t="s">
        <v>13663</v>
      </c>
      <c r="B1825" t="s">
        <v>13664</v>
      </c>
      <c r="C1825" t="s">
        <v>3052</v>
      </c>
      <c r="D1825" t="s">
        <v>25</v>
      </c>
      <c r="E1825" t="s">
        <v>3053</v>
      </c>
      <c r="F1825" t="s">
        <v>25</v>
      </c>
      <c r="G1825" t="s">
        <v>5207</v>
      </c>
      <c r="H1825">
        <v>65</v>
      </c>
      <c r="I1825">
        <v>39</v>
      </c>
      <c r="J1825">
        <v>10</v>
      </c>
      <c r="K1825" t="s">
        <v>3672</v>
      </c>
      <c r="L1825" t="s">
        <v>41</v>
      </c>
      <c r="M1825" t="s">
        <v>26</v>
      </c>
      <c r="N1825" t="s">
        <v>26</v>
      </c>
      <c r="O1825" t="s">
        <v>2647</v>
      </c>
      <c r="P1825" t="s">
        <v>7697</v>
      </c>
      <c r="Q1825">
        <v>40</v>
      </c>
      <c r="R1825" t="s">
        <v>7698</v>
      </c>
      <c r="S1825" t="s">
        <v>13665</v>
      </c>
    </row>
    <row r="1826" spans="1:19">
      <c r="A1826" t="s">
        <v>13666</v>
      </c>
      <c r="B1826" t="s">
        <v>13667</v>
      </c>
      <c r="C1826" t="s">
        <v>3050</v>
      </c>
      <c r="D1826" t="s">
        <v>25</v>
      </c>
      <c r="E1826" t="s">
        <v>3051</v>
      </c>
      <c r="F1826" t="s">
        <v>25</v>
      </c>
      <c r="G1826" t="s">
        <v>5207</v>
      </c>
      <c r="H1826">
        <v>55</v>
      </c>
      <c r="I1826">
        <v>33</v>
      </c>
      <c r="J1826">
        <v>10</v>
      </c>
      <c r="K1826" t="s">
        <v>3672</v>
      </c>
      <c r="L1826" t="s">
        <v>41</v>
      </c>
      <c r="M1826" t="s">
        <v>26</v>
      </c>
      <c r="N1826" t="s">
        <v>26</v>
      </c>
      <c r="O1826" t="s">
        <v>2647</v>
      </c>
      <c r="P1826" t="s">
        <v>13668</v>
      </c>
      <c r="Q1826">
        <v>40</v>
      </c>
      <c r="R1826" t="s">
        <v>8758</v>
      </c>
      <c r="S1826" t="s">
        <v>13669</v>
      </c>
    </row>
    <row r="1827" spans="1:19">
      <c r="A1827" t="s">
        <v>13670</v>
      </c>
      <c r="B1827" t="s">
        <v>13671</v>
      </c>
      <c r="C1827" t="s">
        <v>2817</v>
      </c>
      <c r="D1827" t="s">
        <v>25</v>
      </c>
      <c r="E1827" t="s">
        <v>2818</v>
      </c>
      <c r="F1827" t="s">
        <v>25</v>
      </c>
      <c r="G1827" t="s">
        <v>5207</v>
      </c>
      <c r="H1827">
        <v>75</v>
      </c>
      <c r="I1827">
        <v>60</v>
      </c>
      <c r="J1827">
        <v>10</v>
      </c>
      <c r="K1827" t="s">
        <v>3672</v>
      </c>
      <c r="L1827" t="s">
        <v>41</v>
      </c>
      <c r="M1827" t="s">
        <v>26</v>
      </c>
      <c r="N1827" t="s">
        <v>26</v>
      </c>
      <c r="O1827" t="s">
        <v>2647</v>
      </c>
      <c r="P1827" t="s">
        <v>7710</v>
      </c>
      <c r="Q1827">
        <v>20</v>
      </c>
      <c r="R1827" t="s">
        <v>7711</v>
      </c>
      <c r="S1827" t="s">
        <v>13672</v>
      </c>
    </row>
    <row r="1828" spans="1:19">
      <c r="A1828" t="s">
        <v>13673</v>
      </c>
      <c r="B1828" t="s">
        <v>13674</v>
      </c>
      <c r="C1828" t="s">
        <v>2815</v>
      </c>
      <c r="D1828" t="s">
        <v>25</v>
      </c>
      <c r="E1828" t="s">
        <v>2816</v>
      </c>
      <c r="F1828" t="s">
        <v>25</v>
      </c>
      <c r="G1828" t="s">
        <v>5207</v>
      </c>
      <c r="H1828">
        <v>69</v>
      </c>
      <c r="I1828">
        <v>55.2</v>
      </c>
      <c r="J1828">
        <v>10</v>
      </c>
      <c r="K1828" t="s">
        <v>3672</v>
      </c>
      <c r="L1828" t="s">
        <v>41</v>
      </c>
      <c r="M1828" t="s">
        <v>26</v>
      </c>
      <c r="N1828" t="s">
        <v>26</v>
      </c>
      <c r="O1828" t="s">
        <v>2647</v>
      </c>
      <c r="P1828" t="s">
        <v>7741</v>
      </c>
      <c r="Q1828">
        <v>20</v>
      </c>
      <c r="R1828" t="s">
        <v>7742</v>
      </c>
      <c r="S1828" t="s">
        <v>13675</v>
      </c>
    </row>
    <row r="1829" spans="1:19">
      <c r="A1829" t="s">
        <v>13676</v>
      </c>
      <c r="B1829" t="s">
        <v>13677</v>
      </c>
      <c r="C1829" t="s">
        <v>5052</v>
      </c>
      <c r="D1829" t="s">
        <v>25</v>
      </c>
      <c r="E1829" t="s">
        <v>5053</v>
      </c>
      <c r="F1829" t="s">
        <v>25</v>
      </c>
      <c r="G1829" t="s">
        <v>5207</v>
      </c>
      <c r="H1829">
        <v>98.8</v>
      </c>
      <c r="I1829">
        <v>98.8</v>
      </c>
      <c r="J1829">
        <v>10</v>
      </c>
      <c r="K1829" t="s">
        <v>3672</v>
      </c>
      <c r="L1829" t="s">
        <v>41</v>
      </c>
      <c r="M1829" t="s">
        <v>26</v>
      </c>
      <c r="N1829" t="s">
        <v>26</v>
      </c>
      <c r="O1829" t="s">
        <v>2647</v>
      </c>
      <c r="P1829" t="s">
        <v>13678</v>
      </c>
      <c r="Q1829">
        <v>0</v>
      </c>
      <c r="R1829" t="s">
        <v>13679</v>
      </c>
      <c r="S1829" t="s">
        <v>13680</v>
      </c>
    </row>
    <row r="1830" spans="1:19">
      <c r="A1830" t="s">
        <v>13681</v>
      </c>
      <c r="B1830" t="s">
        <v>13682</v>
      </c>
      <c r="C1830" t="s">
        <v>4819</v>
      </c>
      <c r="D1830" t="s">
        <v>25</v>
      </c>
      <c r="E1830" t="s">
        <v>4820</v>
      </c>
      <c r="F1830" t="s">
        <v>25</v>
      </c>
      <c r="G1830" t="s">
        <v>5207</v>
      </c>
      <c r="H1830">
        <v>32</v>
      </c>
      <c r="I1830">
        <v>25.6</v>
      </c>
      <c r="J1830">
        <v>10</v>
      </c>
      <c r="K1830" t="s">
        <v>3672</v>
      </c>
      <c r="L1830" t="s">
        <v>41</v>
      </c>
      <c r="M1830" t="s">
        <v>26</v>
      </c>
      <c r="N1830" t="s">
        <v>26</v>
      </c>
      <c r="O1830" t="s">
        <v>2647</v>
      </c>
      <c r="P1830" t="s">
        <v>13683</v>
      </c>
      <c r="Q1830">
        <v>20</v>
      </c>
      <c r="R1830" t="s">
        <v>8699</v>
      </c>
      <c r="S1830" t="s">
        <v>13684</v>
      </c>
    </row>
    <row r="1831" spans="1:19">
      <c r="A1831" t="s">
        <v>13685</v>
      </c>
      <c r="B1831" t="s">
        <v>13686</v>
      </c>
      <c r="C1831" t="s">
        <v>4817</v>
      </c>
      <c r="D1831" t="s">
        <v>25</v>
      </c>
      <c r="E1831" t="s">
        <v>4818</v>
      </c>
      <c r="F1831" t="s">
        <v>25</v>
      </c>
      <c r="G1831" t="s">
        <v>5207</v>
      </c>
      <c r="H1831">
        <v>23.5</v>
      </c>
      <c r="I1831">
        <v>18.8</v>
      </c>
      <c r="J1831">
        <v>10</v>
      </c>
      <c r="K1831" t="s">
        <v>3672</v>
      </c>
      <c r="L1831" t="s">
        <v>41</v>
      </c>
      <c r="M1831" t="s">
        <v>26</v>
      </c>
      <c r="N1831" t="s">
        <v>26</v>
      </c>
      <c r="O1831" t="s">
        <v>2647</v>
      </c>
      <c r="P1831" t="s">
        <v>13683</v>
      </c>
      <c r="Q1831">
        <v>20</v>
      </c>
      <c r="R1831" t="s">
        <v>8699</v>
      </c>
      <c r="S1831" t="s">
        <v>13687</v>
      </c>
    </row>
    <row r="1832" spans="1:19">
      <c r="A1832" t="s">
        <v>13688</v>
      </c>
      <c r="B1832" t="s">
        <v>13689</v>
      </c>
      <c r="C1832" t="s">
        <v>4807</v>
      </c>
      <c r="D1832" t="s">
        <v>25</v>
      </c>
      <c r="E1832" t="s">
        <v>4808</v>
      </c>
      <c r="F1832" t="s">
        <v>25</v>
      </c>
      <c r="G1832" t="s">
        <v>5207</v>
      </c>
      <c r="H1832">
        <v>63</v>
      </c>
      <c r="I1832">
        <v>44.1</v>
      </c>
      <c r="J1832">
        <v>10</v>
      </c>
      <c r="K1832" t="s">
        <v>3672</v>
      </c>
      <c r="L1832" t="s">
        <v>41</v>
      </c>
      <c r="M1832" t="s">
        <v>26</v>
      </c>
      <c r="N1832" t="s">
        <v>26</v>
      </c>
      <c r="O1832" t="s">
        <v>2647</v>
      </c>
      <c r="P1832" t="s">
        <v>7779</v>
      </c>
      <c r="Q1832">
        <v>30</v>
      </c>
      <c r="R1832" t="s">
        <v>7780</v>
      </c>
      <c r="S1832" t="s">
        <v>13690</v>
      </c>
    </row>
    <row r="1833" spans="1:19">
      <c r="A1833" t="s">
        <v>13691</v>
      </c>
      <c r="B1833" t="s">
        <v>12614</v>
      </c>
      <c r="C1833" t="s">
        <v>4805</v>
      </c>
      <c r="D1833" t="s">
        <v>25</v>
      </c>
      <c r="E1833" t="s">
        <v>4806</v>
      </c>
      <c r="F1833" t="s">
        <v>25</v>
      </c>
      <c r="G1833" t="s">
        <v>5207</v>
      </c>
      <c r="H1833">
        <v>55</v>
      </c>
      <c r="I1833">
        <v>38.5</v>
      </c>
      <c r="J1833">
        <v>10</v>
      </c>
      <c r="K1833" t="s">
        <v>3672</v>
      </c>
      <c r="L1833" t="s">
        <v>41</v>
      </c>
      <c r="M1833" t="s">
        <v>26</v>
      </c>
      <c r="N1833" t="s">
        <v>26</v>
      </c>
      <c r="O1833" t="s">
        <v>2647</v>
      </c>
      <c r="P1833" t="s">
        <v>7779</v>
      </c>
      <c r="Q1833">
        <v>30</v>
      </c>
      <c r="R1833" t="s">
        <v>7780</v>
      </c>
      <c r="S1833" t="s">
        <v>13692</v>
      </c>
    </row>
    <row r="1834" spans="1:19">
      <c r="A1834" t="s">
        <v>13693</v>
      </c>
      <c r="B1834" t="s">
        <v>13694</v>
      </c>
      <c r="C1834" t="s">
        <v>4803</v>
      </c>
      <c r="D1834" t="s">
        <v>25</v>
      </c>
      <c r="E1834" t="s">
        <v>4804</v>
      </c>
      <c r="F1834" t="s">
        <v>25</v>
      </c>
      <c r="G1834" t="s">
        <v>5207</v>
      </c>
      <c r="H1834">
        <v>41</v>
      </c>
      <c r="I1834">
        <v>28.7</v>
      </c>
      <c r="J1834">
        <v>10</v>
      </c>
      <c r="K1834" t="s">
        <v>3672</v>
      </c>
      <c r="L1834" t="s">
        <v>41</v>
      </c>
      <c r="M1834" t="s">
        <v>26</v>
      </c>
      <c r="N1834" t="s">
        <v>26</v>
      </c>
      <c r="O1834" t="s">
        <v>2647</v>
      </c>
      <c r="P1834" t="s">
        <v>7779</v>
      </c>
      <c r="Q1834">
        <v>30</v>
      </c>
      <c r="R1834" t="s">
        <v>7780</v>
      </c>
      <c r="S1834" t="s">
        <v>13695</v>
      </c>
    </row>
    <row r="1835" spans="1:19">
      <c r="A1835" t="s">
        <v>13696</v>
      </c>
      <c r="B1835" t="s">
        <v>13697</v>
      </c>
      <c r="C1835" t="s">
        <v>4661</v>
      </c>
      <c r="D1835" t="s">
        <v>25</v>
      </c>
      <c r="E1835" t="s">
        <v>4662</v>
      </c>
      <c r="F1835" t="s">
        <v>25</v>
      </c>
      <c r="G1835" t="s">
        <v>5207</v>
      </c>
      <c r="H1835">
        <v>83</v>
      </c>
      <c r="I1835">
        <v>66.400000000000006</v>
      </c>
      <c r="J1835">
        <v>10</v>
      </c>
      <c r="K1835" t="s">
        <v>3672</v>
      </c>
      <c r="L1835" t="s">
        <v>41</v>
      </c>
      <c r="M1835" t="s">
        <v>26</v>
      </c>
      <c r="N1835" t="s">
        <v>26</v>
      </c>
      <c r="O1835" t="s">
        <v>2647</v>
      </c>
      <c r="P1835" t="s">
        <v>13698</v>
      </c>
      <c r="Q1835">
        <v>20</v>
      </c>
      <c r="R1835" t="s">
        <v>8661</v>
      </c>
      <c r="S1835" t="s">
        <v>13699</v>
      </c>
    </row>
    <row r="1836" spans="1:19">
      <c r="A1836" t="s">
        <v>13700</v>
      </c>
      <c r="B1836" t="s">
        <v>13701</v>
      </c>
      <c r="C1836" t="s">
        <v>4544</v>
      </c>
      <c r="D1836" t="s">
        <v>25</v>
      </c>
      <c r="E1836" t="s">
        <v>4545</v>
      </c>
      <c r="F1836" t="s">
        <v>25</v>
      </c>
      <c r="G1836" t="s">
        <v>5207</v>
      </c>
      <c r="H1836">
        <v>32</v>
      </c>
      <c r="I1836">
        <v>25.6</v>
      </c>
      <c r="J1836">
        <v>10</v>
      </c>
      <c r="K1836" t="s">
        <v>3672</v>
      </c>
      <c r="L1836" t="s">
        <v>41</v>
      </c>
      <c r="M1836" t="s">
        <v>26</v>
      </c>
      <c r="N1836" t="s">
        <v>26</v>
      </c>
      <c r="O1836" t="s">
        <v>2647</v>
      </c>
      <c r="P1836" t="s">
        <v>13702</v>
      </c>
      <c r="Q1836">
        <v>20</v>
      </c>
      <c r="R1836" t="s">
        <v>13703</v>
      </c>
      <c r="S1836" t="s">
        <v>13704</v>
      </c>
    </row>
    <row r="1837" spans="1:19">
      <c r="A1837" t="s">
        <v>13705</v>
      </c>
      <c r="B1837" t="s">
        <v>6642</v>
      </c>
      <c r="C1837" t="s">
        <v>4542</v>
      </c>
      <c r="D1837" t="s">
        <v>25</v>
      </c>
      <c r="E1837" t="s">
        <v>4543</v>
      </c>
      <c r="F1837" t="s">
        <v>25</v>
      </c>
      <c r="G1837" t="s">
        <v>5207</v>
      </c>
      <c r="H1837">
        <v>23.5</v>
      </c>
      <c r="I1837">
        <v>18.8</v>
      </c>
      <c r="J1837">
        <v>10</v>
      </c>
      <c r="K1837" t="s">
        <v>3672</v>
      </c>
      <c r="L1837" t="s">
        <v>41</v>
      </c>
      <c r="M1837" t="s">
        <v>26</v>
      </c>
      <c r="N1837" t="s">
        <v>26</v>
      </c>
      <c r="O1837" t="s">
        <v>2647</v>
      </c>
      <c r="P1837" t="s">
        <v>13702</v>
      </c>
      <c r="Q1837">
        <v>20</v>
      </c>
      <c r="R1837" t="s">
        <v>13703</v>
      </c>
      <c r="S1837" t="s">
        <v>13706</v>
      </c>
    </row>
    <row r="1838" spans="1:19">
      <c r="A1838" t="s">
        <v>13707</v>
      </c>
      <c r="B1838" t="s">
        <v>13708</v>
      </c>
      <c r="C1838" t="s">
        <v>4216</v>
      </c>
      <c r="D1838" t="s">
        <v>25</v>
      </c>
      <c r="E1838" t="s">
        <v>4217</v>
      </c>
      <c r="F1838" t="s">
        <v>25</v>
      </c>
      <c r="G1838" t="s">
        <v>5207</v>
      </c>
      <c r="H1838">
        <v>21</v>
      </c>
      <c r="I1838">
        <v>12.6</v>
      </c>
      <c r="J1838">
        <v>10</v>
      </c>
      <c r="K1838" t="s">
        <v>3672</v>
      </c>
      <c r="L1838" t="s">
        <v>41</v>
      </c>
      <c r="M1838" t="s">
        <v>26</v>
      </c>
      <c r="N1838" t="s">
        <v>26</v>
      </c>
      <c r="O1838" t="s">
        <v>2647</v>
      </c>
      <c r="P1838" t="s">
        <v>13709</v>
      </c>
      <c r="Q1838">
        <v>40</v>
      </c>
      <c r="R1838" t="s">
        <v>13710</v>
      </c>
      <c r="S1838" t="s">
        <v>13711</v>
      </c>
    </row>
    <row r="1839" spans="1:19">
      <c r="A1839" t="s">
        <v>13712</v>
      </c>
      <c r="B1839" t="s">
        <v>12566</v>
      </c>
      <c r="C1839" t="s">
        <v>3962</v>
      </c>
      <c r="D1839" t="s">
        <v>25</v>
      </c>
      <c r="E1839" t="s">
        <v>3963</v>
      </c>
      <c r="F1839" t="s">
        <v>25</v>
      </c>
      <c r="G1839" t="s">
        <v>5207</v>
      </c>
      <c r="H1839">
        <v>92</v>
      </c>
      <c r="I1839">
        <v>73.599999999999994</v>
      </c>
      <c r="J1839">
        <v>10</v>
      </c>
      <c r="K1839" t="s">
        <v>3672</v>
      </c>
      <c r="L1839" t="s">
        <v>41</v>
      </c>
      <c r="M1839" t="s">
        <v>26</v>
      </c>
      <c r="N1839" t="s">
        <v>26</v>
      </c>
      <c r="O1839" t="s">
        <v>2647</v>
      </c>
      <c r="P1839" t="s">
        <v>13713</v>
      </c>
      <c r="Q1839">
        <v>20</v>
      </c>
      <c r="R1839" t="s">
        <v>13714</v>
      </c>
      <c r="S1839" t="s">
        <v>13715</v>
      </c>
    </row>
    <row r="1840" spans="1:19">
      <c r="A1840" t="s">
        <v>13716</v>
      </c>
      <c r="B1840" t="s">
        <v>13717</v>
      </c>
      <c r="C1840" t="s">
        <v>3960</v>
      </c>
      <c r="D1840" t="s">
        <v>25</v>
      </c>
      <c r="E1840" t="s">
        <v>3961</v>
      </c>
      <c r="F1840" t="s">
        <v>25</v>
      </c>
      <c r="G1840" t="s">
        <v>5207</v>
      </c>
      <c r="H1840">
        <v>68</v>
      </c>
      <c r="I1840">
        <v>54.4</v>
      </c>
      <c r="J1840">
        <v>10</v>
      </c>
      <c r="K1840" t="s">
        <v>3672</v>
      </c>
      <c r="L1840" t="s">
        <v>41</v>
      </c>
      <c r="M1840" t="s">
        <v>26</v>
      </c>
      <c r="N1840" t="s">
        <v>26</v>
      </c>
      <c r="O1840" t="s">
        <v>2647</v>
      </c>
      <c r="P1840" t="s">
        <v>13713</v>
      </c>
      <c r="Q1840">
        <v>20</v>
      </c>
      <c r="R1840" t="s">
        <v>13714</v>
      </c>
      <c r="S1840" t="s">
        <v>13718</v>
      </c>
    </row>
    <row r="1841" spans="1:19">
      <c r="A1841" t="s">
        <v>13719</v>
      </c>
      <c r="B1841" t="s">
        <v>13720</v>
      </c>
      <c r="C1841" t="s">
        <v>3956</v>
      </c>
      <c r="D1841" t="s">
        <v>25</v>
      </c>
      <c r="E1841" t="s">
        <v>3957</v>
      </c>
      <c r="F1841" t="s">
        <v>25</v>
      </c>
      <c r="G1841" t="s">
        <v>5207</v>
      </c>
      <c r="H1841">
        <v>79</v>
      </c>
      <c r="I1841">
        <v>63.2</v>
      </c>
      <c r="J1841">
        <v>10</v>
      </c>
      <c r="K1841" t="s">
        <v>3672</v>
      </c>
      <c r="L1841" t="s">
        <v>41</v>
      </c>
      <c r="M1841" t="s">
        <v>26</v>
      </c>
      <c r="N1841" t="s">
        <v>26</v>
      </c>
      <c r="O1841" t="s">
        <v>2647</v>
      </c>
      <c r="P1841" t="s">
        <v>13713</v>
      </c>
      <c r="Q1841">
        <v>20</v>
      </c>
      <c r="R1841" t="s">
        <v>13714</v>
      </c>
      <c r="S1841" t="s">
        <v>13721</v>
      </c>
    </row>
    <row r="1842" spans="1:19">
      <c r="A1842" t="s">
        <v>13722</v>
      </c>
      <c r="B1842" t="s">
        <v>6647</v>
      </c>
      <c r="C1842" t="s">
        <v>2666</v>
      </c>
      <c r="D1842" t="s">
        <v>25</v>
      </c>
      <c r="E1842" t="s">
        <v>2667</v>
      </c>
      <c r="F1842" t="s">
        <v>25</v>
      </c>
      <c r="G1842" t="s">
        <v>5207</v>
      </c>
      <c r="H1842">
        <v>45</v>
      </c>
      <c r="I1842">
        <v>22.5</v>
      </c>
      <c r="J1842">
        <v>10</v>
      </c>
      <c r="K1842" t="s">
        <v>3672</v>
      </c>
      <c r="L1842" t="s">
        <v>41</v>
      </c>
      <c r="M1842" t="s">
        <v>26</v>
      </c>
      <c r="N1842" t="s">
        <v>26</v>
      </c>
      <c r="O1842" t="s">
        <v>2647</v>
      </c>
      <c r="P1842" t="s">
        <v>13723</v>
      </c>
      <c r="Q1842">
        <v>50</v>
      </c>
      <c r="R1842" t="s">
        <v>13724</v>
      </c>
      <c r="S1842" t="s">
        <v>13725</v>
      </c>
    </row>
    <row r="1843" spans="1:19">
      <c r="A1843" t="s">
        <v>13726</v>
      </c>
      <c r="B1843" t="s">
        <v>13727</v>
      </c>
      <c r="C1843" t="s">
        <v>2664</v>
      </c>
      <c r="D1843" t="s">
        <v>25</v>
      </c>
      <c r="E1843" t="s">
        <v>2665</v>
      </c>
      <c r="F1843" t="s">
        <v>25</v>
      </c>
      <c r="G1843" t="s">
        <v>5207</v>
      </c>
      <c r="H1843">
        <v>45</v>
      </c>
      <c r="I1843">
        <v>22.5</v>
      </c>
      <c r="J1843">
        <v>10</v>
      </c>
      <c r="K1843" t="s">
        <v>3672</v>
      </c>
      <c r="L1843" t="s">
        <v>41</v>
      </c>
      <c r="M1843" t="s">
        <v>26</v>
      </c>
      <c r="N1843" t="s">
        <v>26</v>
      </c>
      <c r="O1843" t="s">
        <v>2647</v>
      </c>
      <c r="P1843" t="s">
        <v>13728</v>
      </c>
      <c r="Q1843">
        <v>50</v>
      </c>
      <c r="R1843" t="s">
        <v>13729</v>
      </c>
      <c r="S1843" t="s">
        <v>13730</v>
      </c>
    </row>
    <row r="1844" spans="1:19">
      <c r="A1844" t="s">
        <v>13731</v>
      </c>
      <c r="B1844" t="s">
        <v>13732</v>
      </c>
      <c r="C1844" t="s">
        <v>2662</v>
      </c>
      <c r="D1844" t="s">
        <v>25</v>
      </c>
      <c r="E1844" t="s">
        <v>2663</v>
      </c>
      <c r="F1844" t="s">
        <v>25</v>
      </c>
      <c r="G1844" t="s">
        <v>5207</v>
      </c>
      <c r="H1844">
        <v>45</v>
      </c>
      <c r="I1844">
        <v>22.5</v>
      </c>
      <c r="J1844">
        <v>10</v>
      </c>
      <c r="K1844" t="s">
        <v>3672</v>
      </c>
      <c r="L1844" t="s">
        <v>41</v>
      </c>
      <c r="M1844" t="s">
        <v>26</v>
      </c>
      <c r="N1844" t="s">
        <v>26</v>
      </c>
      <c r="O1844" t="s">
        <v>2647</v>
      </c>
      <c r="P1844" t="s">
        <v>13733</v>
      </c>
      <c r="Q1844">
        <v>50</v>
      </c>
      <c r="R1844" t="s">
        <v>13734</v>
      </c>
      <c r="S1844" t="s">
        <v>13735</v>
      </c>
    </row>
    <row r="1845" spans="1:19">
      <c r="A1845" t="s">
        <v>13736</v>
      </c>
      <c r="B1845" t="s">
        <v>13737</v>
      </c>
      <c r="C1845" t="s">
        <v>3227</v>
      </c>
      <c r="D1845" t="s">
        <v>25</v>
      </c>
      <c r="E1845" t="s">
        <v>3228</v>
      </c>
      <c r="F1845" t="s">
        <v>25</v>
      </c>
      <c r="G1845" t="s">
        <v>5207</v>
      </c>
      <c r="H1845">
        <v>32</v>
      </c>
      <c r="I1845">
        <v>32</v>
      </c>
      <c r="J1845">
        <v>10</v>
      </c>
      <c r="K1845" t="s">
        <v>3672</v>
      </c>
      <c r="L1845" t="s">
        <v>41</v>
      </c>
      <c r="M1845" t="s">
        <v>26</v>
      </c>
      <c r="N1845" t="s">
        <v>26</v>
      </c>
      <c r="O1845" t="s">
        <v>2647</v>
      </c>
      <c r="P1845" t="s">
        <v>13738</v>
      </c>
      <c r="Q1845">
        <v>0</v>
      </c>
      <c r="R1845" t="s">
        <v>13739</v>
      </c>
      <c r="S1845" t="s">
        <v>13740</v>
      </c>
    </row>
    <row r="1846" spans="1:19">
      <c r="A1846" t="s">
        <v>13741</v>
      </c>
      <c r="B1846" t="s">
        <v>6652</v>
      </c>
      <c r="C1846" t="s">
        <v>3225</v>
      </c>
      <c r="D1846" t="s">
        <v>25</v>
      </c>
      <c r="E1846" t="s">
        <v>3226</v>
      </c>
      <c r="F1846" t="s">
        <v>25</v>
      </c>
      <c r="G1846" t="s">
        <v>5207</v>
      </c>
      <c r="H1846">
        <v>23.5</v>
      </c>
      <c r="I1846">
        <v>23.5</v>
      </c>
      <c r="J1846">
        <v>10</v>
      </c>
      <c r="K1846" t="s">
        <v>3672</v>
      </c>
      <c r="L1846" t="s">
        <v>41</v>
      </c>
      <c r="M1846" t="s">
        <v>26</v>
      </c>
      <c r="N1846" t="s">
        <v>26</v>
      </c>
      <c r="O1846" t="s">
        <v>2647</v>
      </c>
      <c r="P1846" t="s">
        <v>13738</v>
      </c>
      <c r="Q1846">
        <v>0</v>
      </c>
      <c r="R1846" t="s">
        <v>13739</v>
      </c>
      <c r="S1846" t="s">
        <v>13742</v>
      </c>
    </row>
    <row r="1847" spans="1:19">
      <c r="A1847" t="s">
        <v>13743</v>
      </c>
      <c r="B1847" t="s">
        <v>13744</v>
      </c>
      <c r="C1847" t="s">
        <v>4679</v>
      </c>
      <c r="D1847" t="s">
        <v>25</v>
      </c>
      <c r="E1847" t="s">
        <v>4680</v>
      </c>
      <c r="F1847" t="s">
        <v>25</v>
      </c>
      <c r="G1847" t="s">
        <v>5207</v>
      </c>
      <c r="H1847">
        <v>67</v>
      </c>
      <c r="I1847">
        <v>33.5</v>
      </c>
      <c r="J1847">
        <v>10</v>
      </c>
      <c r="K1847" t="s">
        <v>3672</v>
      </c>
      <c r="L1847" t="s">
        <v>41</v>
      </c>
      <c r="M1847" t="s">
        <v>26</v>
      </c>
      <c r="N1847" t="s">
        <v>26</v>
      </c>
      <c r="O1847" t="s">
        <v>2647</v>
      </c>
      <c r="P1847" t="s">
        <v>13745</v>
      </c>
      <c r="Q1847">
        <v>50</v>
      </c>
      <c r="R1847" t="s">
        <v>13746</v>
      </c>
      <c r="S1847" t="s">
        <v>13747</v>
      </c>
    </row>
    <row r="1848" spans="1:19">
      <c r="A1848" t="s">
        <v>13748</v>
      </c>
      <c r="B1848" t="s">
        <v>13749</v>
      </c>
      <c r="C1848" t="s">
        <v>4163</v>
      </c>
      <c r="D1848" t="s">
        <v>25</v>
      </c>
      <c r="E1848" t="s">
        <v>4164</v>
      </c>
      <c r="F1848" t="s">
        <v>25</v>
      </c>
      <c r="G1848" t="s">
        <v>5207</v>
      </c>
      <c r="H1848">
        <v>115</v>
      </c>
      <c r="I1848">
        <v>92</v>
      </c>
      <c r="J1848">
        <v>10</v>
      </c>
      <c r="K1848" t="s">
        <v>3672</v>
      </c>
      <c r="L1848" t="s">
        <v>41</v>
      </c>
      <c r="M1848" t="s">
        <v>26</v>
      </c>
      <c r="N1848" t="s">
        <v>26</v>
      </c>
      <c r="O1848" t="s">
        <v>2647</v>
      </c>
      <c r="P1848" t="s">
        <v>13750</v>
      </c>
      <c r="Q1848">
        <v>20</v>
      </c>
      <c r="R1848" t="s">
        <v>13751</v>
      </c>
      <c r="S1848" t="s">
        <v>13752</v>
      </c>
    </row>
    <row r="1849" spans="1:19">
      <c r="A1849" t="s">
        <v>13753</v>
      </c>
      <c r="B1849" t="s">
        <v>13754</v>
      </c>
      <c r="C1849" t="s">
        <v>4580</v>
      </c>
      <c r="D1849" t="s">
        <v>25</v>
      </c>
      <c r="E1849" t="s">
        <v>4581</v>
      </c>
      <c r="F1849" t="s">
        <v>25</v>
      </c>
      <c r="G1849" t="s">
        <v>5207</v>
      </c>
      <c r="H1849">
        <v>100</v>
      </c>
      <c r="I1849">
        <v>70</v>
      </c>
      <c r="J1849">
        <v>10</v>
      </c>
      <c r="K1849" t="s">
        <v>3672</v>
      </c>
      <c r="L1849" t="s">
        <v>41</v>
      </c>
      <c r="M1849" t="s">
        <v>26</v>
      </c>
      <c r="N1849" t="s">
        <v>26</v>
      </c>
      <c r="O1849" t="s">
        <v>2647</v>
      </c>
      <c r="P1849" t="s">
        <v>8098</v>
      </c>
      <c r="Q1849">
        <v>30</v>
      </c>
      <c r="R1849" t="s">
        <v>8099</v>
      </c>
      <c r="S1849" t="s">
        <v>13755</v>
      </c>
    </row>
    <row r="1850" spans="1:19">
      <c r="A1850" t="s">
        <v>13756</v>
      </c>
      <c r="B1850" t="s">
        <v>13757</v>
      </c>
      <c r="C1850" t="s">
        <v>4578</v>
      </c>
      <c r="D1850" t="s">
        <v>25</v>
      </c>
      <c r="E1850" t="s">
        <v>4579</v>
      </c>
      <c r="F1850" t="s">
        <v>25</v>
      </c>
      <c r="G1850" t="s">
        <v>5207</v>
      </c>
      <c r="H1850">
        <v>100</v>
      </c>
      <c r="I1850">
        <v>70</v>
      </c>
      <c r="J1850">
        <v>10</v>
      </c>
      <c r="K1850" t="s">
        <v>3672</v>
      </c>
      <c r="L1850" t="s">
        <v>41</v>
      </c>
      <c r="M1850" t="s">
        <v>26</v>
      </c>
      <c r="N1850" t="s">
        <v>26</v>
      </c>
      <c r="O1850" t="s">
        <v>2647</v>
      </c>
      <c r="P1850" t="s">
        <v>8103</v>
      </c>
      <c r="Q1850">
        <v>30</v>
      </c>
      <c r="R1850" t="s">
        <v>8104</v>
      </c>
      <c r="S1850" t="s">
        <v>13758</v>
      </c>
    </row>
    <row r="1851" spans="1:19">
      <c r="A1851" t="s">
        <v>13759</v>
      </c>
      <c r="B1851" t="s">
        <v>13760</v>
      </c>
      <c r="C1851" t="s">
        <v>4230</v>
      </c>
      <c r="D1851" t="s">
        <v>25</v>
      </c>
      <c r="E1851" t="s">
        <v>4231</v>
      </c>
      <c r="F1851" t="s">
        <v>25</v>
      </c>
      <c r="G1851" t="s">
        <v>5207</v>
      </c>
      <c r="H1851">
        <v>100</v>
      </c>
      <c r="I1851">
        <v>80</v>
      </c>
      <c r="J1851">
        <v>10</v>
      </c>
      <c r="K1851" t="s">
        <v>3672</v>
      </c>
      <c r="L1851" t="s">
        <v>41</v>
      </c>
      <c r="M1851" t="s">
        <v>26</v>
      </c>
      <c r="N1851" t="s">
        <v>26</v>
      </c>
      <c r="O1851" t="s">
        <v>2647</v>
      </c>
      <c r="P1851" t="s">
        <v>13761</v>
      </c>
      <c r="Q1851">
        <v>20</v>
      </c>
      <c r="R1851" t="s">
        <v>13762</v>
      </c>
      <c r="S1851" t="s">
        <v>13763</v>
      </c>
    </row>
    <row r="1852" spans="1:19">
      <c r="A1852" t="s">
        <v>13764</v>
      </c>
      <c r="B1852" t="s">
        <v>13765</v>
      </c>
      <c r="C1852" t="s">
        <v>4220</v>
      </c>
      <c r="D1852" t="s">
        <v>25</v>
      </c>
      <c r="E1852" t="s">
        <v>4221</v>
      </c>
      <c r="F1852" t="s">
        <v>25</v>
      </c>
      <c r="G1852" t="s">
        <v>5207</v>
      </c>
      <c r="H1852">
        <v>100</v>
      </c>
      <c r="I1852">
        <v>80</v>
      </c>
      <c r="J1852">
        <v>10</v>
      </c>
      <c r="K1852" t="s">
        <v>3672</v>
      </c>
      <c r="L1852" t="s">
        <v>41</v>
      </c>
      <c r="M1852" t="s">
        <v>26</v>
      </c>
      <c r="N1852" t="s">
        <v>26</v>
      </c>
      <c r="O1852" t="s">
        <v>2647</v>
      </c>
      <c r="P1852" t="s">
        <v>13766</v>
      </c>
      <c r="Q1852">
        <v>20</v>
      </c>
      <c r="R1852" t="s">
        <v>13767</v>
      </c>
      <c r="S1852" t="s">
        <v>13768</v>
      </c>
    </row>
    <row r="1853" spans="1:19">
      <c r="A1853" t="s">
        <v>13769</v>
      </c>
      <c r="B1853" t="s">
        <v>13770</v>
      </c>
      <c r="C1853" t="s">
        <v>3755</v>
      </c>
      <c r="D1853" t="s">
        <v>25</v>
      </c>
      <c r="E1853" t="s">
        <v>3756</v>
      </c>
      <c r="F1853" t="s">
        <v>25</v>
      </c>
      <c r="G1853" t="s">
        <v>5207</v>
      </c>
      <c r="H1853">
        <v>69</v>
      </c>
      <c r="I1853">
        <v>48.3</v>
      </c>
      <c r="J1853">
        <v>10</v>
      </c>
      <c r="K1853" t="s">
        <v>3672</v>
      </c>
      <c r="L1853" t="s">
        <v>41</v>
      </c>
      <c r="M1853" t="s">
        <v>26</v>
      </c>
      <c r="N1853" t="s">
        <v>26</v>
      </c>
      <c r="O1853" t="s">
        <v>2647</v>
      </c>
      <c r="P1853" t="s">
        <v>13771</v>
      </c>
      <c r="Q1853">
        <v>30</v>
      </c>
      <c r="R1853" t="s">
        <v>9265</v>
      </c>
      <c r="S1853" t="s">
        <v>13772</v>
      </c>
    </row>
    <row r="1854" spans="1:19">
      <c r="A1854" t="s">
        <v>13773</v>
      </c>
      <c r="B1854" t="s">
        <v>13774</v>
      </c>
      <c r="C1854" t="s">
        <v>4505</v>
      </c>
      <c r="D1854" t="s">
        <v>25</v>
      </c>
      <c r="E1854" t="s">
        <v>4506</v>
      </c>
      <c r="F1854" t="s">
        <v>25</v>
      </c>
      <c r="G1854" t="s">
        <v>5207</v>
      </c>
      <c r="H1854">
        <v>69</v>
      </c>
      <c r="I1854">
        <v>55.2</v>
      </c>
      <c r="J1854">
        <v>10</v>
      </c>
      <c r="K1854" t="s">
        <v>3672</v>
      </c>
      <c r="L1854" t="s">
        <v>41</v>
      </c>
      <c r="M1854" t="s">
        <v>26</v>
      </c>
      <c r="N1854" t="s">
        <v>26</v>
      </c>
      <c r="O1854" t="s">
        <v>2647</v>
      </c>
      <c r="P1854" t="s">
        <v>13775</v>
      </c>
      <c r="Q1854">
        <v>20</v>
      </c>
      <c r="R1854" t="s">
        <v>9295</v>
      </c>
      <c r="S1854" t="s">
        <v>13776</v>
      </c>
    </row>
    <row r="1855" spans="1:19">
      <c r="A1855" t="s">
        <v>13777</v>
      </c>
      <c r="B1855" t="s">
        <v>13778</v>
      </c>
      <c r="C1855" t="s">
        <v>4491</v>
      </c>
      <c r="D1855" t="s">
        <v>25</v>
      </c>
      <c r="E1855" t="s">
        <v>4492</v>
      </c>
      <c r="F1855" t="s">
        <v>25</v>
      </c>
      <c r="G1855" t="s">
        <v>5207</v>
      </c>
      <c r="H1855">
        <v>69</v>
      </c>
      <c r="I1855">
        <v>55.2</v>
      </c>
      <c r="J1855">
        <v>10</v>
      </c>
      <c r="K1855" t="s">
        <v>3672</v>
      </c>
      <c r="L1855" t="s">
        <v>41</v>
      </c>
      <c r="M1855" t="s">
        <v>26</v>
      </c>
      <c r="N1855" t="s">
        <v>26</v>
      </c>
      <c r="O1855" t="s">
        <v>2647</v>
      </c>
      <c r="P1855" t="s">
        <v>13779</v>
      </c>
      <c r="Q1855">
        <v>20</v>
      </c>
      <c r="R1855" t="s">
        <v>9270</v>
      </c>
      <c r="S1855" t="s">
        <v>13780</v>
      </c>
    </row>
    <row r="1856" spans="1:19">
      <c r="A1856" t="s">
        <v>13781</v>
      </c>
      <c r="B1856" t="s">
        <v>13782</v>
      </c>
      <c r="C1856" t="s">
        <v>4167</v>
      </c>
      <c r="D1856" t="s">
        <v>25</v>
      </c>
      <c r="E1856" t="s">
        <v>4168</v>
      </c>
      <c r="F1856" t="s">
        <v>25</v>
      </c>
      <c r="G1856" t="s">
        <v>5207</v>
      </c>
      <c r="H1856">
        <v>112</v>
      </c>
      <c r="I1856">
        <v>89.6</v>
      </c>
      <c r="J1856">
        <v>10</v>
      </c>
      <c r="K1856" t="s">
        <v>3672</v>
      </c>
      <c r="L1856" t="s">
        <v>41</v>
      </c>
      <c r="M1856" t="s">
        <v>26</v>
      </c>
      <c r="N1856" t="s">
        <v>26</v>
      </c>
      <c r="O1856" t="s">
        <v>2647</v>
      </c>
      <c r="P1856" t="s">
        <v>13783</v>
      </c>
      <c r="Q1856">
        <v>20</v>
      </c>
      <c r="R1856" t="s">
        <v>13784</v>
      </c>
      <c r="S1856" t="s">
        <v>13785</v>
      </c>
    </row>
    <row r="1857" spans="1:19">
      <c r="A1857" t="s">
        <v>13786</v>
      </c>
      <c r="B1857" t="s">
        <v>13787</v>
      </c>
      <c r="C1857" t="s">
        <v>4157</v>
      </c>
      <c r="D1857" t="s">
        <v>25</v>
      </c>
      <c r="E1857" t="s">
        <v>4158</v>
      </c>
      <c r="F1857" t="s">
        <v>25</v>
      </c>
      <c r="G1857" t="s">
        <v>5207</v>
      </c>
      <c r="H1857">
        <v>112</v>
      </c>
      <c r="I1857">
        <v>89.6</v>
      </c>
      <c r="J1857">
        <v>10</v>
      </c>
      <c r="K1857" t="s">
        <v>3672</v>
      </c>
      <c r="L1857" t="s">
        <v>41</v>
      </c>
      <c r="M1857" t="s">
        <v>26</v>
      </c>
      <c r="N1857" t="s">
        <v>26</v>
      </c>
      <c r="O1857" t="s">
        <v>2647</v>
      </c>
      <c r="P1857" t="s">
        <v>13788</v>
      </c>
      <c r="Q1857">
        <v>20</v>
      </c>
      <c r="R1857" t="s">
        <v>13789</v>
      </c>
      <c r="S1857" t="s">
        <v>13790</v>
      </c>
    </row>
    <row r="1858" spans="1:19">
      <c r="A1858" t="s">
        <v>13791</v>
      </c>
      <c r="B1858" t="s">
        <v>13792</v>
      </c>
      <c r="C1858" t="s">
        <v>3459</v>
      </c>
      <c r="D1858" t="s">
        <v>25</v>
      </c>
      <c r="E1858" t="s">
        <v>3460</v>
      </c>
      <c r="F1858" t="s">
        <v>25</v>
      </c>
      <c r="G1858" t="s">
        <v>5207</v>
      </c>
      <c r="H1858">
        <v>98</v>
      </c>
      <c r="I1858">
        <v>78.400000000000006</v>
      </c>
      <c r="J1858">
        <v>10</v>
      </c>
      <c r="K1858" t="s">
        <v>3672</v>
      </c>
      <c r="L1858" t="s">
        <v>41</v>
      </c>
      <c r="M1858" t="s">
        <v>26</v>
      </c>
      <c r="N1858" t="s">
        <v>26</v>
      </c>
      <c r="O1858" t="s">
        <v>2647</v>
      </c>
      <c r="P1858" t="s">
        <v>7929</v>
      </c>
      <c r="Q1858">
        <v>20</v>
      </c>
      <c r="R1858" t="s">
        <v>7930</v>
      </c>
      <c r="S1858" t="s">
        <v>13793</v>
      </c>
    </row>
    <row r="1859" spans="1:19">
      <c r="A1859" t="s">
        <v>13794</v>
      </c>
      <c r="B1859" t="s">
        <v>13795</v>
      </c>
      <c r="C1859" t="s">
        <v>3457</v>
      </c>
      <c r="D1859" t="s">
        <v>25</v>
      </c>
      <c r="E1859" t="s">
        <v>3458</v>
      </c>
      <c r="F1859" t="s">
        <v>25</v>
      </c>
      <c r="G1859" t="s">
        <v>5207</v>
      </c>
      <c r="H1859">
        <v>98</v>
      </c>
      <c r="I1859">
        <v>78.400000000000006</v>
      </c>
      <c r="J1859">
        <v>10</v>
      </c>
      <c r="K1859" t="s">
        <v>3672</v>
      </c>
      <c r="L1859" t="s">
        <v>41</v>
      </c>
      <c r="M1859" t="s">
        <v>26</v>
      </c>
      <c r="N1859" t="s">
        <v>26</v>
      </c>
      <c r="O1859" t="s">
        <v>2647</v>
      </c>
      <c r="P1859" t="s">
        <v>7934</v>
      </c>
      <c r="Q1859">
        <v>20</v>
      </c>
      <c r="R1859" t="s">
        <v>7935</v>
      </c>
      <c r="S1859" t="s">
        <v>13796</v>
      </c>
    </row>
    <row r="1860" spans="1:19">
      <c r="A1860" t="s">
        <v>13797</v>
      </c>
      <c r="B1860" t="s">
        <v>13798</v>
      </c>
      <c r="C1860" t="s">
        <v>2773</v>
      </c>
      <c r="D1860" t="s">
        <v>25</v>
      </c>
      <c r="E1860" t="s">
        <v>2774</v>
      </c>
      <c r="F1860" t="s">
        <v>25</v>
      </c>
      <c r="G1860" t="s">
        <v>5207</v>
      </c>
      <c r="H1860">
        <v>99</v>
      </c>
      <c r="I1860">
        <v>79.2</v>
      </c>
      <c r="J1860">
        <v>10</v>
      </c>
      <c r="K1860" t="s">
        <v>3672</v>
      </c>
      <c r="L1860" t="s">
        <v>41</v>
      </c>
      <c r="M1860" t="s">
        <v>26</v>
      </c>
      <c r="N1860" t="s">
        <v>26</v>
      </c>
      <c r="O1860" t="s">
        <v>2647</v>
      </c>
      <c r="P1860" t="s">
        <v>7978</v>
      </c>
      <c r="Q1860">
        <v>20</v>
      </c>
      <c r="R1860" t="s">
        <v>7979</v>
      </c>
      <c r="S1860" t="s">
        <v>13799</v>
      </c>
    </row>
    <row r="1861" spans="1:19">
      <c r="A1861" t="s">
        <v>13800</v>
      </c>
      <c r="B1861" t="s">
        <v>13801</v>
      </c>
      <c r="C1861" t="s">
        <v>2767</v>
      </c>
      <c r="D1861" t="s">
        <v>25</v>
      </c>
      <c r="E1861" t="s">
        <v>2768</v>
      </c>
      <c r="F1861" t="s">
        <v>25</v>
      </c>
      <c r="G1861" t="s">
        <v>5207</v>
      </c>
      <c r="H1861">
        <v>99</v>
      </c>
      <c r="I1861">
        <v>79.2</v>
      </c>
      <c r="J1861">
        <v>10</v>
      </c>
      <c r="K1861" t="s">
        <v>3672</v>
      </c>
      <c r="L1861" t="s">
        <v>41</v>
      </c>
      <c r="M1861" t="s">
        <v>26</v>
      </c>
      <c r="N1861" t="s">
        <v>26</v>
      </c>
      <c r="O1861" t="s">
        <v>2647</v>
      </c>
      <c r="P1861" t="s">
        <v>7983</v>
      </c>
      <c r="Q1861">
        <v>20</v>
      </c>
      <c r="R1861" t="s">
        <v>7984</v>
      </c>
      <c r="S1861" t="s">
        <v>13802</v>
      </c>
    </row>
    <row r="1862" spans="1:19">
      <c r="A1862" t="s">
        <v>13803</v>
      </c>
      <c r="B1862" t="s">
        <v>13804</v>
      </c>
      <c r="C1862" t="s">
        <v>5130</v>
      </c>
      <c r="D1862" t="s">
        <v>25</v>
      </c>
      <c r="E1862" t="s">
        <v>5131</v>
      </c>
      <c r="F1862" t="s">
        <v>25</v>
      </c>
      <c r="G1862" t="s">
        <v>5207</v>
      </c>
      <c r="H1862">
        <v>131</v>
      </c>
      <c r="I1862">
        <v>104.8</v>
      </c>
      <c r="J1862">
        <v>10</v>
      </c>
      <c r="K1862" t="s">
        <v>3672</v>
      </c>
      <c r="L1862" t="s">
        <v>41</v>
      </c>
      <c r="M1862" t="s">
        <v>26</v>
      </c>
      <c r="N1862" t="s">
        <v>26</v>
      </c>
      <c r="O1862" t="s">
        <v>2647</v>
      </c>
      <c r="P1862" t="s">
        <v>13805</v>
      </c>
      <c r="Q1862">
        <v>20</v>
      </c>
      <c r="R1862" t="s">
        <v>13806</v>
      </c>
      <c r="S1862" t="s">
        <v>13807</v>
      </c>
    </row>
    <row r="1863" spans="1:19">
      <c r="A1863" t="s">
        <v>13808</v>
      </c>
      <c r="B1863" t="s">
        <v>13809</v>
      </c>
      <c r="C1863" t="s">
        <v>3044</v>
      </c>
      <c r="D1863" t="s">
        <v>25</v>
      </c>
      <c r="E1863" t="s">
        <v>3045</v>
      </c>
      <c r="F1863" t="s">
        <v>25</v>
      </c>
      <c r="G1863" t="s">
        <v>5207</v>
      </c>
      <c r="H1863">
        <v>98</v>
      </c>
      <c r="I1863">
        <v>78.400000000000006</v>
      </c>
      <c r="J1863">
        <v>10</v>
      </c>
      <c r="K1863" t="s">
        <v>3672</v>
      </c>
      <c r="L1863" t="s">
        <v>41</v>
      </c>
      <c r="M1863" t="s">
        <v>26</v>
      </c>
      <c r="N1863" t="s">
        <v>26</v>
      </c>
      <c r="O1863" t="s">
        <v>2647</v>
      </c>
      <c r="P1863" t="s">
        <v>7988</v>
      </c>
      <c r="Q1863">
        <v>20</v>
      </c>
      <c r="R1863" t="s">
        <v>7989</v>
      </c>
      <c r="S1863" t="s">
        <v>13810</v>
      </c>
    </row>
    <row r="1864" spans="1:19">
      <c r="A1864" t="s">
        <v>13811</v>
      </c>
      <c r="B1864" t="s">
        <v>13812</v>
      </c>
      <c r="C1864" t="s">
        <v>3042</v>
      </c>
      <c r="D1864" t="s">
        <v>25</v>
      </c>
      <c r="E1864" t="s">
        <v>3043</v>
      </c>
      <c r="F1864" t="s">
        <v>25</v>
      </c>
      <c r="G1864" t="s">
        <v>5207</v>
      </c>
      <c r="H1864">
        <v>98</v>
      </c>
      <c r="I1864">
        <v>78.400000000000006</v>
      </c>
      <c r="J1864">
        <v>10</v>
      </c>
      <c r="K1864" t="s">
        <v>3672</v>
      </c>
      <c r="L1864" t="s">
        <v>41</v>
      </c>
      <c r="M1864" t="s">
        <v>26</v>
      </c>
      <c r="N1864" t="s">
        <v>26</v>
      </c>
      <c r="O1864" t="s">
        <v>2647</v>
      </c>
      <c r="P1864" t="s">
        <v>7993</v>
      </c>
      <c r="Q1864">
        <v>20</v>
      </c>
      <c r="R1864" t="s">
        <v>7994</v>
      </c>
      <c r="S1864" t="s">
        <v>13813</v>
      </c>
    </row>
    <row r="1865" spans="1:19">
      <c r="A1865" t="s">
        <v>13814</v>
      </c>
      <c r="B1865" t="s">
        <v>13815</v>
      </c>
      <c r="C1865" t="s">
        <v>4232</v>
      </c>
      <c r="D1865" t="s">
        <v>25</v>
      </c>
      <c r="E1865" t="s">
        <v>4233</v>
      </c>
      <c r="F1865" t="s">
        <v>25</v>
      </c>
      <c r="G1865" t="s">
        <v>5207</v>
      </c>
      <c r="H1865">
        <v>98</v>
      </c>
      <c r="I1865">
        <v>78.400000000000006</v>
      </c>
      <c r="J1865">
        <v>10</v>
      </c>
      <c r="K1865" t="s">
        <v>3672</v>
      </c>
      <c r="L1865" t="s">
        <v>41</v>
      </c>
      <c r="M1865" t="s">
        <v>26</v>
      </c>
      <c r="N1865" t="s">
        <v>26</v>
      </c>
      <c r="O1865" t="s">
        <v>2647</v>
      </c>
      <c r="P1865" t="s">
        <v>13816</v>
      </c>
      <c r="Q1865">
        <v>20</v>
      </c>
      <c r="R1865" t="s">
        <v>13817</v>
      </c>
      <c r="S1865" t="s">
        <v>13818</v>
      </c>
    </row>
    <row r="1866" spans="1:19">
      <c r="A1866" t="s">
        <v>13819</v>
      </c>
      <c r="B1866" t="s">
        <v>13820</v>
      </c>
      <c r="C1866" t="s">
        <v>4222</v>
      </c>
      <c r="D1866" t="s">
        <v>25</v>
      </c>
      <c r="E1866" t="s">
        <v>4223</v>
      </c>
      <c r="F1866" t="s">
        <v>25</v>
      </c>
      <c r="G1866" t="s">
        <v>5207</v>
      </c>
      <c r="H1866">
        <v>98</v>
      </c>
      <c r="I1866">
        <v>78.400000000000006</v>
      </c>
      <c r="J1866">
        <v>10</v>
      </c>
      <c r="K1866" t="s">
        <v>3672</v>
      </c>
      <c r="L1866" t="s">
        <v>41</v>
      </c>
      <c r="M1866" t="s">
        <v>26</v>
      </c>
      <c r="N1866" t="s">
        <v>26</v>
      </c>
      <c r="O1866" t="s">
        <v>2647</v>
      </c>
      <c r="P1866" t="s">
        <v>13766</v>
      </c>
      <c r="Q1866">
        <v>20</v>
      </c>
      <c r="R1866" t="s">
        <v>13767</v>
      </c>
      <c r="S1866" t="s">
        <v>13821</v>
      </c>
    </row>
    <row r="1867" spans="1:19">
      <c r="A1867" t="s">
        <v>13822</v>
      </c>
      <c r="B1867" t="s">
        <v>13823</v>
      </c>
      <c r="C1867" t="s">
        <v>3423</v>
      </c>
      <c r="D1867" t="s">
        <v>25</v>
      </c>
      <c r="E1867" t="s">
        <v>3424</v>
      </c>
      <c r="F1867" t="s">
        <v>25</v>
      </c>
      <c r="G1867" t="s">
        <v>5207</v>
      </c>
      <c r="H1867">
        <v>72</v>
      </c>
      <c r="I1867">
        <v>72</v>
      </c>
      <c r="J1867">
        <v>10</v>
      </c>
      <c r="K1867" t="s">
        <v>3672</v>
      </c>
      <c r="L1867" t="s">
        <v>41</v>
      </c>
      <c r="M1867" t="s">
        <v>26</v>
      </c>
      <c r="N1867" t="s">
        <v>26</v>
      </c>
      <c r="O1867" t="s">
        <v>2647</v>
      </c>
      <c r="P1867" t="s">
        <v>8316</v>
      </c>
      <c r="Q1867">
        <v>0</v>
      </c>
      <c r="R1867" t="s">
        <v>8317</v>
      </c>
      <c r="S1867" t="s">
        <v>13824</v>
      </c>
    </row>
    <row r="1868" spans="1:19">
      <c r="A1868" t="s">
        <v>13825</v>
      </c>
      <c r="B1868" t="s">
        <v>13826</v>
      </c>
      <c r="C1868" t="s">
        <v>2949</v>
      </c>
      <c r="D1868" t="s">
        <v>25</v>
      </c>
      <c r="E1868" t="s">
        <v>2950</v>
      </c>
      <c r="F1868" t="s">
        <v>25</v>
      </c>
      <c r="G1868" t="s">
        <v>5207</v>
      </c>
      <c r="H1868">
        <v>58</v>
      </c>
      <c r="I1868">
        <v>46.4</v>
      </c>
      <c r="J1868">
        <v>10</v>
      </c>
      <c r="K1868" t="s">
        <v>3672</v>
      </c>
      <c r="L1868" t="s">
        <v>41</v>
      </c>
      <c r="M1868" t="s">
        <v>26</v>
      </c>
      <c r="N1868" t="s">
        <v>26</v>
      </c>
      <c r="O1868" t="s">
        <v>2647</v>
      </c>
      <c r="P1868" t="s">
        <v>13827</v>
      </c>
      <c r="Q1868">
        <v>20</v>
      </c>
      <c r="R1868" t="s">
        <v>13828</v>
      </c>
      <c r="S1868" t="s">
        <v>13829</v>
      </c>
    </row>
    <row r="1869" spans="1:19">
      <c r="A1869" t="s">
        <v>13830</v>
      </c>
      <c r="B1869" t="s">
        <v>13831</v>
      </c>
      <c r="C1869" t="s">
        <v>2945</v>
      </c>
      <c r="D1869" t="s">
        <v>25</v>
      </c>
      <c r="E1869" t="s">
        <v>2946</v>
      </c>
      <c r="F1869" t="s">
        <v>25</v>
      </c>
      <c r="G1869" t="s">
        <v>5207</v>
      </c>
      <c r="H1869">
        <v>58</v>
      </c>
      <c r="I1869">
        <v>46.4</v>
      </c>
      <c r="J1869">
        <v>10</v>
      </c>
      <c r="K1869" t="s">
        <v>3672</v>
      </c>
      <c r="L1869" t="s">
        <v>41</v>
      </c>
      <c r="M1869" t="s">
        <v>26</v>
      </c>
      <c r="N1869" t="s">
        <v>26</v>
      </c>
      <c r="O1869" t="s">
        <v>2647</v>
      </c>
      <c r="P1869" t="s">
        <v>13832</v>
      </c>
      <c r="Q1869">
        <v>20</v>
      </c>
      <c r="R1869" t="s">
        <v>13833</v>
      </c>
      <c r="S1869" t="s">
        <v>13834</v>
      </c>
    </row>
    <row r="1870" spans="1:19">
      <c r="A1870" t="s">
        <v>13835</v>
      </c>
      <c r="B1870" t="s">
        <v>13836</v>
      </c>
      <c r="C1870" t="s">
        <v>4459</v>
      </c>
      <c r="D1870" t="s">
        <v>25</v>
      </c>
      <c r="E1870" t="s">
        <v>4460</v>
      </c>
      <c r="F1870" t="s">
        <v>25</v>
      </c>
      <c r="G1870" t="s">
        <v>5207</v>
      </c>
      <c r="H1870">
        <v>66</v>
      </c>
      <c r="I1870">
        <v>46.2</v>
      </c>
      <c r="J1870">
        <v>10</v>
      </c>
      <c r="K1870" t="s">
        <v>3672</v>
      </c>
      <c r="L1870" t="s">
        <v>41</v>
      </c>
      <c r="M1870" t="s">
        <v>26</v>
      </c>
      <c r="N1870" t="s">
        <v>26</v>
      </c>
      <c r="O1870" t="s">
        <v>2647</v>
      </c>
      <c r="P1870" t="s">
        <v>13837</v>
      </c>
      <c r="Q1870">
        <v>30</v>
      </c>
      <c r="R1870" t="s">
        <v>13838</v>
      </c>
      <c r="S1870" t="s">
        <v>13839</v>
      </c>
    </row>
    <row r="1871" spans="1:19">
      <c r="A1871" t="s">
        <v>13840</v>
      </c>
      <c r="B1871" t="s">
        <v>13841</v>
      </c>
      <c r="C1871" t="s">
        <v>4449</v>
      </c>
      <c r="D1871" t="s">
        <v>25</v>
      </c>
      <c r="E1871" t="s">
        <v>4450</v>
      </c>
      <c r="F1871" t="s">
        <v>25</v>
      </c>
      <c r="G1871" t="s">
        <v>5207</v>
      </c>
      <c r="H1871">
        <v>66</v>
      </c>
      <c r="I1871">
        <v>46.2</v>
      </c>
      <c r="J1871">
        <v>10</v>
      </c>
      <c r="K1871" t="s">
        <v>3672</v>
      </c>
      <c r="L1871" t="s">
        <v>41</v>
      </c>
      <c r="M1871" t="s">
        <v>26</v>
      </c>
      <c r="N1871" t="s">
        <v>26</v>
      </c>
      <c r="O1871" t="s">
        <v>2647</v>
      </c>
      <c r="P1871" t="s">
        <v>13842</v>
      </c>
      <c r="Q1871">
        <v>30</v>
      </c>
      <c r="R1871" t="s">
        <v>13843</v>
      </c>
      <c r="S1871" t="s">
        <v>13844</v>
      </c>
    </row>
    <row r="1872" spans="1:19">
      <c r="A1872" t="s">
        <v>13845</v>
      </c>
      <c r="B1872" t="s">
        <v>13846</v>
      </c>
      <c r="C1872" t="s">
        <v>4433</v>
      </c>
      <c r="D1872" t="s">
        <v>25</v>
      </c>
      <c r="E1872" t="s">
        <v>4434</v>
      </c>
      <c r="F1872" t="s">
        <v>25</v>
      </c>
      <c r="G1872" t="s">
        <v>5207</v>
      </c>
      <c r="H1872">
        <v>66</v>
      </c>
      <c r="I1872">
        <v>46.2</v>
      </c>
      <c r="J1872">
        <v>10</v>
      </c>
      <c r="K1872" t="s">
        <v>3672</v>
      </c>
      <c r="L1872" t="s">
        <v>41</v>
      </c>
      <c r="M1872" t="s">
        <v>26</v>
      </c>
      <c r="N1872" t="s">
        <v>26</v>
      </c>
      <c r="O1872" t="s">
        <v>2647</v>
      </c>
      <c r="P1872" t="s">
        <v>13847</v>
      </c>
      <c r="Q1872">
        <v>30</v>
      </c>
      <c r="R1872" t="s">
        <v>13848</v>
      </c>
      <c r="S1872" t="s">
        <v>13849</v>
      </c>
    </row>
    <row r="1873" spans="1:19">
      <c r="A1873" t="s">
        <v>13850</v>
      </c>
      <c r="B1873" t="s">
        <v>13851</v>
      </c>
      <c r="C1873" t="s">
        <v>4423</v>
      </c>
      <c r="D1873" t="s">
        <v>25</v>
      </c>
      <c r="E1873" t="s">
        <v>4424</v>
      </c>
      <c r="F1873" t="s">
        <v>25</v>
      </c>
      <c r="G1873" t="s">
        <v>5207</v>
      </c>
      <c r="H1873">
        <v>66</v>
      </c>
      <c r="I1873">
        <v>46.2</v>
      </c>
      <c r="J1873">
        <v>10</v>
      </c>
      <c r="K1873" t="s">
        <v>3672</v>
      </c>
      <c r="L1873" t="s">
        <v>41</v>
      </c>
      <c r="M1873" t="s">
        <v>26</v>
      </c>
      <c r="N1873" t="s">
        <v>26</v>
      </c>
      <c r="O1873" t="s">
        <v>2647</v>
      </c>
      <c r="P1873" t="s">
        <v>13852</v>
      </c>
      <c r="Q1873">
        <v>30</v>
      </c>
      <c r="R1873" t="s">
        <v>13853</v>
      </c>
      <c r="S1873" t="s">
        <v>13854</v>
      </c>
    </row>
    <row r="1874" spans="1:19">
      <c r="A1874" t="s">
        <v>13855</v>
      </c>
      <c r="B1874" t="s">
        <v>13856</v>
      </c>
      <c r="C1874" t="s">
        <v>2996</v>
      </c>
      <c r="D1874" t="s">
        <v>25</v>
      </c>
      <c r="E1874" t="s">
        <v>2997</v>
      </c>
      <c r="F1874" t="s">
        <v>25</v>
      </c>
      <c r="G1874" t="s">
        <v>5207</v>
      </c>
      <c r="H1874">
        <v>58</v>
      </c>
      <c r="I1874">
        <v>46.4</v>
      </c>
      <c r="J1874">
        <v>10</v>
      </c>
      <c r="K1874" t="s">
        <v>3672</v>
      </c>
      <c r="L1874" t="s">
        <v>41</v>
      </c>
      <c r="M1874" t="s">
        <v>26</v>
      </c>
      <c r="N1874" t="s">
        <v>26</v>
      </c>
      <c r="O1874" t="s">
        <v>2647</v>
      </c>
      <c r="P1874" t="s">
        <v>8036</v>
      </c>
      <c r="Q1874">
        <v>20</v>
      </c>
      <c r="R1874" t="s">
        <v>8037</v>
      </c>
      <c r="S1874" t="s">
        <v>13857</v>
      </c>
    </row>
    <row r="1875" spans="1:19">
      <c r="A1875" t="s">
        <v>13858</v>
      </c>
      <c r="B1875" t="s">
        <v>13859</v>
      </c>
      <c r="C1875" t="s">
        <v>2988</v>
      </c>
      <c r="D1875" t="s">
        <v>25</v>
      </c>
      <c r="E1875" t="s">
        <v>2989</v>
      </c>
      <c r="F1875" t="s">
        <v>25</v>
      </c>
      <c r="G1875" t="s">
        <v>5207</v>
      </c>
      <c r="H1875">
        <v>58</v>
      </c>
      <c r="I1875">
        <v>46.4</v>
      </c>
      <c r="J1875">
        <v>10</v>
      </c>
      <c r="K1875" t="s">
        <v>3672</v>
      </c>
      <c r="L1875" t="s">
        <v>41</v>
      </c>
      <c r="M1875" t="s">
        <v>26</v>
      </c>
      <c r="N1875" t="s">
        <v>26</v>
      </c>
      <c r="O1875" t="s">
        <v>2647</v>
      </c>
      <c r="P1875" t="s">
        <v>13860</v>
      </c>
      <c r="Q1875">
        <v>20</v>
      </c>
      <c r="R1875" t="s">
        <v>13861</v>
      </c>
      <c r="S1875" t="s">
        <v>13862</v>
      </c>
    </row>
    <row r="1876" spans="1:19">
      <c r="A1876" t="s">
        <v>13863</v>
      </c>
      <c r="B1876" t="s">
        <v>13864</v>
      </c>
      <c r="C1876" t="s">
        <v>3425</v>
      </c>
      <c r="D1876" t="s">
        <v>25</v>
      </c>
      <c r="E1876" t="s">
        <v>3426</v>
      </c>
      <c r="F1876" t="s">
        <v>25</v>
      </c>
      <c r="G1876" t="s">
        <v>5207</v>
      </c>
      <c r="H1876">
        <v>60</v>
      </c>
      <c r="I1876">
        <v>60</v>
      </c>
      <c r="J1876">
        <v>10</v>
      </c>
      <c r="K1876" t="s">
        <v>3672</v>
      </c>
      <c r="L1876" t="s">
        <v>41</v>
      </c>
      <c r="M1876" t="s">
        <v>26</v>
      </c>
      <c r="N1876" t="s">
        <v>26</v>
      </c>
      <c r="O1876" t="s">
        <v>2647</v>
      </c>
      <c r="P1876" t="s">
        <v>13865</v>
      </c>
      <c r="Q1876">
        <v>0</v>
      </c>
      <c r="R1876" t="s">
        <v>13866</v>
      </c>
      <c r="S1876" t="s">
        <v>13867</v>
      </c>
    </row>
    <row r="1877" spans="1:19">
      <c r="A1877" t="s">
        <v>13868</v>
      </c>
      <c r="B1877" t="s">
        <v>13869</v>
      </c>
      <c r="C1877" t="s">
        <v>3765</v>
      </c>
      <c r="D1877" t="s">
        <v>25</v>
      </c>
      <c r="E1877" t="s">
        <v>3766</v>
      </c>
      <c r="F1877" t="s">
        <v>25</v>
      </c>
      <c r="G1877" t="s">
        <v>5207</v>
      </c>
      <c r="H1877">
        <v>54</v>
      </c>
      <c r="I1877">
        <v>37.799999999999997</v>
      </c>
      <c r="J1877">
        <v>10</v>
      </c>
      <c r="K1877" t="s">
        <v>3672</v>
      </c>
      <c r="L1877" t="s">
        <v>41</v>
      </c>
      <c r="M1877" t="s">
        <v>26</v>
      </c>
      <c r="N1877" t="s">
        <v>26</v>
      </c>
      <c r="O1877" t="s">
        <v>2647</v>
      </c>
      <c r="P1877" t="s">
        <v>8031</v>
      </c>
      <c r="Q1877">
        <v>30</v>
      </c>
      <c r="R1877" t="s">
        <v>8032</v>
      </c>
      <c r="S1877" t="s">
        <v>13870</v>
      </c>
    </row>
    <row r="1878" spans="1:19">
      <c r="A1878" t="s">
        <v>13871</v>
      </c>
      <c r="B1878" t="s">
        <v>13872</v>
      </c>
      <c r="C1878" t="s">
        <v>3753</v>
      </c>
      <c r="D1878" t="s">
        <v>25</v>
      </c>
      <c r="E1878" t="s">
        <v>3754</v>
      </c>
      <c r="F1878" t="s">
        <v>25</v>
      </c>
      <c r="G1878" t="s">
        <v>5207</v>
      </c>
      <c r="H1878">
        <v>54</v>
      </c>
      <c r="I1878">
        <v>37.799999999999997</v>
      </c>
      <c r="J1878">
        <v>10</v>
      </c>
      <c r="K1878" t="s">
        <v>3672</v>
      </c>
      <c r="L1878" t="s">
        <v>41</v>
      </c>
      <c r="M1878" t="s">
        <v>26</v>
      </c>
      <c r="N1878" t="s">
        <v>26</v>
      </c>
      <c r="O1878" t="s">
        <v>2647</v>
      </c>
      <c r="P1878" t="s">
        <v>13873</v>
      </c>
      <c r="Q1878">
        <v>30</v>
      </c>
      <c r="R1878" t="s">
        <v>9260</v>
      </c>
      <c r="S1878" t="s">
        <v>13874</v>
      </c>
    </row>
    <row r="1879" spans="1:19">
      <c r="A1879" t="s">
        <v>13875</v>
      </c>
      <c r="B1879" t="s">
        <v>13876</v>
      </c>
      <c r="C1879" t="s">
        <v>2984</v>
      </c>
      <c r="D1879" t="s">
        <v>25</v>
      </c>
      <c r="E1879" t="s">
        <v>2985</v>
      </c>
      <c r="F1879" t="s">
        <v>25</v>
      </c>
      <c r="G1879" t="s">
        <v>5207</v>
      </c>
      <c r="H1879">
        <v>54</v>
      </c>
      <c r="I1879">
        <v>43.2</v>
      </c>
      <c r="J1879">
        <v>10</v>
      </c>
      <c r="K1879" t="s">
        <v>3672</v>
      </c>
      <c r="L1879" t="s">
        <v>41</v>
      </c>
      <c r="M1879" t="s">
        <v>26</v>
      </c>
      <c r="N1879" t="s">
        <v>26</v>
      </c>
      <c r="O1879" t="s">
        <v>2647</v>
      </c>
      <c r="P1879" t="s">
        <v>8041</v>
      </c>
      <c r="Q1879">
        <v>20</v>
      </c>
      <c r="R1879" t="s">
        <v>8042</v>
      </c>
      <c r="S1879" t="s">
        <v>13877</v>
      </c>
    </row>
    <row r="1880" spans="1:19">
      <c r="A1880" t="s">
        <v>13878</v>
      </c>
      <c r="B1880" t="s">
        <v>13879</v>
      </c>
      <c r="C1880" t="s">
        <v>3382</v>
      </c>
      <c r="D1880" t="s">
        <v>25</v>
      </c>
      <c r="E1880" t="s">
        <v>3383</v>
      </c>
      <c r="F1880" t="s">
        <v>25</v>
      </c>
      <c r="G1880" t="s">
        <v>5207</v>
      </c>
      <c r="H1880">
        <v>54</v>
      </c>
      <c r="I1880">
        <v>43.2</v>
      </c>
      <c r="J1880">
        <v>10</v>
      </c>
      <c r="K1880" t="s">
        <v>3672</v>
      </c>
      <c r="L1880" t="s">
        <v>41</v>
      </c>
      <c r="M1880" t="s">
        <v>26</v>
      </c>
      <c r="N1880" t="s">
        <v>26</v>
      </c>
      <c r="O1880" t="s">
        <v>2647</v>
      </c>
      <c r="P1880" t="s">
        <v>8046</v>
      </c>
      <c r="Q1880">
        <v>20</v>
      </c>
      <c r="R1880" t="s">
        <v>8047</v>
      </c>
      <c r="S1880" t="s">
        <v>13880</v>
      </c>
    </row>
    <row r="1881" spans="1:19">
      <c r="A1881" t="s">
        <v>13881</v>
      </c>
      <c r="B1881" t="s">
        <v>13882</v>
      </c>
      <c r="C1881" t="s">
        <v>4503</v>
      </c>
      <c r="D1881" t="s">
        <v>25</v>
      </c>
      <c r="E1881" t="s">
        <v>4504</v>
      </c>
      <c r="F1881" t="s">
        <v>25</v>
      </c>
      <c r="G1881" t="s">
        <v>5207</v>
      </c>
      <c r="H1881">
        <v>54</v>
      </c>
      <c r="I1881">
        <v>43.2</v>
      </c>
      <c r="J1881">
        <v>10</v>
      </c>
      <c r="K1881" t="s">
        <v>3672</v>
      </c>
      <c r="L1881" t="s">
        <v>41</v>
      </c>
      <c r="M1881" t="s">
        <v>26</v>
      </c>
      <c r="N1881" t="s">
        <v>26</v>
      </c>
      <c r="O1881" t="s">
        <v>2647</v>
      </c>
      <c r="P1881" t="s">
        <v>13883</v>
      </c>
      <c r="Q1881">
        <v>20</v>
      </c>
      <c r="R1881" t="s">
        <v>13884</v>
      </c>
      <c r="S1881" t="s">
        <v>13885</v>
      </c>
    </row>
    <row r="1882" spans="1:19">
      <c r="A1882" t="s">
        <v>13886</v>
      </c>
      <c r="B1882" t="s">
        <v>13887</v>
      </c>
      <c r="C1882" t="s">
        <v>4489</v>
      </c>
      <c r="D1882" t="s">
        <v>25</v>
      </c>
      <c r="E1882" t="s">
        <v>4490</v>
      </c>
      <c r="F1882" t="s">
        <v>25</v>
      </c>
      <c r="G1882" t="s">
        <v>5207</v>
      </c>
      <c r="H1882">
        <v>54</v>
      </c>
      <c r="I1882">
        <v>43.2</v>
      </c>
      <c r="J1882">
        <v>10</v>
      </c>
      <c r="K1882" t="s">
        <v>3672</v>
      </c>
      <c r="L1882" t="s">
        <v>41</v>
      </c>
      <c r="M1882" t="s">
        <v>26</v>
      </c>
      <c r="N1882" t="s">
        <v>26</v>
      </c>
      <c r="O1882" t="s">
        <v>2647</v>
      </c>
      <c r="P1882" t="s">
        <v>13779</v>
      </c>
      <c r="Q1882">
        <v>20</v>
      </c>
      <c r="R1882" t="s">
        <v>9270</v>
      </c>
      <c r="S1882" t="s">
        <v>13888</v>
      </c>
    </row>
    <row r="1883" spans="1:19">
      <c r="A1883" t="s">
        <v>13889</v>
      </c>
      <c r="B1883" t="s">
        <v>13890</v>
      </c>
      <c r="C1883" t="s">
        <v>3570</v>
      </c>
      <c r="D1883" t="s">
        <v>25</v>
      </c>
      <c r="E1883" t="s">
        <v>3571</v>
      </c>
      <c r="F1883" t="s">
        <v>25</v>
      </c>
      <c r="G1883" t="s">
        <v>5207</v>
      </c>
      <c r="H1883">
        <v>54</v>
      </c>
      <c r="I1883">
        <v>43.2</v>
      </c>
      <c r="J1883">
        <v>10</v>
      </c>
      <c r="K1883" t="s">
        <v>3672</v>
      </c>
      <c r="L1883" t="s">
        <v>41</v>
      </c>
      <c r="M1883" t="s">
        <v>26</v>
      </c>
      <c r="N1883" t="s">
        <v>26</v>
      </c>
      <c r="O1883" t="s">
        <v>2647</v>
      </c>
      <c r="P1883" t="s">
        <v>8064</v>
      </c>
      <c r="Q1883">
        <v>20</v>
      </c>
      <c r="R1883" t="s">
        <v>8065</v>
      </c>
      <c r="S1883" t="s">
        <v>13891</v>
      </c>
    </row>
    <row r="1884" spans="1:19">
      <c r="A1884" t="s">
        <v>13892</v>
      </c>
      <c r="B1884" t="s">
        <v>13893</v>
      </c>
      <c r="C1884" t="s">
        <v>3558</v>
      </c>
      <c r="D1884" t="s">
        <v>25</v>
      </c>
      <c r="E1884" t="s">
        <v>3559</v>
      </c>
      <c r="F1884" t="s">
        <v>25</v>
      </c>
      <c r="G1884" t="s">
        <v>5207</v>
      </c>
      <c r="H1884">
        <v>54</v>
      </c>
      <c r="I1884">
        <v>43.2</v>
      </c>
      <c r="J1884">
        <v>10</v>
      </c>
      <c r="K1884" t="s">
        <v>3672</v>
      </c>
      <c r="L1884" t="s">
        <v>41</v>
      </c>
      <c r="M1884" t="s">
        <v>26</v>
      </c>
      <c r="N1884" t="s">
        <v>26</v>
      </c>
      <c r="O1884" t="s">
        <v>2647</v>
      </c>
      <c r="P1884" t="s">
        <v>8069</v>
      </c>
      <c r="Q1884">
        <v>20</v>
      </c>
      <c r="R1884" t="s">
        <v>8070</v>
      </c>
      <c r="S1884" t="s">
        <v>13894</v>
      </c>
    </row>
    <row r="1885" spans="1:19">
      <c r="A1885" t="s">
        <v>13895</v>
      </c>
      <c r="B1885" t="s">
        <v>13896</v>
      </c>
      <c r="C1885" t="s">
        <v>3511</v>
      </c>
      <c r="D1885" t="s">
        <v>25</v>
      </c>
      <c r="E1885" t="s">
        <v>3512</v>
      </c>
      <c r="F1885" t="s">
        <v>25</v>
      </c>
      <c r="G1885" t="s">
        <v>5207</v>
      </c>
      <c r="H1885">
        <v>44</v>
      </c>
      <c r="I1885">
        <v>22</v>
      </c>
      <c r="J1885">
        <v>10</v>
      </c>
      <c r="K1885" t="s">
        <v>3672</v>
      </c>
      <c r="L1885" t="s">
        <v>41</v>
      </c>
      <c r="M1885" t="s">
        <v>26</v>
      </c>
      <c r="N1885" t="s">
        <v>26</v>
      </c>
      <c r="O1885" t="s">
        <v>2647</v>
      </c>
      <c r="P1885" t="s">
        <v>13897</v>
      </c>
      <c r="Q1885">
        <v>50</v>
      </c>
      <c r="R1885" t="s">
        <v>13898</v>
      </c>
      <c r="S1885" t="s">
        <v>13899</v>
      </c>
    </row>
    <row r="1886" spans="1:19">
      <c r="A1886" t="s">
        <v>13900</v>
      </c>
      <c r="B1886" t="s">
        <v>13901</v>
      </c>
      <c r="C1886" t="s">
        <v>3509</v>
      </c>
      <c r="D1886" t="s">
        <v>25</v>
      </c>
      <c r="E1886" t="s">
        <v>3510</v>
      </c>
      <c r="F1886" t="s">
        <v>25</v>
      </c>
      <c r="G1886" t="s">
        <v>5207</v>
      </c>
      <c r="H1886">
        <v>44</v>
      </c>
      <c r="I1886">
        <v>22</v>
      </c>
      <c r="J1886">
        <v>10</v>
      </c>
      <c r="K1886" t="s">
        <v>3672</v>
      </c>
      <c r="L1886" t="s">
        <v>41</v>
      </c>
      <c r="M1886" t="s">
        <v>26</v>
      </c>
      <c r="N1886" t="s">
        <v>26</v>
      </c>
      <c r="O1886" t="s">
        <v>2647</v>
      </c>
      <c r="P1886" t="s">
        <v>13902</v>
      </c>
      <c r="Q1886">
        <v>50</v>
      </c>
      <c r="R1886" t="s">
        <v>13903</v>
      </c>
      <c r="S1886" t="s">
        <v>13904</v>
      </c>
    </row>
    <row r="1887" spans="1:19">
      <c r="A1887" t="s">
        <v>13905</v>
      </c>
      <c r="B1887" t="s">
        <v>13906</v>
      </c>
      <c r="C1887" t="s">
        <v>3781</v>
      </c>
      <c r="D1887" t="s">
        <v>25</v>
      </c>
      <c r="E1887" t="s">
        <v>3782</v>
      </c>
      <c r="F1887" t="s">
        <v>25</v>
      </c>
      <c r="G1887" t="s">
        <v>5207</v>
      </c>
      <c r="H1887">
        <v>41</v>
      </c>
      <c r="I1887">
        <v>28.7</v>
      </c>
      <c r="J1887">
        <v>10</v>
      </c>
      <c r="K1887" t="s">
        <v>3672</v>
      </c>
      <c r="L1887" t="s">
        <v>41</v>
      </c>
      <c r="M1887" t="s">
        <v>26</v>
      </c>
      <c r="N1887" t="s">
        <v>26</v>
      </c>
      <c r="O1887" t="s">
        <v>2647</v>
      </c>
      <c r="P1887" t="s">
        <v>13907</v>
      </c>
      <c r="Q1887">
        <v>30</v>
      </c>
      <c r="R1887" t="s">
        <v>13908</v>
      </c>
      <c r="S1887" t="s">
        <v>13909</v>
      </c>
    </row>
    <row r="1888" spans="1:19">
      <c r="A1888" t="s">
        <v>13910</v>
      </c>
      <c r="B1888" t="s">
        <v>13911</v>
      </c>
      <c r="C1888" t="s">
        <v>4457</v>
      </c>
      <c r="D1888" t="s">
        <v>25</v>
      </c>
      <c r="E1888" t="s">
        <v>4458</v>
      </c>
      <c r="F1888" t="s">
        <v>25</v>
      </c>
      <c r="G1888" t="s">
        <v>5207</v>
      </c>
      <c r="H1888">
        <v>47</v>
      </c>
      <c r="I1888">
        <v>32.9</v>
      </c>
      <c r="J1888">
        <v>10</v>
      </c>
      <c r="K1888" t="s">
        <v>3672</v>
      </c>
      <c r="L1888" t="s">
        <v>41</v>
      </c>
      <c r="M1888" t="s">
        <v>26</v>
      </c>
      <c r="N1888" t="s">
        <v>26</v>
      </c>
      <c r="O1888" t="s">
        <v>2647</v>
      </c>
      <c r="P1888" t="s">
        <v>13837</v>
      </c>
      <c r="Q1888">
        <v>30</v>
      </c>
      <c r="R1888" t="s">
        <v>13838</v>
      </c>
      <c r="S1888" t="s">
        <v>13912</v>
      </c>
    </row>
    <row r="1889" spans="1:19">
      <c r="A1889" t="s">
        <v>13913</v>
      </c>
      <c r="B1889" t="s">
        <v>13914</v>
      </c>
      <c r="C1889" t="s">
        <v>4447</v>
      </c>
      <c r="D1889" t="s">
        <v>25</v>
      </c>
      <c r="E1889" t="s">
        <v>4448</v>
      </c>
      <c r="F1889" t="s">
        <v>25</v>
      </c>
      <c r="G1889" t="s">
        <v>5207</v>
      </c>
      <c r="H1889">
        <v>47</v>
      </c>
      <c r="I1889">
        <v>32.9</v>
      </c>
      <c r="J1889">
        <v>10</v>
      </c>
      <c r="K1889" t="s">
        <v>3672</v>
      </c>
      <c r="L1889" t="s">
        <v>41</v>
      </c>
      <c r="M1889" t="s">
        <v>26</v>
      </c>
      <c r="N1889" t="s">
        <v>26</v>
      </c>
      <c r="O1889" t="s">
        <v>2647</v>
      </c>
      <c r="P1889" t="s">
        <v>13842</v>
      </c>
      <c r="Q1889">
        <v>30</v>
      </c>
      <c r="R1889" t="s">
        <v>13843</v>
      </c>
      <c r="S1889" t="s">
        <v>13915</v>
      </c>
    </row>
    <row r="1890" spans="1:19">
      <c r="A1890" t="s">
        <v>13916</v>
      </c>
      <c r="B1890" t="s">
        <v>13917</v>
      </c>
      <c r="C1890" t="s">
        <v>4441</v>
      </c>
      <c r="D1890" t="s">
        <v>25</v>
      </c>
      <c r="E1890" t="s">
        <v>4442</v>
      </c>
      <c r="F1890" t="s">
        <v>25</v>
      </c>
      <c r="G1890" t="s">
        <v>5207</v>
      </c>
      <c r="H1890">
        <v>47</v>
      </c>
      <c r="I1890">
        <v>32.9</v>
      </c>
      <c r="J1890">
        <v>10</v>
      </c>
      <c r="K1890" t="s">
        <v>3672</v>
      </c>
      <c r="L1890" t="s">
        <v>41</v>
      </c>
      <c r="M1890" t="s">
        <v>26</v>
      </c>
      <c r="N1890" t="s">
        <v>26</v>
      </c>
      <c r="O1890" t="s">
        <v>2647</v>
      </c>
      <c r="P1890" t="s">
        <v>8162</v>
      </c>
      <c r="Q1890">
        <v>30</v>
      </c>
      <c r="R1890" t="s">
        <v>8163</v>
      </c>
      <c r="S1890" t="s">
        <v>13918</v>
      </c>
    </row>
    <row r="1891" spans="1:19">
      <c r="A1891" t="s">
        <v>13919</v>
      </c>
      <c r="B1891" t="s">
        <v>13920</v>
      </c>
      <c r="C1891" t="s">
        <v>4431</v>
      </c>
      <c r="D1891" t="s">
        <v>25</v>
      </c>
      <c r="E1891" t="s">
        <v>4432</v>
      </c>
      <c r="F1891" t="s">
        <v>25</v>
      </c>
      <c r="G1891" t="s">
        <v>5207</v>
      </c>
      <c r="H1891">
        <v>47</v>
      </c>
      <c r="I1891">
        <v>32.9</v>
      </c>
      <c r="J1891">
        <v>10</v>
      </c>
      <c r="K1891" t="s">
        <v>3672</v>
      </c>
      <c r="L1891" t="s">
        <v>41</v>
      </c>
      <c r="M1891" t="s">
        <v>26</v>
      </c>
      <c r="N1891" t="s">
        <v>26</v>
      </c>
      <c r="O1891" t="s">
        <v>2647</v>
      </c>
      <c r="P1891" t="s">
        <v>13847</v>
      </c>
      <c r="Q1891">
        <v>30</v>
      </c>
      <c r="R1891" t="s">
        <v>13848</v>
      </c>
      <c r="S1891" t="s">
        <v>13921</v>
      </c>
    </row>
    <row r="1892" spans="1:19">
      <c r="A1892" t="s">
        <v>13922</v>
      </c>
      <c r="B1892" t="s">
        <v>13923</v>
      </c>
      <c r="C1892" t="s">
        <v>4421</v>
      </c>
      <c r="D1892" t="s">
        <v>25</v>
      </c>
      <c r="E1892" t="s">
        <v>4422</v>
      </c>
      <c r="F1892" t="s">
        <v>25</v>
      </c>
      <c r="G1892" t="s">
        <v>5207</v>
      </c>
      <c r="H1892">
        <v>47</v>
      </c>
      <c r="I1892">
        <v>32.9</v>
      </c>
      <c r="J1892">
        <v>10</v>
      </c>
      <c r="K1892" t="s">
        <v>3672</v>
      </c>
      <c r="L1892" t="s">
        <v>41</v>
      </c>
      <c r="M1892" t="s">
        <v>26</v>
      </c>
      <c r="N1892" t="s">
        <v>26</v>
      </c>
      <c r="O1892" t="s">
        <v>2647</v>
      </c>
      <c r="P1892" t="s">
        <v>13852</v>
      </c>
      <c r="Q1892">
        <v>30</v>
      </c>
      <c r="R1892" t="s">
        <v>13853</v>
      </c>
      <c r="S1892" t="s">
        <v>13924</v>
      </c>
    </row>
    <row r="1893" spans="1:19">
      <c r="A1893" t="s">
        <v>13925</v>
      </c>
      <c r="B1893" t="s">
        <v>13926</v>
      </c>
      <c r="C1893" t="s">
        <v>2994</v>
      </c>
      <c r="D1893" t="s">
        <v>25</v>
      </c>
      <c r="E1893" t="s">
        <v>2995</v>
      </c>
      <c r="F1893" t="s">
        <v>25</v>
      </c>
      <c r="G1893" t="s">
        <v>5207</v>
      </c>
      <c r="H1893">
        <v>41</v>
      </c>
      <c r="I1893">
        <v>32.799999999999997</v>
      </c>
      <c r="J1893">
        <v>10</v>
      </c>
      <c r="K1893" t="s">
        <v>3672</v>
      </c>
      <c r="L1893" t="s">
        <v>41</v>
      </c>
      <c r="M1893" t="s">
        <v>26</v>
      </c>
      <c r="N1893" t="s">
        <v>26</v>
      </c>
      <c r="O1893" t="s">
        <v>2647</v>
      </c>
      <c r="P1893" t="s">
        <v>8036</v>
      </c>
      <c r="Q1893">
        <v>20</v>
      </c>
      <c r="R1893" t="s">
        <v>8037</v>
      </c>
      <c r="S1893" t="s">
        <v>13927</v>
      </c>
    </row>
    <row r="1894" spans="1:19">
      <c r="A1894" t="s">
        <v>13928</v>
      </c>
      <c r="B1894" t="s">
        <v>13929</v>
      </c>
      <c r="C1894" t="s">
        <v>2986</v>
      </c>
      <c r="D1894" t="s">
        <v>25</v>
      </c>
      <c r="E1894" t="s">
        <v>2987</v>
      </c>
      <c r="F1894" t="s">
        <v>25</v>
      </c>
      <c r="G1894" t="s">
        <v>5207</v>
      </c>
      <c r="H1894">
        <v>41</v>
      </c>
      <c r="I1894">
        <v>32.799999999999997</v>
      </c>
      <c r="J1894">
        <v>10</v>
      </c>
      <c r="K1894" t="s">
        <v>3672</v>
      </c>
      <c r="L1894" t="s">
        <v>41</v>
      </c>
      <c r="M1894" t="s">
        <v>26</v>
      </c>
      <c r="N1894" t="s">
        <v>26</v>
      </c>
      <c r="O1894" t="s">
        <v>2647</v>
      </c>
      <c r="P1894" t="s">
        <v>13860</v>
      </c>
      <c r="Q1894">
        <v>20</v>
      </c>
      <c r="R1894" t="s">
        <v>13861</v>
      </c>
      <c r="S1894" t="s">
        <v>13930</v>
      </c>
    </row>
    <row r="1895" spans="1:19">
      <c r="A1895" t="s">
        <v>13931</v>
      </c>
      <c r="B1895" t="s">
        <v>13932</v>
      </c>
      <c r="C1895" t="s">
        <v>5050</v>
      </c>
      <c r="D1895" t="s">
        <v>25</v>
      </c>
      <c r="E1895" t="s">
        <v>5051</v>
      </c>
      <c r="F1895" t="s">
        <v>25</v>
      </c>
      <c r="G1895" t="s">
        <v>5207</v>
      </c>
      <c r="H1895">
        <v>41</v>
      </c>
      <c r="I1895">
        <v>28.7</v>
      </c>
      <c r="J1895">
        <v>10</v>
      </c>
      <c r="K1895" t="s">
        <v>3672</v>
      </c>
      <c r="L1895" t="s">
        <v>41</v>
      </c>
      <c r="M1895" t="s">
        <v>26</v>
      </c>
      <c r="N1895" t="s">
        <v>26</v>
      </c>
      <c r="O1895" t="s">
        <v>2647</v>
      </c>
      <c r="P1895" t="s">
        <v>13933</v>
      </c>
      <c r="Q1895">
        <v>30</v>
      </c>
      <c r="R1895" t="s">
        <v>13934</v>
      </c>
      <c r="S1895" t="s">
        <v>13935</v>
      </c>
    </row>
    <row r="1896" spans="1:19">
      <c r="A1896" t="s">
        <v>13936</v>
      </c>
      <c r="B1896" t="s">
        <v>13937</v>
      </c>
      <c r="C1896" t="s">
        <v>5042</v>
      </c>
      <c r="D1896" t="s">
        <v>25</v>
      </c>
      <c r="E1896" t="s">
        <v>5043</v>
      </c>
      <c r="F1896" t="s">
        <v>25</v>
      </c>
      <c r="G1896" t="s">
        <v>5207</v>
      </c>
      <c r="H1896">
        <v>41</v>
      </c>
      <c r="I1896">
        <v>32.799999999999997</v>
      </c>
      <c r="J1896">
        <v>10</v>
      </c>
      <c r="K1896" t="s">
        <v>3672</v>
      </c>
      <c r="L1896" t="s">
        <v>41</v>
      </c>
      <c r="M1896" t="s">
        <v>26</v>
      </c>
      <c r="N1896" t="s">
        <v>26</v>
      </c>
      <c r="O1896" t="s">
        <v>2647</v>
      </c>
      <c r="P1896" t="s">
        <v>13938</v>
      </c>
      <c r="Q1896">
        <v>20</v>
      </c>
      <c r="R1896" t="s">
        <v>13939</v>
      </c>
      <c r="S1896" t="s">
        <v>13940</v>
      </c>
    </row>
    <row r="1897" spans="1:19">
      <c r="A1897" t="s">
        <v>13941</v>
      </c>
      <c r="B1897" t="s">
        <v>13942</v>
      </c>
      <c r="C1897" t="s">
        <v>4771</v>
      </c>
      <c r="D1897" t="s">
        <v>25</v>
      </c>
      <c r="E1897" t="s">
        <v>4772</v>
      </c>
      <c r="F1897" t="s">
        <v>25</v>
      </c>
      <c r="G1897" t="s">
        <v>5207</v>
      </c>
      <c r="H1897">
        <v>41</v>
      </c>
      <c r="I1897">
        <v>32.799999999999997</v>
      </c>
      <c r="J1897">
        <v>10</v>
      </c>
      <c r="K1897" t="s">
        <v>3672</v>
      </c>
      <c r="L1897" t="s">
        <v>41</v>
      </c>
      <c r="M1897" t="s">
        <v>26</v>
      </c>
      <c r="N1897" t="s">
        <v>26</v>
      </c>
      <c r="O1897" t="s">
        <v>2647</v>
      </c>
      <c r="P1897" t="s">
        <v>13943</v>
      </c>
      <c r="Q1897">
        <v>20</v>
      </c>
      <c r="R1897" t="s">
        <v>13944</v>
      </c>
      <c r="S1897" t="s">
        <v>13945</v>
      </c>
    </row>
    <row r="1898" spans="1:19">
      <c r="A1898" t="s">
        <v>13946</v>
      </c>
      <c r="B1898" t="s">
        <v>13947</v>
      </c>
      <c r="C1898" t="s">
        <v>4476</v>
      </c>
      <c r="D1898" t="s">
        <v>25</v>
      </c>
      <c r="E1898" t="s">
        <v>4477</v>
      </c>
      <c r="F1898" t="s">
        <v>25</v>
      </c>
      <c r="G1898" t="s">
        <v>5207</v>
      </c>
      <c r="H1898">
        <v>46</v>
      </c>
      <c r="I1898">
        <v>36.799999999999997</v>
      </c>
      <c r="J1898">
        <v>10</v>
      </c>
      <c r="K1898" t="s">
        <v>3672</v>
      </c>
      <c r="L1898" t="s">
        <v>41</v>
      </c>
      <c r="M1898" t="s">
        <v>26</v>
      </c>
      <c r="N1898" t="s">
        <v>26</v>
      </c>
      <c r="O1898" t="s">
        <v>2647</v>
      </c>
      <c r="P1898" t="s">
        <v>13948</v>
      </c>
      <c r="Q1898">
        <v>20</v>
      </c>
      <c r="R1898" t="s">
        <v>13949</v>
      </c>
      <c r="S1898" t="s">
        <v>13950</v>
      </c>
    </row>
    <row r="1899" spans="1:19">
      <c r="A1899" t="s">
        <v>13951</v>
      </c>
      <c r="B1899" t="s">
        <v>13952</v>
      </c>
      <c r="C1899" t="s">
        <v>4367</v>
      </c>
      <c r="D1899" t="s">
        <v>25</v>
      </c>
      <c r="E1899" t="s">
        <v>4368</v>
      </c>
      <c r="F1899" t="s">
        <v>25</v>
      </c>
      <c r="G1899" t="s">
        <v>5207</v>
      </c>
      <c r="H1899">
        <v>41</v>
      </c>
      <c r="I1899">
        <v>32.799999999999997</v>
      </c>
      <c r="J1899">
        <v>10</v>
      </c>
      <c r="K1899" t="s">
        <v>3672</v>
      </c>
      <c r="L1899" t="s">
        <v>41</v>
      </c>
      <c r="M1899" t="s">
        <v>26</v>
      </c>
      <c r="N1899" t="s">
        <v>26</v>
      </c>
      <c r="O1899" t="s">
        <v>2647</v>
      </c>
      <c r="P1899" t="s">
        <v>13953</v>
      </c>
      <c r="Q1899">
        <v>20</v>
      </c>
      <c r="R1899" t="s">
        <v>13954</v>
      </c>
      <c r="S1899" t="s">
        <v>13955</v>
      </c>
    </row>
    <row r="1900" spans="1:19">
      <c r="A1900" t="s">
        <v>13956</v>
      </c>
      <c r="B1900" t="s">
        <v>13957</v>
      </c>
      <c r="C1900" t="s">
        <v>3384</v>
      </c>
      <c r="D1900" t="s">
        <v>25</v>
      </c>
      <c r="E1900" t="s">
        <v>3385</v>
      </c>
      <c r="F1900" t="s">
        <v>25</v>
      </c>
      <c r="G1900" t="s">
        <v>5207</v>
      </c>
      <c r="H1900">
        <v>41</v>
      </c>
      <c r="I1900">
        <v>32.799999999999997</v>
      </c>
      <c r="J1900">
        <v>10</v>
      </c>
      <c r="K1900" t="s">
        <v>3672</v>
      </c>
      <c r="L1900" t="s">
        <v>41</v>
      </c>
      <c r="M1900" t="s">
        <v>26</v>
      </c>
      <c r="N1900" t="s">
        <v>26</v>
      </c>
      <c r="O1900" t="s">
        <v>2647</v>
      </c>
      <c r="P1900" t="s">
        <v>8167</v>
      </c>
      <c r="Q1900">
        <v>20</v>
      </c>
      <c r="R1900" t="s">
        <v>8168</v>
      </c>
      <c r="S1900" t="s">
        <v>13958</v>
      </c>
    </row>
    <row r="1901" spans="1:19">
      <c r="A1901" t="s">
        <v>13959</v>
      </c>
      <c r="B1901" t="s">
        <v>13960</v>
      </c>
      <c r="C1901" t="s">
        <v>3323</v>
      </c>
      <c r="D1901" t="s">
        <v>25</v>
      </c>
      <c r="E1901" t="s">
        <v>3324</v>
      </c>
      <c r="F1901" t="s">
        <v>25</v>
      </c>
      <c r="G1901" t="s">
        <v>5207</v>
      </c>
      <c r="H1901">
        <v>41</v>
      </c>
      <c r="I1901">
        <v>32.799999999999997</v>
      </c>
      <c r="J1901">
        <v>10</v>
      </c>
      <c r="K1901" t="s">
        <v>3672</v>
      </c>
      <c r="L1901" t="s">
        <v>41</v>
      </c>
      <c r="M1901" t="s">
        <v>26</v>
      </c>
      <c r="N1901" t="s">
        <v>26</v>
      </c>
      <c r="O1901" t="s">
        <v>2647</v>
      </c>
      <c r="P1901" t="s">
        <v>8177</v>
      </c>
      <c r="Q1901">
        <v>20</v>
      </c>
      <c r="R1901" t="s">
        <v>8178</v>
      </c>
      <c r="S1901" t="s">
        <v>13961</v>
      </c>
    </row>
    <row r="1902" spans="1:19">
      <c r="A1902" t="s">
        <v>13962</v>
      </c>
      <c r="B1902" t="s">
        <v>13963</v>
      </c>
      <c r="C1902" t="s">
        <v>3321</v>
      </c>
      <c r="D1902" t="s">
        <v>25</v>
      </c>
      <c r="E1902" t="s">
        <v>3322</v>
      </c>
      <c r="F1902" t="s">
        <v>25</v>
      </c>
      <c r="G1902" t="s">
        <v>5207</v>
      </c>
      <c r="H1902">
        <v>41</v>
      </c>
      <c r="I1902">
        <v>32.799999999999997</v>
      </c>
      <c r="J1902">
        <v>10</v>
      </c>
      <c r="K1902" t="s">
        <v>3672</v>
      </c>
      <c r="L1902" t="s">
        <v>41</v>
      </c>
      <c r="M1902" t="s">
        <v>26</v>
      </c>
      <c r="N1902" t="s">
        <v>26</v>
      </c>
      <c r="O1902" t="s">
        <v>2647</v>
      </c>
      <c r="P1902" t="s">
        <v>7083</v>
      </c>
      <c r="Q1902">
        <v>20</v>
      </c>
      <c r="R1902" t="s">
        <v>7084</v>
      </c>
      <c r="S1902" t="s">
        <v>13964</v>
      </c>
    </row>
    <row r="1903" spans="1:19">
      <c r="A1903" t="s">
        <v>13965</v>
      </c>
      <c r="B1903" t="s">
        <v>13966</v>
      </c>
      <c r="C1903" t="s">
        <v>4734</v>
      </c>
      <c r="D1903" t="s">
        <v>4736</v>
      </c>
      <c r="E1903" t="s">
        <v>4735</v>
      </c>
      <c r="F1903" t="s">
        <v>25</v>
      </c>
      <c r="G1903" t="s">
        <v>5207</v>
      </c>
      <c r="H1903">
        <v>48</v>
      </c>
      <c r="I1903">
        <v>33.6</v>
      </c>
      <c r="J1903">
        <v>1</v>
      </c>
      <c r="K1903" t="s">
        <v>2647</v>
      </c>
      <c r="L1903" t="s">
        <v>2824</v>
      </c>
      <c r="M1903" t="s">
        <v>26</v>
      </c>
      <c r="N1903" t="s">
        <v>26</v>
      </c>
      <c r="O1903" t="s">
        <v>2647</v>
      </c>
      <c r="P1903" t="s">
        <v>13967</v>
      </c>
      <c r="Q1903">
        <v>30</v>
      </c>
      <c r="R1903" t="s">
        <v>13968</v>
      </c>
      <c r="S1903" t="s">
        <v>13969</v>
      </c>
    </row>
    <row r="1904" spans="1:19">
      <c r="A1904" t="s">
        <v>13970</v>
      </c>
      <c r="B1904" t="s">
        <v>13971</v>
      </c>
      <c r="C1904" t="s">
        <v>3185</v>
      </c>
      <c r="D1904" t="s">
        <v>25</v>
      </c>
      <c r="E1904" t="s">
        <v>3186</v>
      </c>
      <c r="F1904" t="s">
        <v>25</v>
      </c>
      <c r="G1904" t="s">
        <v>5207</v>
      </c>
      <c r="H1904">
        <v>43</v>
      </c>
      <c r="I1904">
        <v>43</v>
      </c>
      <c r="J1904">
        <v>10</v>
      </c>
      <c r="K1904" t="s">
        <v>3672</v>
      </c>
      <c r="L1904" t="s">
        <v>41</v>
      </c>
      <c r="M1904" t="s">
        <v>26</v>
      </c>
      <c r="N1904" t="s">
        <v>26</v>
      </c>
      <c r="O1904" t="s">
        <v>2647</v>
      </c>
      <c r="P1904" t="s">
        <v>13972</v>
      </c>
      <c r="Q1904">
        <v>0</v>
      </c>
      <c r="R1904" t="s">
        <v>9997</v>
      </c>
      <c r="S1904" t="s">
        <v>13973</v>
      </c>
    </row>
    <row r="1905" spans="1:19">
      <c r="A1905" t="s">
        <v>13974</v>
      </c>
      <c r="B1905" t="s">
        <v>13975</v>
      </c>
      <c r="C1905" t="s">
        <v>3471</v>
      </c>
      <c r="D1905" t="s">
        <v>25</v>
      </c>
      <c r="E1905" t="s">
        <v>3472</v>
      </c>
      <c r="F1905" t="s">
        <v>25</v>
      </c>
      <c r="G1905" t="s">
        <v>5207</v>
      </c>
      <c r="H1905">
        <v>92</v>
      </c>
      <c r="I1905">
        <v>55.2</v>
      </c>
      <c r="J1905">
        <v>10</v>
      </c>
      <c r="K1905" t="s">
        <v>3672</v>
      </c>
      <c r="L1905" t="s">
        <v>41</v>
      </c>
      <c r="M1905" t="s">
        <v>26</v>
      </c>
      <c r="N1905" t="s">
        <v>26</v>
      </c>
      <c r="O1905" t="s">
        <v>2647</v>
      </c>
      <c r="P1905" t="s">
        <v>13976</v>
      </c>
      <c r="Q1905">
        <v>40</v>
      </c>
      <c r="R1905" t="s">
        <v>13977</v>
      </c>
      <c r="S1905" t="s">
        <v>13978</v>
      </c>
    </row>
    <row r="1906" spans="1:19">
      <c r="A1906" t="s">
        <v>13979</v>
      </c>
      <c r="B1906" t="s">
        <v>13980</v>
      </c>
      <c r="C1906" t="s">
        <v>3465</v>
      </c>
      <c r="D1906" t="s">
        <v>25</v>
      </c>
      <c r="E1906" t="s">
        <v>3466</v>
      </c>
      <c r="F1906" t="s">
        <v>25</v>
      </c>
      <c r="G1906" t="s">
        <v>5207</v>
      </c>
      <c r="H1906">
        <v>138</v>
      </c>
      <c r="I1906">
        <v>82.8</v>
      </c>
      <c r="J1906">
        <v>10</v>
      </c>
      <c r="K1906" t="s">
        <v>3672</v>
      </c>
      <c r="L1906" t="s">
        <v>41</v>
      </c>
      <c r="M1906" t="s">
        <v>26</v>
      </c>
      <c r="N1906" t="s">
        <v>26</v>
      </c>
      <c r="O1906" t="s">
        <v>2647</v>
      </c>
      <c r="P1906" t="s">
        <v>13981</v>
      </c>
      <c r="Q1906">
        <v>40</v>
      </c>
      <c r="R1906" t="s">
        <v>13982</v>
      </c>
      <c r="S1906" t="s">
        <v>13983</v>
      </c>
    </row>
    <row r="1907" spans="1:19">
      <c r="A1907" t="s">
        <v>13984</v>
      </c>
      <c r="B1907" t="s">
        <v>13985</v>
      </c>
      <c r="C1907" t="s">
        <v>3325</v>
      </c>
      <c r="D1907" t="s">
        <v>25</v>
      </c>
      <c r="E1907" t="s">
        <v>3326</v>
      </c>
      <c r="F1907" t="s">
        <v>25</v>
      </c>
      <c r="G1907" t="s">
        <v>5207</v>
      </c>
      <c r="H1907">
        <v>52</v>
      </c>
      <c r="I1907">
        <v>31.2</v>
      </c>
      <c r="J1907">
        <v>10</v>
      </c>
      <c r="K1907" t="s">
        <v>3672</v>
      </c>
      <c r="L1907" t="s">
        <v>41</v>
      </c>
      <c r="M1907" t="s">
        <v>26</v>
      </c>
      <c r="N1907" t="s">
        <v>26</v>
      </c>
      <c r="O1907" t="s">
        <v>2647</v>
      </c>
      <c r="P1907" t="s">
        <v>13986</v>
      </c>
      <c r="Q1907">
        <v>40</v>
      </c>
      <c r="R1907" t="s">
        <v>13987</v>
      </c>
      <c r="S1907" t="s">
        <v>13988</v>
      </c>
    </row>
    <row r="1908" spans="1:19">
      <c r="A1908" t="s">
        <v>13989</v>
      </c>
      <c r="B1908" t="s">
        <v>13990</v>
      </c>
      <c r="C1908" t="s">
        <v>5083</v>
      </c>
      <c r="D1908" t="s">
        <v>25</v>
      </c>
      <c r="E1908" t="s">
        <v>5084</v>
      </c>
      <c r="F1908" t="s">
        <v>25</v>
      </c>
      <c r="G1908" t="s">
        <v>5207</v>
      </c>
      <c r="H1908">
        <v>34</v>
      </c>
      <c r="I1908">
        <v>34</v>
      </c>
      <c r="J1908">
        <v>10</v>
      </c>
      <c r="K1908" t="s">
        <v>3672</v>
      </c>
      <c r="L1908" t="s">
        <v>41</v>
      </c>
      <c r="M1908" t="s">
        <v>26</v>
      </c>
      <c r="N1908" t="s">
        <v>26</v>
      </c>
      <c r="O1908" t="s">
        <v>2647</v>
      </c>
      <c r="P1908" t="s">
        <v>13991</v>
      </c>
      <c r="Q1908">
        <v>0</v>
      </c>
      <c r="R1908" t="s">
        <v>13992</v>
      </c>
      <c r="S1908" t="s">
        <v>13993</v>
      </c>
    </row>
    <row r="1909" spans="1:19">
      <c r="A1909" t="s">
        <v>13994</v>
      </c>
      <c r="B1909" t="s">
        <v>13995</v>
      </c>
      <c r="C1909" t="s">
        <v>3926</v>
      </c>
      <c r="D1909" t="s">
        <v>25</v>
      </c>
      <c r="E1909" t="s">
        <v>3927</v>
      </c>
      <c r="F1909" t="s">
        <v>25</v>
      </c>
      <c r="G1909" t="s">
        <v>5207</v>
      </c>
      <c r="H1909">
        <v>118</v>
      </c>
      <c r="I1909">
        <v>94.4</v>
      </c>
      <c r="J1909">
        <v>10</v>
      </c>
      <c r="K1909" t="s">
        <v>3672</v>
      </c>
      <c r="L1909" t="s">
        <v>41</v>
      </c>
      <c r="M1909" t="s">
        <v>26</v>
      </c>
      <c r="N1909" t="s">
        <v>26</v>
      </c>
      <c r="O1909" t="s">
        <v>2647</v>
      </c>
      <c r="P1909" t="s">
        <v>13996</v>
      </c>
      <c r="Q1909">
        <v>20</v>
      </c>
      <c r="R1909" t="s">
        <v>13997</v>
      </c>
      <c r="S1909" t="s">
        <v>13998</v>
      </c>
    </row>
    <row r="1910" spans="1:19">
      <c r="A1910" t="s">
        <v>13999</v>
      </c>
      <c r="B1910" t="s">
        <v>14000</v>
      </c>
      <c r="C1910" t="s">
        <v>4584</v>
      </c>
      <c r="D1910" t="s">
        <v>25</v>
      </c>
      <c r="E1910" t="s">
        <v>4585</v>
      </c>
      <c r="F1910" t="s">
        <v>25</v>
      </c>
      <c r="G1910" t="s">
        <v>5207</v>
      </c>
      <c r="H1910">
        <v>12.8</v>
      </c>
      <c r="I1910">
        <v>10.24</v>
      </c>
      <c r="J1910">
        <v>10</v>
      </c>
      <c r="K1910" t="s">
        <v>3672</v>
      </c>
      <c r="L1910" t="s">
        <v>41</v>
      </c>
      <c r="M1910" t="s">
        <v>26</v>
      </c>
      <c r="N1910" t="s">
        <v>26</v>
      </c>
      <c r="O1910" t="s">
        <v>2647</v>
      </c>
      <c r="P1910" t="s">
        <v>14001</v>
      </c>
      <c r="Q1910">
        <v>20</v>
      </c>
      <c r="R1910" t="s">
        <v>14002</v>
      </c>
      <c r="S1910" t="s">
        <v>14003</v>
      </c>
    </row>
    <row r="1911" spans="1:19">
      <c r="A1911" t="s">
        <v>14004</v>
      </c>
      <c r="B1911" t="s">
        <v>14005</v>
      </c>
      <c r="C1911" t="s">
        <v>5016</v>
      </c>
      <c r="D1911" t="s">
        <v>25</v>
      </c>
      <c r="E1911" t="s">
        <v>5017</v>
      </c>
      <c r="F1911" t="s">
        <v>25</v>
      </c>
      <c r="G1911" t="s">
        <v>5207</v>
      </c>
      <c r="H1911">
        <v>41</v>
      </c>
      <c r="I1911">
        <v>41</v>
      </c>
      <c r="J1911">
        <v>10</v>
      </c>
      <c r="K1911" t="s">
        <v>3672</v>
      </c>
      <c r="L1911" t="s">
        <v>41</v>
      </c>
      <c r="M1911" t="s">
        <v>26</v>
      </c>
      <c r="N1911" t="s">
        <v>26</v>
      </c>
      <c r="O1911" t="s">
        <v>2647</v>
      </c>
      <c r="P1911" t="s">
        <v>14006</v>
      </c>
      <c r="Q1911">
        <v>0</v>
      </c>
      <c r="R1911" t="s">
        <v>14007</v>
      </c>
      <c r="S1911" t="s">
        <v>14008</v>
      </c>
    </row>
    <row r="1912" spans="1:19">
      <c r="A1912" t="s">
        <v>14009</v>
      </c>
      <c r="B1912" t="s">
        <v>14010</v>
      </c>
      <c r="C1912" t="s">
        <v>5181</v>
      </c>
      <c r="D1912" t="s">
        <v>25</v>
      </c>
      <c r="E1912" t="s">
        <v>5182</v>
      </c>
      <c r="F1912" t="s">
        <v>25</v>
      </c>
      <c r="G1912" t="s">
        <v>5207</v>
      </c>
      <c r="H1912">
        <v>37</v>
      </c>
      <c r="I1912">
        <v>37</v>
      </c>
      <c r="J1912">
        <v>10</v>
      </c>
      <c r="K1912" t="s">
        <v>3672</v>
      </c>
      <c r="L1912" t="s">
        <v>41</v>
      </c>
      <c r="M1912" t="s">
        <v>26</v>
      </c>
      <c r="N1912" t="s">
        <v>26</v>
      </c>
      <c r="O1912" t="s">
        <v>2647</v>
      </c>
      <c r="P1912" t="s">
        <v>14011</v>
      </c>
      <c r="Q1912">
        <v>0</v>
      </c>
      <c r="R1912" t="s">
        <v>14012</v>
      </c>
      <c r="S1912" t="s">
        <v>14013</v>
      </c>
    </row>
    <row r="1913" spans="1:19">
      <c r="A1913" t="s">
        <v>14014</v>
      </c>
      <c r="B1913" t="s">
        <v>14015</v>
      </c>
      <c r="C1913" t="s">
        <v>5002</v>
      </c>
      <c r="D1913" t="s">
        <v>25</v>
      </c>
      <c r="E1913" t="s">
        <v>5003</v>
      </c>
      <c r="F1913" t="s">
        <v>25</v>
      </c>
      <c r="G1913" t="s">
        <v>5207</v>
      </c>
      <c r="H1913">
        <v>41</v>
      </c>
      <c r="I1913">
        <v>41</v>
      </c>
      <c r="J1913">
        <v>10</v>
      </c>
      <c r="K1913" t="s">
        <v>3672</v>
      </c>
      <c r="L1913" t="s">
        <v>41</v>
      </c>
      <c r="M1913" t="s">
        <v>26</v>
      </c>
      <c r="N1913" t="s">
        <v>26</v>
      </c>
      <c r="O1913" t="s">
        <v>2647</v>
      </c>
      <c r="P1913" t="s">
        <v>14016</v>
      </c>
      <c r="Q1913">
        <v>0</v>
      </c>
      <c r="R1913" t="s">
        <v>14017</v>
      </c>
      <c r="S1913" t="s">
        <v>14018</v>
      </c>
    </row>
    <row r="1914" spans="1:19">
      <c r="A1914" t="s">
        <v>14019</v>
      </c>
      <c r="B1914" t="s">
        <v>14020</v>
      </c>
      <c r="C1914" t="s">
        <v>4576</v>
      </c>
      <c r="D1914" t="s">
        <v>25</v>
      </c>
      <c r="E1914" t="s">
        <v>4577</v>
      </c>
      <c r="F1914" t="s">
        <v>25</v>
      </c>
      <c r="G1914" t="s">
        <v>5207</v>
      </c>
      <c r="H1914">
        <v>17</v>
      </c>
      <c r="I1914">
        <v>17</v>
      </c>
      <c r="J1914">
        <v>10</v>
      </c>
      <c r="K1914" t="s">
        <v>3672</v>
      </c>
      <c r="L1914" t="s">
        <v>41</v>
      </c>
      <c r="M1914" t="s">
        <v>26</v>
      </c>
      <c r="N1914" t="s">
        <v>26</v>
      </c>
      <c r="O1914" t="s">
        <v>2647</v>
      </c>
      <c r="P1914" t="s">
        <v>14021</v>
      </c>
      <c r="Q1914">
        <v>0</v>
      </c>
      <c r="R1914" t="s">
        <v>14022</v>
      </c>
      <c r="S1914" t="s">
        <v>14023</v>
      </c>
    </row>
    <row r="1915" spans="1:19">
      <c r="A1915" t="s">
        <v>14024</v>
      </c>
      <c r="B1915" t="s">
        <v>14025</v>
      </c>
      <c r="C1915" t="s">
        <v>4574</v>
      </c>
      <c r="D1915" t="s">
        <v>25</v>
      </c>
      <c r="E1915" t="s">
        <v>4575</v>
      </c>
      <c r="F1915" t="s">
        <v>25</v>
      </c>
      <c r="G1915" t="s">
        <v>5207</v>
      </c>
      <c r="H1915">
        <v>17</v>
      </c>
      <c r="I1915">
        <v>17</v>
      </c>
      <c r="J1915">
        <v>10</v>
      </c>
      <c r="K1915" t="s">
        <v>3672</v>
      </c>
      <c r="L1915" t="s">
        <v>41</v>
      </c>
      <c r="M1915" t="s">
        <v>26</v>
      </c>
      <c r="N1915" t="s">
        <v>26</v>
      </c>
      <c r="O1915" t="s">
        <v>2647</v>
      </c>
      <c r="P1915" t="s">
        <v>14026</v>
      </c>
      <c r="Q1915">
        <v>0</v>
      </c>
      <c r="R1915" t="s">
        <v>14027</v>
      </c>
      <c r="S1915" t="s">
        <v>14028</v>
      </c>
    </row>
    <row r="1916" spans="1:19">
      <c r="A1916" t="s">
        <v>14029</v>
      </c>
      <c r="B1916" t="s">
        <v>14030</v>
      </c>
      <c r="C1916" t="s">
        <v>4572</v>
      </c>
      <c r="D1916" t="s">
        <v>25</v>
      </c>
      <c r="E1916" t="s">
        <v>4573</v>
      </c>
      <c r="F1916" t="s">
        <v>25</v>
      </c>
      <c r="G1916" t="s">
        <v>5207</v>
      </c>
      <c r="H1916">
        <v>17</v>
      </c>
      <c r="I1916">
        <v>17</v>
      </c>
      <c r="J1916">
        <v>10</v>
      </c>
      <c r="K1916" t="s">
        <v>3672</v>
      </c>
      <c r="L1916" t="s">
        <v>41</v>
      </c>
      <c r="M1916" t="s">
        <v>26</v>
      </c>
      <c r="N1916" t="s">
        <v>26</v>
      </c>
      <c r="O1916" t="s">
        <v>2647</v>
      </c>
      <c r="P1916" t="s">
        <v>14031</v>
      </c>
      <c r="Q1916">
        <v>0</v>
      </c>
      <c r="R1916" t="s">
        <v>14032</v>
      </c>
      <c r="S1916" t="s">
        <v>14033</v>
      </c>
    </row>
    <row r="1917" spans="1:19">
      <c r="A1917" t="s">
        <v>14034</v>
      </c>
      <c r="B1917" t="s">
        <v>14035</v>
      </c>
      <c r="C1917" t="s">
        <v>3147</v>
      </c>
      <c r="D1917" t="s">
        <v>25</v>
      </c>
      <c r="E1917" t="s">
        <v>3148</v>
      </c>
      <c r="F1917" t="s">
        <v>25</v>
      </c>
      <c r="G1917" t="s">
        <v>5207</v>
      </c>
      <c r="H1917">
        <v>21</v>
      </c>
      <c r="I1917">
        <v>21</v>
      </c>
      <c r="J1917">
        <v>10</v>
      </c>
      <c r="K1917" t="s">
        <v>3672</v>
      </c>
      <c r="L1917" t="s">
        <v>41</v>
      </c>
      <c r="M1917" t="s">
        <v>26</v>
      </c>
      <c r="N1917" t="s">
        <v>26</v>
      </c>
      <c r="O1917" t="s">
        <v>2647</v>
      </c>
      <c r="P1917" t="s">
        <v>14036</v>
      </c>
      <c r="Q1917">
        <v>0</v>
      </c>
      <c r="R1917" t="s">
        <v>14037</v>
      </c>
      <c r="S1917" t="s">
        <v>14038</v>
      </c>
    </row>
    <row r="1918" spans="1:19">
      <c r="A1918" t="s">
        <v>14039</v>
      </c>
      <c r="B1918" t="s">
        <v>14040</v>
      </c>
      <c r="C1918" t="s">
        <v>2922</v>
      </c>
      <c r="D1918" t="s">
        <v>25</v>
      </c>
      <c r="E1918" t="s">
        <v>2923</v>
      </c>
      <c r="F1918" t="s">
        <v>25</v>
      </c>
      <c r="G1918" t="s">
        <v>5207</v>
      </c>
      <c r="H1918">
        <v>12.8</v>
      </c>
      <c r="I1918">
        <v>8.9600000000000009</v>
      </c>
      <c r="J1918">
        <v>10</v>
      </c>
      <c r="K1918" t="s">
        <v>3672</v>
      </c>
      <c r="L1918" t="s">
        <v>41</v>
      </c>
      <c r="M1918" t="s">
        <v>26</v>
      </c>
      <c r="N1918" t="s">
        <v>26</v>
      </c>
      <c r="O1918" t="s">
        <v>2647</v>
      </c>
      <c r="P1918" t="s">
        <v>14041</v>
      </c>
      <c r="Q1918">
        <v>30</v>
      </c>
      <c r="R1918" t="s">
        <v>14042</v>
      </c>
      <c r="S1918" t="s">
        <v>14043</v>
      </c>
    </row>
    <row r="1919" spans="1:19">
      <c r="A1919" t="s">
        <v>14044</v>
      </c>
      <c r="B1919" t="s">
        <v>13549</v>
      </c>
      <c r="C1919" t="s">
        <v>5040</v>
      </c>
      <c r="D1919" t="s">
        <v>25</v>
      </c>
      <c r="E1919" t="s">
        <v>5041</v>
      </c>
      <c r="F1919" t="s">
        <v>25</v>
      </c>
      <c r="G1919" t="s">
        <v>5207</v>
      </c>
      <c r="H1919">
        <v>41</v>
      </c>
      <c r="I1919">
        <v>41</v>
      </c>
      <c r="J1919">
        <v>10</v>
      </c>
      <c r="K1919" t="s">
        <v>3672</v>
      </c>
      <c r="L1919" t="s">
        <v>41</v>
      </c>
      <c r="M1919" t="s">
        <v>26</v>
      </c>
      <c r="N1919" t="s">
        <v>26</v>
      </c>
      <c r="O1919" t="s">
        <v>2647</v>
      </c>
      <c r="P1919" t="s">
        <v>14045</v>
      </c>
      <c r="Q1919">
        <v>0</v>
      </c>
      <c r="R1919" t="s">
        <v>14046</v>
      </c>
      <c r="S1919" t="s">
        <v>14047</v>
      </c>
    </row>
    <row r="1920" spans="1:19">
      <c r="A1920" t="s">
        <v>14048</v>
      </c>
      <c r="B1920" t="s">
        <v>7393</v>
      </c>
      <c r="C1920" t="s">
        <v>5038</v>
      </c>
      <c r="D1920" t="s">
        <v>25</v>
      </c>
      <c r="E1920" t="s">
        <v>5039</v>
      </c>
      <c r="F1920" t="s">
        <v>25</v>
      </c>
      <c r="G1920" t="s">
        <v>5207</v>
      </c>
      <c r="H1920">
        <v>41</v>
      </c>
      <c r="I1920">
        <v>41</v>
      </c>
      <c r="J1920">
        <v>10</v>
      </c>
      <c r="K1920" t="s">
        <v>3672</v>
      </c>
      <c r="L1920" t="s">
        <v>41</v>
      </c>
      <c r="M1920" t="s">
        <v>26</v>
      </c>
      <c r="N1920" t="s">
        <v>26</v>
      </c>
      <c r="O1920" t="s">
        <v>2647</v>
      </c>
      <c r="P1920" t="s">
        <v>14045</v>
      </c>
      <c r="Q1920">
        <v>0</v>
      </c>
      <c r="R1920" t="s">
        <v>14046</v>
      </c>
      <c r="S1920" t="s">
        <v>14049</v>
      </c>
    </row>
    <row r="1921" spans="1:19">
      <c r="A1921" t="s">
        <v>14050</v>
      </c>
      <c r="B1921" t="s">
        <v>7421</v>
      </c>
      <c r="C1921" t="s">
        <v>5036</v>
      </c>
      <c r="D1921" t="s">
        <v>25</v>
      </c>
      <c r="E1921" t="s">
        <v>5037</v>
      </c>
      <c r="F1921" t="s">
        <v>25</v>
      </c>
      <c r="G1921" t="s">
        <v>5207</v>
      </c>
      <c r="H1921">
        <v>31</v>
      </c>
      <c r="I1921">
        <v>31</v>
      </c>
      <c r="J1921">
        <v>10</v>
      </c>
      <c r="K1921" t="s">
        <v>3672</v>
      </c>
      <c r="L1921" t="s">
        <v>41</v>
      </c>
      <c r="M1921" t="s">
        <v>26</v>
      </c>
      <c r="N1921" t="s">
        <v>26</v>
      </c>
      <c r="O1921" t="s">
        <v>2647</v>
      </c>
      <c r="P1921" t="s">
        <v>14045</v>
      </c>
      <c r="Q1921">
        <v>0</v>
      </c>
      <c r="R1921" t="s">
        <v>14046</v>
      </c>
      <c r="S1921" t="s">
        <v>14051</v>
      </c>
    </row>
    <row r="1922" spans="1:19">
      <c r="A1922" t="s">
        <v>14052</v>
      </c>
      <c r="B1922" t="s">
        <v>7760</v>
      </c>
      <c r="C1922" t="s">
        <v>5034</v>
      </c>
      <c r="D1922" t="s">
        <v>25</v>
      </c>
      <c r="E1922" t="s">
        <v>5035</v>
      </c>
      <c r="F1922" t="s">
        <v>25</v>
      </c>
      <c r="G1922" t="s">
        <v>5207</v>
      </c>
      <c r="H1922">
        <v>31</v>
      </c>
      <c r="I1922">
        <v>31</v>
      </c>
      <c r="J1922">
        <v>10</v>
      </c>
      <c r="K1922" t="s">
        <v>3672</v>
      </c>
      <c r="L1922" t="s">
        <v>41</v>
      </c>
      <c r="M1922" t="s">
        <v>26</v>
      </c>
      <c r="N1922" t="s">
        <v>26</v>
      </c>
      <c r="O1922" t="s">
        <v>2647</v>
      </c>
      <c r="P1922" t="s">
        <v>14045</v>
      </c>
      <c r="Q1922">
        <v>0</v>
      </c>
      <c r="R1922" t="s">
        <v>14046</v>
      </c>
      <c r="S1922" t="s">
        <v>14053</v>
      </c>
    </row>
    <row r="1923" spans="1:19">
      <c r="A1923" t="s">
        <v>14054</v>
      </c>
      <c r="B1923" t="s">
        <v>7429</v>
      </c>
      <c r="C1923" t="s">
        <v>5032</v>
      </c>
      <c r="D1923" t="s">
        <v>25</v>
      </c>
      <c r="E1923" t="s">
        <v>5033</v>
      </c>
      <c r="F1923" t="s">
        <v>25</v>
      </c>
      <c r="G1923" t="s">
        <v>5207</v>
      </c>
      <c r="H1923">
        <v>41</v>
      </c>
      <c r="I1923">
        <v>41</v>
      </c>
      <c r="J1923">
        <v>10</v>
      </c>
      <c r="K1923" t="s">
        <v>3672</v>
      </c>
      <c r="L1923" t="s">
        <v>41</v>
      </c>
      <c r="M1923" t="s">
        <v>26</v>
      </c>
      <c r="N1923" t="s">
        <v>26</v>
      </c>
      <c r="O1923" t="s">
        <v>2647</v>
      </c>
      <c r="P1923" t="s">
        <v>8646</v>
      </c>
      <c r="Q1923">
        <v>0</v>
      </c>
      <c r="R1923" t="s">
        <v>8647</v>
      </c>
      <c r="S1923" t="s">
        <v>14055</v>
      </c>
    </row>
    <row r="1924" spans="1:19">
      <c r="A1924" t="s">
        <v>14056</v>
      </c>
      <c r="B1924" t="s">
        <v>7465</v>
      </c>
      <c r="C1924" t="s">
        <v>5030</v>
      </c>
      <c r="D1924" t="s">
        <v>25</v>
      </c>
      <c r="E1924" t="s">
        <v>5031</v>
      </c>
      <c r="F1924" t="s">
        <v>25</v>
      </c>
      <c r="G1924" t="s">
        <v>5207</v>
      </c>
      <c r="H1924">
        <v>31</v>
      </c>
      <c r="I1924">
        <v>31</v>
      </c>
      <c r="J1924">
        <v>10</v>
      </c>
      <c r="K1924" t="s">
        <v>3672</v>
      </c>
      <c r="L1924" t="s">
        <v>41</v>
      </c>
      <c r="M1924" t="s">
        <v>26</v>
      </c>
      <c r="N1924" t="s">
        <v>26</v>
      </c>
      <c r="O1924" t="s">
        <v>2647</v>
      </c>
      <c r="P1924" t="s">
        <v>8646</v>
      </c>
      <c r="Q1924">
        <v>0</v>
      </c>
      <c r="R1924" t="s">
        <v>8647</v>
      </c>
      <c r="S1924" t="s">
        <v>14057</v>
      </c>
    </row>
    <row r="1925" spans="1:19">
      <c r="A1925" t="s">
        <v>14058</v>
      </c>
      <c r="B1925" t="s">
        <v>14059</v>
      </c>
      <c r="C1925" t="s">
        <v>5028</v>
      </c>
      <c r="D1925" t="s">
        <v>25</v>
      </c>
      <c r="E1925" t="s">
        <v>5029</v>
      </c>
      <c r="F1925" t="s">
        <v>25</v>
      </c>
      <c r="G1925" t="s">
        <v>5207</v>
      </c>
      <c r="H1925">
        <v>31</v>
      </c>
      <c r="I1925">
        <v>31</v>
      </c>
      <c r="J1925">
        <v>10</v>
      </c>
      <c r="K1925" t="s">
        <v>3672</v>
      </c>
      <c r="L1925" t="s">
        <v>41</v>
      </c>
      <c r="M1925" t="s">
        <v>26</v>
      </c>
      <c r="N1925" t="s">
        <v>26</v>
      </c>
      <c r="O1925" t="s">
        <v>2647</v>
      </c>
      <c r="P1925" t="s">
        <v>8646</v>
      </c>
      <c r="Q1925">
        <v>0</v>
      </c>
      <c r="R1925" t="s">
        <v>8647</v>
      </c>
      <c r="S1925" t="s">
        <v>14060</v>
      </c>
    </row>
    <row r="1926" spans="1:19">
      <c r="A1926" t="s">
        <v>14061</v>
      </c>
      <c r="B1926" t="s">
        <v>14062</v>
      </c>
      <c r="C1926" t="s">
        <v>5024</v>
      </c>
      <c r="D1926" t="s">
        <v>25</v>
      </c>
      <c r="E1926" t="s">
        <v>5025</v>
      </c>
      <c r="F1926" t="s">
        <v>25</v>
      </c>
      <c r="G1926" t="s">
        <v>5207</v>
      </c>
      <c r="H1926">
        <v>37</v>
      </c>
      <c r="I1926">
        <v>37</v>
      </c>
      <c r="J1926">
        <v>10</v>
      </c>
      <c r="K1926" t="s">
        <v>3672</v>
      </c>
      <c r="L1926" t="s">
        <v>41</v>
      </c>
      <c r="M1926" t="s">
        <v>26</v>
      </c>
      <c r="N1926" t="s">
        <v>26</v>
      </c>
      <c r="O1926" t="s">
        <v>2647</v>
      </c>
      <c r="P1926" t="s">
        <v>8646</v>
      </c>
      <c r="Q1926">
        <v>0</v>
      </c>
      <c r="R1926" t="s">
        <v>8647</v>
      </c>
      <c r="S1926" t="s">
        <v>14063</v>
      </c>
    </row>
    <row r="1927" spans="1:19">
      <c r="A1927" t="s">
        <v>14064</v>
      </c>
      <c r="B1927" t="s">
        <v>14065</v>
      </c>
      <c r="C1927" t="s">
        <v>5020</v>
      </c>
      <c r="D1927" t="s">
        <v>25</v>
      </c>
      <c r="E1927" t="s">
        <v>5021</v>
      </c>
      <c r="F1927" t="s">
        <v>25</v>
      </c>
      <c r="G1927" t="s">
        <v>5207</v>
      </c>
      <c r="H1927">
        <v>46</v>
      </c>
      <c r="I1927">
        <v>46</v>
      </c>
      <c r="J1927">
        <v>10</v>
      </c>
      <c r="K1927" t="s">
        <v>3672</v>
      </c>
      <c r="L1927" t="s">
        <v>41</v>
      </c>
      <c r="M1927" t="s">
        <v>26</v>
      </c>
      <c r="N1927" t="s">
        <v>26</v>
      </c>
      <c r="O1927" t="s">
        <v>2647</v>
      </c>
      <c r="P1927" t="s">
        <v>8646</v>
      </c>
      <c r="Q1927">
        <v>0</v>
      </c>
      <c r="R1927" t="s">
        <v>8647</v>
      </c>
      <c r="S1927" t="s">
        <v>14066</v>
      </c>
    </row>
    <row r="1928" spans="1:19">
      <c r="A1928" t="s">
        <v>14067</v>
      </c>
      <c r="B1928" t="s">
        <v>14068</v>
      </c>
      <c r="C1928" t="s">
        <v>5018</v>
      </c>
      <c r="D1928" t="s">
        <v>25</v>
      </c>
      <c r="E1928" t="s">
        <v>5019</v>
      </c>
      <c r="F1928" t="s">
        <v>25</v>
      </c>
      <c r="G1928" t="s">
        <v>5207</v>
      </c>
      <c r="H1928">
        <v>41</v>
      </c>
      <c r="I1928">
        <v>41</v>
      </c>
      <c r="J1928">
        <v>10</v>
      </c>
      <c r="K1928" t="s">
        <v>3672</v>
      </c>
      <c r="L1928" t="s">
        <v>41</v>
      </c>
      <c r="M1928" t="s">
        <v>26</v>
      </c>
      <c r="N1928" t="s">
        <v>26</v>
      </c>
      <c r="O1928" t="s">
        <v>2647</v>
      </c>
      <c r="P1928" t="s">
        <v>10889</v>
      </c>
      <c r="Q1928">
        <v>0</v>
      </c>
      <c r="R1928" t="s">
        <v>10890</v>
      </c>
      <c r="S1928" t="s">
        <v>14069</v>
      </c>
    </row>
    <row r="1929" spans="1:19">
      <c r="A1929" t="s">
        <v>14070</v>
      </c>
      <c r="B1929" t="s">
        <v>7535</v>
      </c>
      <c r="C1929" t="s">
        <v>5014</v>
      </c>
      <c r="D1929" t="s">
        <v>25</v>
      </c>
      <c r="E1929" t="s">
        <v>5015</v>
      </c>
      <c r="F1929" t="s">
        <v>25</v>
      </c>
      <c r="G1929" t="s">
        <v>5207</v>
      </c>
      <c r="H1929">
        <v>31</v>
      </c>
      <c r="I1929">
        <v>31</v>
      </c>
      <c r="J1929">
        <v>10</v>
      </c>
      <c r="K1929" t="s">
        <v>3672</v>
      </c>
      <c r="L1929" t="s">
        <v>41</v>
      </c>
      <c r="M1929" t="s">
        <v>26</v>
      </c>
      <c r="N1929" t="s">
        <v>26</v>
      </c>
      <c r="O1929" t="s">
        <v>2647</v>
      </c>
      <c r="P1929" t="s">
        <v>10889</v>
      </c>
      <c r="Q1929">
        <v>0</v>
      </c>
      <c r="R1929" t="s">
        <v>10890</v>
      </c>
      <c r="S1929" t="s">
        <v>14071</v>
      </c>
    </row>
    <row r="1930" spans="1:19">
      <c r="A1930" t="s">
        <v>14072</v>
      </c>
      <c r="B1930" t="s">
        <v>14073</v>
      </c>
      <c r="C1930" t="s">
        <v>5012</v>
      </c>
      <c r="D1930" t="s">
        <v>25</v>
      </c>
      <c r="E1930" t="s">
        <v>5013</v>
      </c>
      <c r="F1930" t="s">
        <v>25</v>
      </c>
      <c r="G1930" t="s">
        <v>5207</v>
      </c>
      <c r="H1930">
        <v>31</v>
      </c>
      <c r="I1930">
        <v>31</v>
      </c>
      <c r="J1930">
        <v>10</v>
      </c>
      <c r="K1930" t="s">
        <v>3672</v>
      </c>
      <c r="L1930" t="s">
        <v>41</v>
      </c>
      <c r="M1930" t="s">
        <v>26</v>
      </c>
      <c r="N1930" t="s">
        <v>26</v>
      </c>
      <c r="O1930" t="s">
        <v>2647</v>
      </c>
      <c r="P1930" t="s">
        <v>10889</v>
      </c>
      <c r="Q1930">
        <v>0</v>
      </c>
      <c r="R1930" t="s">
        <v>10890</v>
      </c>
      <c r="S1930" t="s">
        <v>14074</v>
      </c>
    </row>
    <row r="1931" spans="1:19">
      <c r="A1931" t="s">
        <v>14075</v>
      </c>
      <c r="B1931" t="s">
        <v>14076</v>
      </c>
      <c r="C1931" t="s">
        <v>5006</v>
      </c>
      <c r="D1931" t="s">
        <v>25</v>
      </c>
      <c r="E1931" t="s">
        <v>5007</v>
      </c>
      <c r="F1931" t="s">
        <v>25</v>
      </c>
      <c r="G1931" t="s">
        <v>5207</v>
      </c>
      <c r="H1931">
        <v>46</v>
      </c>
      <c r="I1931">
        <v>46</v>
      </c>
      <c r="J1931">
        <v>10</v>
      </c>
      <c r="K1931" t="s">
        <v>3672</v>
      </c>
      <c r="L1931" t="s">
        <v>41</v>
      </c>
      <c r="M1931" t="s">
        <v>26</v>
      </c>
      <c r="N1931" t="s">
        <v>26</v>
      </c>
      <c r="O1931" t="s">
        <v>2647</v>
      </c>
      <c r="P1931" t="s">
        <v>10889</v>
      </c>
      <c r="Q1931">
        <v>0</v>
      </c>
      <c r="R1931" t="s">
        <v>10890</v>
      </c>
      <c r="S1931" t="s">
        <v>14077</v>
      </c>
    </row>
    <row r="1932" spans="1:19">
      <c r="A1932" t="s">
        <v>14078</v>
      </c>
      <c r="B1932" t="s">
        <v>7552</v>
      </c>
      <c r="C1932" t="s">
        <v>5004</v>
      </c>
      <c r="D1932" t="s">
        <v>25</v>
      </c>
      <c r="E1932" t="s">
        <v>5005</v>
      </c>
      <c r="F1932" t="s">
        <v>25</v>
      </c>
      <c r="G1932" t="s">
        <v>5207</v>
      </c>
      <c r="H1932">
        <v>41</v>
      </c>
      <c r="I1932">
        <v>41</v>
      </c>
      <c r="J1932">
        <v>10</v>
      </c>
      <c r="K1932" t="s">
        <v>3672</v>
      </c>
      <c r="L1932" t="s">
        <v>41</v>
      </c>
      <c r="M1932" t="s">
        <v>26</v>
      </c>
      <c r="N1932" t="s">
        <v>26</v>
      </c>
      <c r="O1932" t="s">
        <v>2647</v>
      </c>
      <c r="P1932" t="s">
        <v>8657</v>
      </c>
      <c r="Q1932">
        <v>0</v>
      </c>
      <c r="R1932" t="s">
        <v>8658</v>
      </c>
      <c r="S1932" t="s">
        <v>14079</v>
      </c>
    </row>
    <row r="1933" spans="1:19">
      <c r="A1933" t="s">
        <v>14080</v>
      </c>
      <c r="B1933" t="s">
        <v>7785</v>
      </c>
      <c r="C1933" t="s">
        <v>4998</v>
      </c>
      <c r="D1933" t="s">
        <v>25</v>
      </c>
      <c r="E1933" t="s">
        <v>4999</v>
      </c>
      <c r="F1933" t="s">
        <v>25</v>
      </c>
      <c r="G1933" t="s">
        <v>5207</v>
      </c>
      <c r="H1933">
        <v>41</v>
      </c>
      <c r="I1933">
        <v>41</v>
      </c>
      <c r="J1933">
        <v>10</v>
      </c>
      <c r="K1933" t="s">
        <v>3672</v>
      </c>
      <c r="L1933" t="s">
        <v>41</v>
      </c>
      <c r="M1933" t="s">
        <v>26</v>
      </c>
      <c r="N1933" t="s">
        <v>26</v>
      </c>
      <c r="O1933" t="s">
        <v>2647</v>
      </c>
      <c r="P1933" t="s">
        <v>14081</v>
      </c>
      <c r="Q1933">
        <v>0</v>
      </c>
      <c r="R1933" t="s">
        <v>14082</v>
      </c>
      <c r="S1933" t="s">
        <v>14083</v>
      </c>
    </row>
    <row r="1934" spans="1:19">
      <c r="A1934" t="s">
        <v>14084</v>
      </c>
      <c r="B1934" t="s">
        <v>7828</v>
      </c>
      <c r="C1934" t="s">
        <v>4996</v>
      </c>
      <c r="D1934" t="s">
        <v>25</v>
      </c>
      <c r="E1934" t="s">
        <v>4997</v>
      </c>
      <c r="F1934" t="s">
        <v>25</v>
      </c>
      <c r="G1934" t="s">
        <v>5207</v>
      </c>
      <c r="H1934">
        <v>41</v>
      </c>
      <c r="I1934">
        <v>41</v>
      </c>
      <c r="J1934">
        <v>10</v>
      </c>
      <c r="K1934" t="s">
        <v>3672</v>
      </c>
      <c r="L1934" t="s">
        <v>41</v>
      </c>
      <c r="M1934" t="s">
        <v>26</v>
      </c>
      <c r="N1934" t="s">
        <v>26</v>
      </c>
      <c r="O1934" t="s">
        <v>2647</v>
      </c>
      <c r="P1934" t="s">
        <v>14081</v>
      </c>
      <c r="Q1934">
        <v>0</v>
      </c>
      <c r="R1934" t="s">
        <v>14082</v>
      </c>
      <c r="S1934" t="s">
        <v>14085</v>
      </c>
    </row>
    <row r="1935" spans="1:19">
      <c r="A1935" t="s">
        <v>14086</v>
      </c>
      <c r="B1935" t="s">
        <v>7524</v>
      </c>
      <c r="C1935" t="s">
        <v>4994</v>
      </c>
      <c r="D1935" t="s">
        <v>25</v>
      </c>
      <c r="E1935" t="s">
        <v>4995</v>
      </c>
      <c r="F1935" t="s">
        <v>25</v>
      </c>
      <c r="G1935" t="s">
        <v>5207</v>
      </c>
      <c r="H1935">
        <v>31</v>
      </c>
      <c r="I1935">
        <v>31</v>
      </c>
      <c r="J1935">
        <v>10</v>
      </c>
      <c r="K1935" t="s">
        <v>3672</v>
      </c>
      <c r="L1935" t="s">
        <v>41</v>
      </c>
      <c r="M1935" t="s">
        <v>26</v>
      </c>
      <c r="N1935" t="s">
        <v>26</v>
      </c>
      <c r="O1935" t="s">
        <v>2647</v>
      </c>
      <c r="P1935" t="s">
        <v>14081</v>
      </c>
      <c r="Q1935">
        <v>0</v>
      </c>
      <c r="R1935" t="s">
        <v>14082</v>
      </c>
      <c r="S1935" t="s">
        <v>14087</v>
      </c>
    </row>
    <row r="1936" spans="1:19">
      <c r="A1936" t="s">
        <v>14088</v>
      </c>
      <c r="B1936" t="s">
        <v>14089</v>
      </c>
      <c r="C1936" t="s">
        <v>4992</v>
      </c>
      <c r="D1936" t="s">
        <v>25</v>
      </c>
      <c r="E1936" t="s">
        <v>4993</v>
      </c>
      <c r="F1936" t="s">
        <v>25</v>
      </c>
      <c r="G1936" t="s">
        <v>5207</v>
      </c>
      <c r="H1936">
        <v>31</v>
      </c>
      <c r="I1936">
        <v>31</v>
      </c>
      <c r="J1936">
        <v>10</v>
      </c>
      <c r="K1936" t="s">
        <v>3672</v>
      </c>
      <c r="L1936" t="s">
        <v>41</v>
      </c>
      <c r="M1936" t="s">
        <v>26</v>
      </c>
      <c r="N1936" t="s">
        <v>26</v>
      </c>
      <c r="O1936" t="s">
        <v>2647</v>
      </c>
      <c r="P1936" t="s">
        <v>14081</v>
      </c>
      <c r="Q1936">
        <v>0</v>
      </c>
      <c r="R1936" t="s">
        <v>14082</v>
      </c>
      <c r="S1936" t="s">
        <v>14090</v>
      </c>
    </row>
    <row r="1937" spans="1:19">
      <c r="A1937" t="s">
        <v>14091</v>
      </c>
      <c r="B1937" t="s">
        <v>7803</v>
      </c>
      <c r="C1937" t="s">
        <v>4990</v>
      </c>
      <c r="D1937" t="s">
        <v>25</v>
      </c>
      <c r="E1937" t="s">
        <v>4991</v>
      </c>
      <c r="F1937" t="s">
        <v>25</v>
      </c>
      <c r="G1937" t="s">
        <v>5207</v>
      </c>
      <c r="H1937">
        <v>46</v>
      </c>
      <c r="I1937">
        <v>46</v>
      </c>
      <c r="J1937">
        <v>10</v>
      </c>
      <c r="K1937" t="s">
        <v>3672</v>
      </c>
      <c r="L1937" t="s">
        <v>41</v>
      </c>
      <c r="M1937" t="s">
        <v>26</v>
      </c>
      <c r="N1937" t="s">
        <v>26</v>
      </c>
      <c r="O1937" t="s">
        <v>2647</v>
      </c>
      <c r="P1937" t="s">
        <v>14081</v>
      </c>
      <c r="Q1937">
        <v>0</v>
      </c>
      <c r="R1937" t="s">
        <v>14082</v>
      </c>
      <c r="S1937" t="s">
        <v>14092</v>
      </c>
    </row>
    <row r="1938" spans="1:19">
      <c r="A1938" t="s">
        <v>14093</v>
      </c>
      <c r="B1938" t="s">
        <v>7519</v>
      </c>
      <c r="C1938" t="s">
        <v>4988</v>
      </c>
      <c r="D1938" t="s">
        <v>25</v>
      </c>
      <c r="E1938" t="s">
        <v>4989</v>
      </c>
      <c r="F1938" t="s">
        <v>25</v>
      </c>
      <c r="G1938" t="s">
        <v>5207</v>
      </c>
      <c r="H1938">
        <v>41</v>
      </c>
      <c r="I1938">
        <v>41</v>
      </c>
      <c r="J1938">
        <v>10</v>
      </c>
      <c r="K1938" t="s">
        <v>3672</v>
      </c>
      <c r="L1938" t="s">
        <v>41</v>
      </c>
      <c r="M1938" t="s">
        <v>26</v>
      </c>
      <c r="N1938" t="s">
        <v>26</v>
      </c>
      <c r="O1938" t="s">
        <v>2647</v>
      </c>
      <c r="P1938" t="s">
        <v>8666</v>
      </c>
      <c r="Q1938">
        <v>0</v>
      </c>
      <c r="R1938" t="s">
        <v>8667</v>
      </c>
      <c r="S1938" t="s">
        <v>14094</v>
      </c>
    </row>
    <row r="1939" spans="1:19">
      <c r="A1939" t="s">
        <v>14095</v>
      </c>
      <c r="B1939" t="s">
        <v>7808</v>
      </c>
      <c r="C1939" t="s">
        <v>4986</v>
      </c>
      <c r="D1939" t="s">
        <v>25</v>
      </c>
      <c r="E1939" t="s">
        <v>4987</v>
      </c>
      <c r="F1939" t="s">
        <v>25</v>
      </c>
      <c r="G1939" t="s">
        <v>5207</v>
      </c>
      <c r="H1939">
        <v>31</v>
      </c>
      <c r="I1939">
        <v>31</v>
      </c>
      <c r="J1939">
        <v>10</v>
      </c>
      <c r="K1939" t="s">
        <v>3672</v>
      </c>
      <c r="L1939" t="s">
        <v>41</v>
      </c>
      <c r="M1939" t="s">
        <v>26</v>
      </c>
      <c r="N1939" t="s">
        <v>26</v>
      </c>
      <c r="O1939" t="s">
        <v>2647</v>
      </c>
      <c r="P1939" t="s">
        <v>8666</v>
      </c>
      <c r="Q1939">
        <v>0</v>
      </c>
      <c r="R1939" t="s">
        <v>8667</v>
      </c>
      <c r="S1939" t="s">
        <v>14096</v>
      </c>
    </row>
    <row r="1940" spans="1:19">
      <c r="A1940" t="s">
        <v>14097</v>
      </c>
      <c r="B1940" t="s">
        <v>14098</v>
      </c>
      <c r="C1940" t="s">
        <v>4984</v>
      </c>
      <c r="D1940" t="s">
        <v>25</v>
      </c>
      <c r="E1940" t="s">
        <v>4985</v>
      </c>
      <c r="F1940" t="s">
        <v>25</v>
      </c>
      <c r="G1940" t="s">
        <v>5207</v>
      </c>
      <c r="H1940">
        <v>29</v>
      </c>
      <c r="I1940">
        <v>29</v>
      </c>
      <c r="J1940">
        <v>10</v>
      </c>
      <c r="K1940" t="s">
        <v>3672</v>
      </c>
      <c r="L1940" t="s">
        <v>41</v>
      </c>
      <c r="M1940" t="s">
        <v>26</v>
      </c>
      <c r="N1940" t="s">
        <v>26</v>
      </c>
      <c r="O1940" t="s">
        <v>2647</v>
      </c>
      <c r="P1940" t="s">
        <v>8666</v>
      </c>
      <c r="Q1940">
        <v>0</v>
      </c>
      <c r="R1940" t="s">
        <v>8667</v>
      </c>
      <c r="S1940" t="s">
        <v>14099</v>
      </c>
    </row>
    <row r="1941" spans="1:19">
      <c r="A1941" t="s">
        <v>14100</v>
      </c>
      <c r="B1941" t="s">
        <v>13565</v>
      </c>
      <c r="C1941" t="s">
        <v>4972</v>
      </c>
      <c r="D1941" t="s">
        <v>25</v>
      </c>
      <c r="E1941" t="s">
        <v>4973</v>
      </c>
      <c r="F1941" t="s">
        <v>25</v>
      </c>
      <c r="G1941" t="s">
        <v>5207</v>
      </c>
      <c r="H1941">
        <v>41</v>
      </c>
      <c r="I1941">
        <v>41</v>
      </c>
      <c r="J1941">
        <v>10</v>
      </c>
      <c r="K1941" t="s">
        <v>3672</v>
      </c>
      <c r="L1941" t="s">
        <v>41</v>
      </c>
      <c r="M1941" t="s">
        <v>26</v>
      </c>
      <c r="N1941" t="s">
        <v>26</v>
      </c>
      <c r="O1941" t="s">
        <v>2647</v>
      </c>
      <c r="P1941" t="s">
        <v>8677</v>
      </c>
      <c r="Q1941">
        <v>0</v>
      </c>
      <c r="R1941" t="s">
        <v>8678</v>
      </c>
      <c r="S1941" t="s">
        <v>14101</v>
      </c>
    </row>
    <row r="1942" spans="1:19">
      <c r="A1942" t="s">
        <v>14102</v>
      </c>
      <c r="B1942" t="s">
        <v>7780</v>
      </c>
      <c r="C1942" t="s">
        <v>4970</v>
      </c>
      <c r="D1942" t="s">
        <v>25</v>
      </c>
      <c r="E1942" t="s">
        <v>4971</v>
      </c>
      <c r="F1942" t="s">
        <v>25</v>
      </c>
      <c r="G1942" t="s">
        <v>5207</v>
      </c>
      <c r="H1942">
        <v>31</v>
      </c>
      <c r="I1942">
        <v>31</v>
      </c>
      <c r="J1942">
        <v>10</v>
      </c>
      <c r="K1942" t="s">
        <v>3672</v>
      </c>
      <c r="L1942" t="s">
        <v>41</v>
      </c>
      <c r="M1942" t="s">
        <v>26</v>
      </c>
      <c r="N1942" t="s">
        <v>26</v>
      </c>
      <c r="O1942" t="s">
        <v>2647</v>
      </c>
      <c r="P1942" t="s">
        <v>8677</v>
      </c>
      <c r="Q1942">
        <v>0</v>
      </c>
      <c r="R1942" t="s">
        <v>8678</v>
      </c>
      <c r="S1942" t="s">
        <v>14103</v>
      </c>
    </row>
    <row r="1943" spans="1:19">
      <c r="A1943" t="s">
        <v>14104</v>
      </c>
      <c r="B1943" t="s">
        <v>7840</v>
      </c>
      <c r="C1943" t="s">
        <v>4968</v>
      </c>
      <c r="D1943" t="s">
        <v>25</v>
      </c>
      <c r="E1943" t="s">
        <v>4969</v>
      </c>
      <c r="F1943" t="s">
        <v>25</v>
      </c>
      <c r="G1943" t="s">
        <v>5207</v>
      </c>
      <c r="H1943">
        <v>29</v>
      </c>
      <c r="I1943">
        <v>29</v>
      </c>
      <c r="J1943">
        <v>10</v>
      </c>
      <c r="K1943" t="s">
        <v>3672</v>
      </c>
      <c r="L1943" t="s">
        <v>41</v>
      </c>
      <c r="M1943" t="s">
        <v>26</v>
      </c>
      <c r="N1943" t="s">
        <v>26</v>
      </c>
      <c r="O1943" t="s">
        <v>2647</v>
      </c>
      <c r="P1943" t="s">
        <v>8677</v>
      </c>
      <c r="Q1943">
        <v>0</v>
      </c>
      <c r="R1943" t="s">
        <v>8678</v>
      </c>
      <c r="S1943" t="s">
        <v>14105</v>
      </c>
    </row>
    <row r="1944" spans="1:19">
      <c r="A1944" t="s">
        <v>14106</v>
      </c>
      <c r="B1944" t="s">
        <v>7823</v>
      </c>
      <c r="C1944" t="s">
        <v>4966</v>
      </c>
      <c r="D1944" t="s">
        <v>25</v>
      </c>
      <c r="E1944" t="s">
        <v>4967</v>
      </c>
      <c r="F1944" t="s">
        <v>25</v>
      </c>
      <c r="G1944" t="s">
        <v>5207</v>
      </c>
      <c r="H1944">
        <v>31</v>
      </c>
      <c r="I1944">
        <v>31</v>
      </c>
      <c r="J1944">
        <v>10</v>
      </c>
      <c r="K1944" t="s">
        <v>3672</v>
      </c>
      <c r="L1944" t="s">
        <v>41</v>
      </c>
      <c r="M1944" t="s">
        <v>26</v>
      </c>
      <c r="N1944" t="s">
        <v>26</v>
      </c>
      <c r="O1944" t="s">
        <v>2647</v>
      </c>
      <c r="P1944" t="s">
        <v>8677</v>
      </c>
      <c r="Q1944">
        <v>0</v>
      </c>
      <c r="R1944" t="s">
        <v>8678</v>
      </c>
      <c r="S1944" t="s">
        <v>14107</v>
      </c>
    </row>
    <row r="1945" spans="1:19">
      <c r="A1945" t="s">
        <v>14108</v>
      </c>
      <c r="B1945" t="s">
        <v>7772</v>
      </c>
      <c r="C1945" t="s">
        <v>4964</v>
      </c>
      <c r="D1945" t="s">
        <v>25</v>
      </c>
      <c r="E1945" t="s">
        <v>4965</v>
      </c>
      <c r="F1945" t="s">
        <v>25</v>
      </c>
      <c r="G1945" t="s">
        <v>5207</v>
      </c>
      <c r="H1945">
        <v>29.9</v>
      </c>
      <c r="I1945">
        <v>29.9</v>
      </c>
      <c r="J1945">
        <v>10</v>
      </c>
      <c r="K1945" t="s">
        <v>3672</v>
      </c>
      <c r="L1945" t="s">
        <v>41</v>
      </c>
      <c r="M1945" t="s">
        <v>26</v>
      </c>
      <c r="N1945" t="s">
        <v>26</v>
      </c>
      <c r="O1945" t="s">
        <v>2647</v>
      </c>
      <c r="P1945" t="s">
        <v>8677</v>
      </c>
      <c r="Q1945">
        <v>0</v>
      </c>
      <c r="R1945" t="s">
        <v>8678</v>
      </c>
      <c r="S1945" t="s">
        <v>14109</v>
      </c>
    </row>
    <row r="1946" spans="1:19">
      <c r="A1946" t="s">
        <v>14110</v>
      </c>
      <c r="B1946" t="s">
        <v>13560</v>
      </c>
      <c r="C1946" t="s">
        <v>4962</v>
      </c>
      <c r="D1946" t="s">
        <v>25</v>
      </c>
      <c r="E1946" t="s">
        <v>4963</v>
      </c>
      <c r="F1946" t="s">
        <v>25</v>
      </c>
      <c r="G1946" t="s">
        <v>5207</v>
      </c>
      <c r="H1946">
        <v>46</v>
      </c>
      <c r="I1946">
        <v>46</v>
      </c>
      <c r="J1946">
        <v>10</v>
      </c>
      <c r="K1946" t="s">
        <v>3672</v>
      </c>
      <c r="L1946" t="s">
        <v>41</v>
      </c>
      <c r="M1946" t="s">
        <v>26</v>
      </c>
      <c r="N1946" t="s">
        <v>26</v>
      </c>
      <c r="O1946" t="s">
        <v>2647</v>
      </c>
      <c r="P1946" t="s">
        <v>8677</v>
      </c>
      <c r="Q1946">
        <v>0</v>
      </c>
      <c r="R1946" t="s">
        <v>8678</v>
      </c>
      <c r="S1946" t="s">
        <v>14111</v>
      </c>
    </row>
    <row r="1947" spans="1:19">
      <c r="A1947" t="s">
        <v>14112</v>
      </c>
      <c r="B1947" t="s">
        <v>13703</v>
      </c>
      <c r="C1947" t="s">
        <v>4956</v>
      </c>
      <c r="D1947" t="s">
        <v>25</v>
      </c>
      <c r="E1947" t="s">
        <v>4957</v>
      </c>
      <c r="F1947" t="s">
        <v>25</v>
      </c>
      <c r="G1947" t="s">
        <v>5207</v>
      </c>
      <c r="H1947">
        <v>41</v>
      </c>
      <c r="I1947">
        <v>41</v>
      </c>
      <c r="J1947">
        <v>10</v>
      </c>
      <c r="K1947" t="s">
        <v>3672</v>
      </c>
      <c r="L1947" t="s">
        <v>41</v>
      </c>
      <c r="M1947" t="s">
        <v>26</v>
      </c>
      <c r="N1947" t="s">
        <v>26</v>
      </c>
      <c r="O1947" t="s">
        <v>2647</v>
      </c>
      <c r="P1947" t="s">
        <v>8703</v>
      </c>
      <c r="Q1947">
        <v>0</v>
      </c>
      <c r="R1947" t="s">
        <v>8704</v>
      </c>
      <c r="S1947" t="s">
        <v>14113</v>
      </c>
    </row>
    <row r="1948" spans="1:19">
      <c r="A1948" t="s">
        <v>14114</v>
      </c>
      <c r="B1948" t="s">
        <v>7625</v>
      </c>
      <c r="C1948" t="s">
        <v>4954</v>
      </c>
      <c r="D1948" t="s">
        <v>25</v>
      </c>
      <c r="E1948" t="s">
        <v>4955</v>
      </c>
      <c r="F1948" t="s">
        <v>25</v>
      </c>
      <c r="G1948" t="s">
        <v>5207</v>
      </c>
      <c r="H1948">
        <v>41</v>
      </c>
      <c r="I1948">
        <v>41</v>
      </c>
      <c r="J1948">
        <v>10</v>
      </c>
      <c r="K1948" t="s">
        <v>3672</v>
      </c>
      <c r="L1948" t="s">
        <v>41</v>
      </c>
      <c r="M1948" t="s">
        <v>26</v>
      </c>
      <c r="N1948" t="s">
        <v>26</v>
      </c>
      <c r="O1948" t="s">
        <v>2647</v>
      </c>
      <c r="P1948" t="s">
        <v>8703</v>
      </c>
      <c r="Q1948">
        <v>0</v>
      </c>
      <c r="R1948" t="s">
        <v>8704</v>
      </c>
      <c r="S1948" t="s">
        <v>14115</v>
      </c>
    </row>
    <row r="1949" spans="1:19">
      <c r="A1949" t="s">
        <v>14116</v>
      </c>
      <c r="B1949" t="s">
        <v>7601</v>
      </c>
      <c r="C1949" t="s">
        <v>4952</v>
      </c>
      <c r="D1949" t="s">
        <v>25</v>
      </c>
      <c r="E1949" t="s">
        <v>4953</v>
      </c>
      <c r="F1949" t="s">
        <v>25</v>
      </c>
      <c r="G1949" t="s">
        <v>5207</v>
      </c>
      <c r="H1949">
        <v>31</v>
      </c>
      <c r="I1949">
        <v>31</v>
      </c>
      <c r="J1949">
        <v>10</v>
      </c>
      <c r="K1949" t="s">
        <v>3672</v>
      </c>
      <c r="L1949" t="s">
        <v>41</v>
      </c>
      <c r="M1949" t="s">
        <v>26</v>
      </c>
      <c r="N1949" t="s">
        <v>26</v>
      </c>
      <c r="O1949" t="s">
        <v>2647</v>
      </c>
      <c r="P1949" t="s">
        <v>8703</v>
      </c>
      <c r="Q1949">
        <v>0</v>
      </c>
      <c r="R1949" t="s">
        <v>8704</v>
      </c>
      <c r="S1949" t="s">
        <v>14117</v>
      </c>
    </row>
    <row r="1950" spans="1:19">
      <c r="A1950" t="s">
        <v>14118</v>
      </c>
      <c r="B1950" t="s">
        <v>7614</v>
      </c>
      <c r="C1950" t="s">
        <v>4950</v>
      </c>
      <c r="D1950" t="s">
        <v>25</v>
      </c>
      <c r="E1950" t="s">
        <v>4951</v>
      </c>
      <c r="F1950" t="s">
        <v>25</v>
      </c>
      <c r="G1950" t="s">
        <v>5207</v>
      </c>
      <c r="H1950">
        <v>31</v>
      </c>
      <c r="I1950">
        <v>31</v>
      </c>
      <c r="J1950">
        <v>10</v>
      </c>
      <c r="K1950" t="s">
        <v>3672</v>
      </c>
      <c r="L1950" t="s">
        <v>41</v>
      </c>
      <c r="M1950" t="s">
        <v>26</v>
      </c>
      <c r="N1950" t="s">
        <v>26</v>
      </c>
      <c r="O1950" t="s">
        <v>2647</v>
      </c>
      <c r="P1950" t="s">
        <v>8703</v>
      </c>
      <c r="Q1950">
        <v>0</v>
      </c>
      <c r="R1950" t="s">
        <v>8704</v>
      </c>
      <c r="S1950" t="s">
        <v>14119</v>
      </c>
    </row>
    <row r="1951" spans="1:19">
      <c r="A1951" t="s">
        <v>14120</v>
      </c>
      <c r="B1951" t="s">
        <v>7609</v>
      </c>
      <c r="C1951" t="s">
        <v>4946</v>
      </c>
      <c r="D1951" t="s">
        <v>25</v>
      </c>
      <c r="E1951" t="s">
        <v>4947</v>
      </c>
      <c r="F1951" t="s">
        <v>25</v>
      </c>
      <c r="G1951" t="s">
        <v>5207</v>
      </c>
      <c r="H1951">
        <v>46</v>
      </c>
      <c r="I1951">
        <v>46</v>
      </c>
      <c r="J1951">
        <v>10</v>
      </c>
      <c r="K1951" t="s">
        <v>3672</v>
      </c>
      <c r="L1951" t="s">
        <v>41</v>
      </c>
      <c r="M1951" t="s">
        <v>26</v>
      </c>
      <c r="N1951" t="s">
        <v>26</v>
      </c>
      <c r="O1951" t="s">
        <v>2647</v>
      </c>
      <c r="P1951" t="s">
        <v>8703</v>
      </c>
      <c r="Q1951">
        <v>0</v>
      </c>
      <c r="R1951" t="s">
        <v>8704</v>
      </c>
      <c r="S1951" t="s">
        <v>14121</v>
      </c>
    </row>
    <row r="1952" spans="1:19">
      <c r="A1952" t="s">
        <v>14122</v>
      </c>
      <c r="B1952" t="s">
        <v>14123</v>
      </c>
      <c r="C1952" t="s">
        <v>4944</v>
      </c>
      <c r="D1952" t="s">
        <v>25</v>
      </c>
      <c r="E1952" t="s">
        <v>4945</v>
      </c>
      <c r="F1952" t="s">
        <v>25</v>
      </c>
      <c r="G1952" t="s">
        <v>5207</v>
      </c>
      <c r="H1952">
        <v>41</v>
      </c>
      <c r="I1952">
        <v>41</v>
      </c>
      <c r="J1952">
        <v>10</v>
      </c>
      <c r="K1952" t="s">
        <v>3672</v>
      </c>
      <c r="L1952" t="s">
        <v>41</v>
      </c>
      <c r="M1952" t="s">
        <v>26</v>
      </c>
      <c r="N1952" t="s">
        <v>26</v>
      </c>
      <c r="O1952" t="s">
        <v>2647</v>
      </c>
      <c r="P1952" t="s">
        <v>8710</v>
      </c>
      <c r="Q1952">
        <v>0</v>
      </c>
      <c r="R1952" t="s">
        <v>8711</v>
      </c>
      <c r="S1952" t="s">
        <v>14124</v>
      </c>
    </row>
    <row r="1953" spans="1:19">
      <c r="A1953" t="s">
        <v>14125</v>
      </c>
      <c r="B1953" t="s">
        <v>14126</v>
      </c>
      <c r="C1953" t="s">
        <v>4942</v>
      </c>
      <c r="D1953" t="s">
        <v>25</v>
      </c>
      <c r="E1953" t="s">
        <v>4943</v>
      </c>
      <c r="F1953" t="s">
        <v>25</v>
      </c>
      <c r="G1953" t="s">
        <v>5207</v>
      </c>
      <c r="H1953">
        <v>31</v>
      </c>
      <c r="I1953">
        <v>31</v>
      </c>
      <c r="J1953">
        <v>10</v>
      </c>
      <c r="K1953" t="s">
        <v>3672</v>
      </c>
      <c r="L1953" t="s">
        <v>41</v>
      </c>
      <c r="M1953" t="s">
        <v>26</v>
      </c>
      <c r="N1953" t="s">
        <v>26</v>
      </c>
      <c r="O1953" t="s">
        <v>2647</v>
      </c>
      <c r="P1953" t="s">
        <v>8710</v>
      </c>
      <c r="Q1953">
        <v>0</v>
      </c>
      <c r="R1953" t="s">
        <v>8711</v>
      </c>
      <c r="S1953" t="s">
        <v>14127</v>
      </c>
    </row>
    <row r="1954" spans="1:19">
      <c r="A1954" t="s">
        <v>14128</v>
      </c>
      <c r="B1954" t="s">
        <v>7579</v>
      </c>
      <c r="C1954" t="s">
        <v>4940</v>
      </c>
      <c r="D1954" t="s">
        <v>25</v>
      </c>
      <c r="E1954" t="s">
        <v>4941</v>
      </c>
      <c r="F1954" t="s">
        <v>25</v>
      </c>
      <c r="G1954" t="s">
        <v>5207</v>
      </c>
      <c r="H1954">
        <v>31</v>
      </c>
      <c r="I1954">
        <v>31</v>
      </c>
      <c r="J1954">
        <v>10</v>
      </c>
      <c r="K1954" t="s">
        <v>3672</v>
      </c>
      <c r="L1954" t="s">
        <v>41</v>
      </c>
      <c r="M1954" t="s">
        <v>26</v>
      </c>
      <c r="N1954" t="s">
        <v>26</v>
      </c>
      <c r="O1954" t="s">
        <v>2647</v>
      </c>
      <c r="P1954" t="s">
        <v>8710</v>
      </c>
      <c r="Q1954">
        <v>0</v>
      </c>
      <c r="R1954" t="s">
        <v>8711</v>
      </c>
      <c r="S1954" t="s">
        <v>14129</v>
      </c>
    </row>
    <row r="1955" spans="1:19">
      <c r="A1955" t="s">
        <v>14130</v>
      </c>
      <c r="B1955" t="s">
        <v>14131</v>
      </c>
      <c r="C1955" t="s">
        <v>4936</v>
      </c>
      <c r="D1955" t="s">
        <v>25</v>
      </c>
      <c r="E1955" t="s">
        <v>4937</v>
      </c>
      <c r="F1955" t="s">
        <v>25</v>
      </c>
      <c r="G1955" t="s">
        <v>5207</v>
      </c>
      <c r="H1955">
        <v>46</v>
      </c>
      <c r="I1955">
        <v>46</v>
      </c>
      <c r="J1955">
        <v>10</v>
      </c>
      <c r="K1955" t="s">
        <v>3672</v>
      </c>
      <c r="L1955" t="s">
        <v>41</v>
      </c>
      <c r="M1955" t="s">
        <v>26</v>
      </c>
      <c r="N1955" t="s">
        <v>26</v>
      </c>
      <c r="O1955" t="s">
        <v>2647</v>
      </c>
      <c r="P1955" t="s">
        <v>8710</v>
      </c>
      <c r="Q1955">
        <v>0</v>
      </c>
      <c r="R1955" t="s">
        <v>8711</v>
      </c>
      <c r="S1955" t="s">
        <v>14132</v>
      </c>
    </row>
    <row r="1956" spans="1:19">
      <c r="A1956" t="s">
        <v>14133</v>
      </c>
      <c r="B1956" t="s">
        <v>14134</v>
      </c>
      <c r="C1956" t="s">
        <v>4934</v>
      </c>
      <c r="D1956" t="s">
        <v>25</v>
      </c>
      <c r="E1956" t="s">
        <v>4935</v>
      </c>
      <c r="F1956" t="s">
        <v>25</v>
      </c>
      <c r="G1956" t="s">
        <v>5207</v>
      </c>
      <c r="H1956">
        <v>46</v>
      </c>
      <c r="I1956">
        <v>46</v>
      </c>
      <c r="J1956">
        <v>10</v>
      </c>
      <c r="K1956" t="s">
        <v>3672</v>
      </c>
      <c r="L1956" t="s">
        <v>41</v>
      </c>
      <c r="M1956" t="s">
        <v>26</v>
      </c>
      <c r="N1956" t="s">
        <v>26</v>
      </c>
      <c r="O1956" t="s">
        <v>2647</v>
      </c>
      <c r="P1956" t="s">
        <v>8710</v>
      </c>
      <c r="Q1956">
        <v>0</v>
      </c>
      <c r="R1956" t="s">
        <v>8711</v>
      </c>
      <c r="S1956" t="s">
        <v>14135</v>
      </c>
    </row>
    <row r="1957" spans="1:19">
      <c r="A1957" t="s">
        <v>14136</v>
      </c>
      <c r="B1957" t="s">
        <v>7654</v>
      </c>
      <c r="C1957" t="s">
        <v>4932</v>
      </c>
      <c r="D1957" t="s">
        <v>25</v>
      </c>
      <c r="E1957" t="s">
        <v>4933</v>
      </c>
      <c r="F1957" t="s">
        <v>25</v>
      </c>
      <c r="G1957" t="s">
        <v>5207</v>
      </c>
      <c r="H1957">
        <v>41</v>
      </c>
      <c r="I1957">
        <v>41</v>
      </c>
      <c r="J1957">
        <v>10</v>
      </c>
      <c r="K1957" t="s">
        <v>3672</v>
      </c>
      <c r="L1957" t="s">
        <v>41</v>
      </c>
      <c r="M1957" t="s">
        <v>26</v>
      </c>
      <c r="N1957" t="s">
        <v>26</v>
      </c>
      <c r="O1957" t="s">
        <v>2647</v>
      </c>
      <c r="P1957" t="s">
        <v>8714</v>
      </c>
      <c r="Q1957">
        <v>0</v>
      </c>
      <c r="R1957" t="s">
        <v>8715</v>
      </c>
      <c r="S1957" t="s">
        <v>14137</v>
      </c>
    </row>
    <row r="1958" spans="1:19">
      <c r="A1958" t="s">
        <v>14138</v>
      </c>
      <c r="B1958" t="s">
        <v>13739</v>
      </c>
      <c r="C1958" t="s">
        <v>4930</v>
      </c>
      <c r="D1958" t="s">
        <v>25</v>
      </c>
      <c r="E1958" t="s">
        <v>4931</v>
      </c>
      <c r="F1958" t="s">
        <v>25</v>
      </c>
      <c r="G1958" t="s">
        <v>5207</v>
      </c>
      <c r="H1958">
        <v>31</v>
      </c>
      <c r="I1958">
        <v>31</v>
      </c>
      <c r="J1958">
        <v>10</v>
      </c>
      <c r="K1958" t="s">
        <v>3672</v>
      </c>
      <c r="L1958" t="s">
        <v>41</v>
      </c>
      <c r="M1958" t="s">
        <v>26</v>
      </c>
      <c r="N1958" t="s">
        <v>26</v>
      </c>
      <c r="O1958" t="s">
        <v>2647</v>
      </c>
      <c r="P1958" t="s">
        <v>8714</v>
      </c>
      <c r="Q1958">
        <v>0</v>
      </c>
      <c r="R1958" t="s">
        <v>8715</v>
      </c>
      <c r="S1958" t="s">
        <v>14139</v>
      </c>
    </row>
    <row r="1959" spans="1:19">
      <c r="A1959" t="s">
        <v>14140</v>
      </c>
      <c r="B1959" t="s">
        <v>14141</v>
      </c>
      <c r="C1959" t="s">
        <v>4928</v>
      </c>
      <c r="D1959" t="s">
        <v>25</v>
      </c>
      <c r="E1959" t="s">
        <v>4929</v>
      </c>
      <c r="F1959" t="s">
        <v>25</v>
      </c>
      <c r="G1959" t="s">
        <v>5207</v>
      </c>
      <c r="H1959">
        <v>46</v>
      </c>
      <c r="I1959">
        <v>46</v>
      </c>
      <c r="J1959">
        <v>10</v>
      </c>
      <c r="K1959" t="s">
        <v>3672</v>
      </c>
      <c r="L1959" t="s">
        <v>41</v>
      </c>
      <c r="M1959" t="s">
        <v>26</v>
      </c>
      <c r="N1959" t="s">
        <v>26</v>
      </c>
      <c r="O1959" t="s">
        <v>2647</v>
      </c>
      <c r="P1959" t="s">
        <v>8714</v>
      </c>
      <c r="Q1959">
        <v>0</v>
      </c>
      <c r="R1959" t="s">
        <v>8715</v>
      </c>
      <c r="S1959" t="s">
        <v>14142</v>
      </c>
    </row>
    <row r="1960" spans="1:19">
      <c r="A1960" t="s">
        <v>14143</v>
      </c>
      <c r="B1960" t="s">
        <v>7649</v>
      </c>
      <c r="C1960" t="s">
        <v>4926</v>
      </c>
      <c r="D1960" t="s">
        <v>25</v>
      </c>
      <c r="E1960" t="s">
        <v>4927</v>
      </c>
      <c r="F1960" t="s">
        <v>25</v>
      </c>
      <c r="G1960" t="s">
        <v>5207</v>
      </c>
      <c r="H1960">
        <v>41</v>
      </c>
      <c r="I1960">
        <v>41</v>
      </c>
      <c r="J1960">
        <v>10</v>
      </c>
      <c r="K1960" t="s">
        <v>3672</v>
      </c>
      <c r="L1960" t="s">
        <v>41</v>
      </c>
      <c r="M1960" t="s">
        <v>26</v>
      </c>
      <c r="N1960" t="s">
        <v>26</v>
      </c>
      <c r="O1960" t="s">
        <v>2647</v>
      </c>
      <c r="P1960" t="s">
        <v>5258</v>
      </c>
      <c r="Q1960">
        <v>0</v>
      </c>
      <c r="R1960" t="s">
        <v>5259</v>
      </c>
      <c r="S1960" t="s">
        <v>14144</v>
      </c>
    </row>
    <row r="1961" spans="1:19">
      <c r="A1961" t="s">
        <v>14145</v>
      </c>
      <c r="B1961" t="s">
        <v>14146</v>
      </c>
      <c r="C1961" t="s">
        <v>4924</v>
      </c>
      <c r="D1961" t="s">
        <v>25</v>
      </c>
      <c r="E1961" t="s">
        <v>4925</v>
      </c>
      <c r="F1961" t="s">
        <v>25</v>
      </c>
      <c r="G1961" t="s">
        <v>5207</v>
      </c>
      <c r="H1961">
        <v>31</v>
      </c>
      <c r="I1961">
        <v>31</v>
      </c>
      <c r="J1961">
        <v>10</v>
      </c>
      <c r="K1961" t="s">
        <v>3672</v>
      </c>
      <c r="L1961" t="s">
        <v>41</v>
      </c>
      <c r="M1961" t="s">
        <v>26</v>
      </c>
      <c r="N1961" t="s">
        <v>26</v>
      </c>
      <c r="O1961" t="s">
        <v>2647</v>
      </c>
      <c r="P1961" t="s">
        <v>5258</v>
      </c>
      <c r="Q1961">
        <v>0</v>
      </c>
      <c r="R1961" t="s">
        <v>5259</v>
      </c>
      <c r="S1961" t="s">
        <v>14147</v>
      </c>
    </row>
    <row r="1962" spans="1:19">
      <c r="A1962" t="s">
        <v>14148</v>
      </c>
      <c r="B1962" t="s">
        <v>7416</v>
      </c>
      <c r="C1962" t="s">
        <v>4922</v>
      </c>
      <c r="D1962" t="s">
        <v>25</v>
      </c>
      <c r="E1962" t="s">
        <v>4923</v>
      </c>
      <c r="F1962" t="s">
        <v>25</v>
      </c>
      <c r="G1962" t="s">
        <v>5207</v>
      </c>
      <c r="H1962">
        <v>31</v>
      </c>
      <c r="I1962">
        <v>31</v>
      </c>
      <c r="J1962">
        <v>10</v>
      </c>
      <c r="K1962" t="s">
        <v>3672</v>
      </c>
      <c r="L1962" t="s">
        <v>41</v>
      </c>
      <c r="M1962" t="s">
        <v>26</v>
      </c>
      <c r="N1962" t="s">
        <v>26</v>
      </c>
      <c r="O1962" t="s">
        <v>2647</v>
      </c>
      <c r="P1962" t="s">
        <v>5258</v>
      </c>
      <c r="Q1962">
        <v>0</v>
      </c>
      <c r="R1962" t="s">
        <v>5259</v>
      </c>
      <c r="S1962" t="s">
        <v>14149</v>
      </c>
    </row>
    <row r="1963" spans="1:19">
      <c r="A1963" t="s">
        <v>14150</v>
      </c>
      <c r="B1963" t="s">
        <v>14151</v>
      </c>
      <c r="C1963" t="s">
        <v>4916</v>
      </c>
      <c r="D1963" t="s">
        <v>25</v>
      </c>
      <c r="E1963" t="s">
        <v>4917</v>
      </c>
      <c r="F1963" t="s">
        <v>25</v>
      </c>
      <c r="G1963" t="s">
        <v>5207</v>
      </c>
      <c r="H1963">
        <v>37</v>
      </c>
      <c r="I1963">
        <v>37</v>
      </c>
      <c r="J1963">
        <v>10</v>
      </c>
      <c r="K1963" t="s">
        <v>3672</v>
      </c>
      <c r="L1963" t="s">
        <v>41</v>
      </c>
      <c r="M1963" t="s">
        <v>26</v>
      </c>
      <c r="N1963" t="s">
        <v>26</v>
      </c>
      <c r="O1963" t="s">
        <v>2647</v>
      </c>
      <c r="P1963" t="s">
        <v>5258</v>
      </c>
      <c r="Q1963">
        <v>0</v>
      </c>
      <c r="R1963" t="s">
        <v>5259</v>
      </c>
      <c r="S1963" t="s">
        <v>14152</v>
      </c>
    </row>
    <row r="1964" spans="1:19">
      <c r="A1964" t="s">
        <v>14153</v>
      </c>
      <c r="B1964" t="s">
        <v>13574</v>
      </c>
      <c r="C1964" t="s">
        <v>4912</v>
      </c>
      <c r="D1964" t="s">
        <v>25</v>
      </c>
      <c r="E1964" t="s">
        <v>4913</v>
      </c>
      <c r="F1964" t="s">
        <v>25</v>
      </c>
      <c r="G1964" t="s">
        <v>5207</v>
      </c>
      <c r="H1964">
        <v>46</v>
      </c>
      <c r="I1964">
        <v>46</v>
      </c>
      <c r="J1964">
        <v>10</v>
      </c>
      <c r="K1964" t="s">
        <v>3672</v>
      </c>
      <c r="L1964" t="s">
        <v>41</v>
      </c>
      <c r="M1964" t="s">
        <v>26</v>
      </c>
      <c r="N1964" t="s">
        <v>26</v>
      </c>
      <c r="O1964" t="s">
        <v>2647</v>
      </c>
      <c r="P1964" t="s">
        <v>5258</v>
      </c>
      <c r="Q1964">
        <v>0</v>
      </c>
      <c r="R1964" t="s">
        <v>5259</v>
      </c>
      <c r="S1964" t="s">
        <v>14154</v>
      </c>
    </row>
    <row r="1965" spans="1:19">
      <c r="A1965" t="s">
        <v>14155</v>
      </c>
      <c r="B1965" t="s">
        <v>13710</v>
      </c>
      <c r="C1965" t="s">
        <v>4908</v>
      </c>
      <c r="D1965" t="s">
        <v>25</v>
      </c>
      <c r="E1965" t="s">
        <v>4909</v>
      </c>
      <c r="F1965" t="s">
        <v>25</v>
      </c>
      <c r="G1965" t="s">
        <v>5207</v>
      </c>
      <c r="H1965">
        <v>31</v>
      </c>
      <c r="I1965">
        <v>31</v>
      </c>
      <c r="J1965">
        <v>10</v>
      </c>
      <c r="K1965" t="s">
        <v>3672</v>
      </c>
      <c r="L1965" t="s">
        <v>41</v>
      </c>
      <c r="M1965" t="s">
        <v>26</v>
      </c>
      <c r="N1965" t="s">
        <v>26</v>
      </c>
      <c r="O1965" t="s">
        <v>2647</v>
      </c>
      <c r="P1965" t="s">
        <v>8734</v>
      </c>
      <c r="Q1965">
        <v>0</v>
      </c>
      <c r="R1965" t="s">
        <v>8735</v>
      </c>
      <c r="S1965" t="s">
        <v>14156</v>
      </c>
    </row>
    <row r="1966" spans="1:19">
      <c r="A1966" t="s">
        <v>14157</v>
      </c>
      <c r="B1966" t="s">
        <v>7690</v>
      </c>
      <c r="C1966" t="s">
        <v>4904</v>
      </c>
      <c r="D1966" t="s">
        <v>25</v>
      </c>
      <c r="E1966" t="s">
        <v>4905</v>
      </c>
      <c r="F1966" t="s">
        <v>25</v>
      </c>
      <c r="G1966" t="s">
        <v>5207</v>
      </c>
      <c r="H1966">
        <v>46</v>
      </c>
      <c r="I1966">
        <v>46</v>
      </c>
      <c r="J1966">
        <v>10</v>
      </c>
      <c r="K1966" t="s">
        <v>3672</v>
      </c>
      <c r="L1966" t="s">
        <v>41</v>
      </c>
      <c r="M1966" t="s">
        <v>26</v>
      </c>
      <c r="N1966" t="s">
        <v>26</v>
      </c>
      <c r="O1966" t="s">
        <v>2647</v>
      </c>
      <c r="P1966" t="s">
        <v>8734</v>
      </c>
      <c r="Q1966">
        <v>0</v>
      </c>
      <c r="R1966" t="s">
        <v>8735</v>
      </c>
      <c r="S1966" t="s">
        <v>14158</v>
      </c>
    </row>
    <row r="1967" spans="1:19">
      <c r="A1967" t="s">
        <v>14159</v>
      </c>
      <c r="B1967" t="s">
        <v>13652</v>
      </c>
      <c r="C1967" t="s">
        <v>4902</v>
      </c>
      <c r="D1967" t="s">
        <v>25</v>
      </c>
      <c r="E1967" t="s">
        <v>4903</v>
      </c>
      <c r="F1967" t="s">
        <v>25</v>
      </c>
      <c r="G1967" t="s">
        <v>5207</v>
      </c>
      <c r="H1967">
        <v>41</v>
      </c>
      <c r="I1967">
        <v>41</v>
      </c>
      <c r="J1967">
        <v>10</v>
      </c>
      <c r="K1967" t="s">
        <v>3672</v>
      </c>
      <c r="L1967" t="s">
        <v>41</v>
      </c>
      <c r="M1967" t="s">
        <v>26</v>
      </c>
      <c r="N1967" t="s">
        <v>26</v>
      </c>
      <c r="O1967" t="s">
        <v>2647</v>
      </c>
      <c r="P1967" t="s">
        <v>8748</v>
      </c>
      <c r="Q1967">
        <v>0</v>
      </c>
      <c r="R1967" t="s">
        <v>8749</v>
      </c>
      <c r="S1967" t="s">
        <v>14160</v>
      </c>
    </row>
    <row r="1968" spans="1:19">
      <c r="A1968" t="s">
        <v>14161</v>
      </c>
      <c r="B1968" t="s">
        <v>7698</v>
      </c>
      <c r="C1968" t="s">
        <v>4900</v>
      </c>
      <c r="D1968" t="s">
        <v>25</v>
      </c>
      <c r="E1968" t="s">
        <v>4901</v>
      </c>
      <c r="F1968" t="s">
        <v>25</v>
      </c>
      <c r="G1968" t="s">
        <v>5207</v>
      </c>
      <c r="H1968">
        <v>31</v>
      </c>
      <c r="I1968">
        <v>31</v>
      </c>
      <c r="J1968">
        <v>10</v>
      </c>
      <c r="K1968" t="s">
        <v>3672</v>
      </c>
      <c r="L1968" t="s">
        <v>41</v>
      </c>
      <c r="M1968" t="s">
        <v>26</v>
      </c>
      <c r="N1968" t="s">
        <v>26</v>
      </c>
      <c r="O1968" t="s">
        <v>2647</v>
      </c>
      <c r="P1968" t="s">
        <v>8748</v>
      </c>
      <c r="Q1968">
        <v>0</v>
      </c>
      <c r="R1968" t="s">
        <v>8749</v>
      </c>
      <c r="S1968" t="s">
        <v>14162</v>
      </c>
    </row>
    <row r="1969" spans="1:19">
      <c r="A1969" t="s">
        <v>14163</v>
      </c>
      <c r="B1969" t="s">
        <v>7711</v>
      </c>
      <c r="C1969" t="s">
        <v>4898</v>
      </c>
      <c r="D1969" t="s">
        <v>25</v>
      </c>
      <c r="E1969" t="s">
        <v>4899</v>
      </c>
      <c r="F1969" t="s">
        <v>25</v>
      </c>
      <c r="G1969" t="s">
        <v>5207</v>
      </c>
      <c r="H1969">
        <v>29.9</v>
      </c>
      <c r="I1969">
        <v>29.9</v>
      </c>
      <c r="J1969">
        <v>10</v>
      </c>
      <c r="K1969" t="s">
        <v>3672</v>
      </c>
      <c r="L1969" t="s">
        <v>41</v>
      </c>
      <c r="M1969" t="s">
        <v>26</v>
      </c>
      <c r="N1969" t="s">
        <v>26</v>
      </c>
      <c r="O1969" t="s">
        <v>2647</v>
      </c>
      <c r="P1969" t="s">
        <v>8748</v>
      </c>
      <c r="Q1969">
        <v>0</v>
      </c>
      <c r="R1969" t="s">
        <v>8749</v>
      </c>
      <c r="S1969" t="s">
        <v>14164</v>
      </c>
    </row>
    <row r="1970" spans="1:19">
      <c r="A1970" t="s">
        <v>14165</v>
      </c>
      <c r="B1970" t="s">
        <v>14166</v>
      </c>
      <c r="C1970" t="s">
        <v>4896</v>
      </c>
      <c r="D1970" t="s">
        <v>25</v>
      </c>
      <c r="E1970" t="s">
        <v>4897</v>
      </c>
      <c r="F1970" t="s">
        <v>25</v>
      </c>
      <c r="G1970" t="s">
        <v>5207</v>
      </c>
      <c r="H1970">
        <v>46</v>
      </c>
      <c r="I1970">
        <v>46</v>
      </c>
      <c r="J1970">
        <v>10</v>
      </c>
      <c r="K1970" t="s">
        <v>3672</v>
      </c>
      <c r="L1970" t="s">
        <v>41</v>
      </c>
      <c r="M1970" t="s">
        <v>26</v>
      </c>
      <c r="N1970" t="s">
        <v>26</v>
      </c>
      <c r="O1970" t="s">
        <v>2647</v>
      </c>
      <c r="P1970" t="s">
        <v>8748</v>
      </c>
      <c r="Q1970">
        <v>0</v>
      </c>
      <c r="R1970" t="s">
        <v>8749</v>
      </c>
      <c r="S1970" t="s">
        <v>14167</v>
      </c>
    </row>
    <row r="1971" spans="1:19">
      <c r="A1971" t="s">
        <v>14168</v>
      </c>
      <c r="B1971" t="s">
        <v>7894</v>
      </c>
      <c r="C1971" t="s">
        <v>4892</v>
      </c>
      <c r="D1971" t="s">
        <v>25</v>
      </c>
      <c r="E1971" t="s">
        <v>4893</v>
      </c>
      <c r="F1971" t="s">
        <v>25</v>
      </c>
      <c r="G1971" t="s">
        <v>5207</v>
      </c>
      <c r="H1971">
        <v>46</v>
      </c>
      <c r="I1971">
        <v>46</v>
      </c>
      <c r="J1971">
        <v>10</v>
      </c>
      <c r="K1971" t="s">
        <v>3672</v>
      </c>
      <c r="L1971" t="s">
        <v>41</v>
      </c>
      <c r="M1971" t="s">
        <v>26</v>
      </c>
      <c r="N1971" t="s">
        <v>26</v>
      </c>
      <c r="O1971" t="s">
        <v>2647</v>
      </c>
      <c r="P1971" t="s">
        <v>8759</v>
      </c>
      <c r="Q1971">
        <v>0</v>
      </c>
      <c r="R1971" t="s">
        <v>8760</v>
      </c>
      <c r="S1971" t="s">
        <v>14169</v>
      </c>
    </row>
    <row r="1972" spans="1:19">
      <c r="A1972" t="s">
        <v>14170</v>
      </c>
      <c r="B1972" t="s">
        <v>7680</v>
      </c>
      <c r="C1972" t="s">
        <v>4888</v>
      </c>
      <c r="D1972" t="s">
        <v>25</v>
      </c>
      <c r="E1972" t="s">
        <v>4889</v>
      </c>
      <c r="F1972" t="s">
        <v>25</v>
      </c>
      <c r="G1972" t="s">
        <v>5207</v>
      </c>
      <c r="H1972">
        <v>31</v>
      </c>
      <c r="I1972">
        <v>31</v>
      </c>
      <c r="J1972">
        <v>10</v>
      </c>
      <c r="K1972" t="s">
        <v>3672</v>
      </c>
      <c r="L1972" t="s">
        <v>41</v>
      </c>
      <c r="M1972" t="s">
        <v>26</v>
      </c>
      <c r="N1972" t="s">
        <v>26</v>
      </c>
      <c r="O1972" t="s">
        <v>2647</v>
      </c>
      <c r="P1972" t="s">
        <v>8769</v>
      </c>
      <c r="Q1972">
        <v>0</v>
      </c>
      <c r="R1972" t="s">
        <v>8770</v>
      </c>
      <c r="S1972" t="s">
        <v>14171</v>
      </c>
    </row>
    <row r="1973" spans="1:19">
      <c r="A1973" t="s">
        <v>14172</v>
      </c>
      <c r="B1973" t="s">
        <v>14173</v>
      </c>
      <c r="C1973" t="s">
        <v>4880</v>
      </c>
      <c r="D1973" t="s">
        <v>25</v>
      </c>
      <c r="E1973" t="s">
        <v>4881</v>
      </c>
      <c r="F1973" t="s">
        <v>25</v>
      </c>
      <c r="G1973" t="s">
        <v>5207</v>
      </c>
      <c r="H1973">
        <v>46</v>
      </c>
      <c r="I1973">
        <v>46</v>
      </c>
      <c r="J1973">
        <v>10</v>
      </c>
      <c r="K1973" t="s">
        <v>3672</v>
      </c>
      <c r="L1973" t="s">
        <v>41</v>
      </c>
      <c r="M1973" t="s">
        <v>26</v>
      </c>
      <c r="N1973" t="s">
        <v>26</v>
      </c>
      <c r="O1973" t="s">
        <v>2647</v>
      </c>
      <c r="P1973" t="s">
        <v>8769</v>
      </c>
      <c r="Q1973">
        <v>0</v>
      </c>
      <c r="R1973" t="s">
        <v>8770</v>
      </c>
      <c r="S1973" t="s">
        <v>14174</v>
      </c>
    </row>
    <row r="1974" spans="1:19">
      <c r="A1974" t="s">
        <v>14175</v>
      </c>
      <c r="B1974" t="s">
        <v>7706</v>
      </c>
      <c r="C1974" t="s">
        <v>4876</v>
      </c>
      <c r="D1974" t="s">
        <v>25</v>
      </c>
      <c r="E1974" t="s">
        <v>4877</v>
      </c>
      <c r="F1974" t="s">
        <v>25</v>
      </c>
      <c r="G1974" t="s">
        <v>5207</v>
      </c>
      <c r="H1974">
        <v>37</v>
      </c>
      <c r="I1974">
        <v>37</v>
      </c>
      <c r="J1974">
        <v>10</v>
      </c>
      <c r="K1974" t="s">
        <v>3672</v>
      </c>
      <c r="L1974" t="s">
        <v>41</v>
      </c>
      <c r="M1974" t="s">
        <v>26</v>
      </c>
      <c r="N1974" t="s">
        <v>26</v>
      </c>
      <c r="O1974" t="s">
        <v>2647</v>
      </c>
      <c r="P1974" t="s">
        <v>8779</v>
      </c>
      <c r="Q1974">
        <v>0</v>
      </c>
      <c r="R1974" t="s">
        <v>8780</v>
      </c>
      <c r="S1974" t="s">
        <v>14176</v>
      </c>
    </row>
    <row r="1975" spans="1:19">
      <c r="A1975" t="s">
        <v>14177</v>
      </c>
      <c r="B1975" t="s">
        <v>7886</v>
      </c>
      <c r="C1975" t="s">
        <v>4874</v>
      </c>
      <c r="D1975" t="s">
        <v>25</v>
      </c>
      <c r="E1975" t="s">
        <v>4875</v>
      </c>
      <c r="F1975" t="s">
        <v>25</v>
      </c>
      <c r="G1975" t="s">
        <v>5207</v>
      </c>
      <c r="H1975">
        <v>46</v>
      </c>
      <c r="I1975">
        <v>46</v>
      </c>
      <c r="J1975">
        <v>10</v>
      </c>
      <c r="K1975" t="s">
        <v>3672</v>
      </c>
      <c r="L1975" t="s">
        <v>41</v>
      </c>
      <c r="M1975" t="s">
        <v>26</v>
      </c>
      <c r="N1975" t="s">
        <v>26</v>
      </c>
      <c r="O1975" t="s">
        <v>2647</v>
      </c>
      <c r="P1975" t="s">
        <v>8779</v>
      </c>
      <c r="Q1975">
        <v>0</v>
      </c>
      <c r="R1975" t="s">
        <v>8780</v>
      </c>
      <c r="S1975" t="s">
        <v>14178</v>
      </c>
    </row>
    <row r="1976" spans="1:19">
      <c r="A1976" t="s">
        <v>14179</v>
      </c>
      <c r="B1976" t="s">
        <v>14180</v>
      </c>
      <c r="C1976" t="s">
        <v>4677</v>
      </c>
      <c r="D1976" t="s">
        <v>25</v>
      </c>
      <c r="E1976" t="s">
        <v>4678</v>
      </c>
      <c r="F1976" t="s">
        <v>25</v>
      </c>
      <c r="G1976" t="s">
        <v>5207</v>
      </c>
      <c r="H1976">
        <v>48</v>
      </c>
      <c r="I1976">
        <v>33.6</v>
      </c>
      <c r="J1976">
        <v>10</v>
      </c>
      <c r="K1976" t="s">
        <v>3672</v>
      </c>
      <c r="L1976" t="s">
        <v>41</v>
      </c>
      <c r="M1976" t="s">
        <v>26</v>
      </c>
      <c r="N1976" t="s">
        <v>26</v>
      </c>
      <c r="O1976" t="s">
        <v>2647</v>
      </c>
      <c r="P1976" t="s">
        <v>14181</v>
      </c>
      <c r="Q1976">
        <v>30</v>
      </c>
      <c r="R1976" t="s">
        <v>14182</v>
      </c>
      <c r="S1976" t="s">
        <v>14183</v>
      </c>
    </row>
    <row r="1977" spans="1:19">
      <c r="A1977" t="s">
        <v>14184</v>
      </c>
      <c r="B1977" t="s">
        <v>14185</v>
      </c>
      <c r="C1977" t="s">
        <v>4673</v>
      </c>
      <c r="D1977" t="s">
        <v>25</v>
      </c>
      <c r="E1977" t="s">
        <v>4674</v>
      </c>
      <c r="F1977" t="s">
        <v>25</v>
      </c>
      <c r="G1977" t="s">
        <v>5207</v>
      </c>
      <c r="H1977">
        <v>110</v>
      </c>
      <c r="I1977">
        <v>77</v>
      </c>
      <c r="J1977">
        <v>10</v>
      </c>
      <c r="K1977" t="s">
        <v>3672</v>
      </c>
      <c r="L1977" t="s">
        <v>41</v>
      </c>
      <c r="M1977" t="s">
        <v>26</v>
      </c>
      <c r="N1977" t="s">
        <v>26</v>
      </c>
      <c r="O1977" t="s">
        <v>2647</v>
      </c>
      <c r="P1977" t="s">
        <v>14186</v>
      </c>
      <c r="Q1977">
        <v>30</v>
      </c>
      <c r="R1977" t="s">
        <v>14187</v>
      </c>
      <c r="S1977" t="s">
        <v>14188</v>
      </c>
    </row>
    <row r="1978" spans="1:19">
      <c r="A1978" t="s">
        <v>14189</v>
      </c>
      <c r="B1978" t="s">
        <v>14190</v>
      </c>
      <c r="C1978" t="s">
        <v>4669</v>
      </c>
      <c r="D1978" t="s">
        <v>25</v>
      </c>
      <c r="E1978" t="s">
        <v>4670</v>
      </c>
      <c r="F1978" t="s">
        <v>25</v>
      </c>
      <c r="G1978" t="s">
        <v>5207</v>
      </c>
      <c r="H1978">
        <v>110</v>
      </c>
      <c r="I1978">
        <v>77</v>
      </c>
      <c r="J1978">
        <v>10</v>
      </c>
      <c r="K1978" t="s">
        <v>3672</v>
      </c>
      <c r="L1978" t="s">
        <v>41</v>
      </c>
      <c r="M1978" t="s">
        <v>26</v>
      </c>
      <c r="N1978" t="s">
        <v>26</v>
      </c>
      <c r="O1978" t="s">
        <v>2647</v>
      </c>
      <c r="P1978" t="s">
        <v>14191</v>
      </c>
      <c r="Q1978">
        <v>30</v>
      </c>
      <c r="R1978" t="s">
        <v>14192</v>
      </c>
      <c r="S1978" t="s">
        <v>14193</v>
      </c>
    </row>
    <row r="1979" spans="1:19">
      <c r="A1979" t="s">
        <v>14194</v>
      </c>
      <c r="B1979" t="s">
        <v>14195</v>
      </c>
      <c r="C1979" t="s">
        <v>3900</v>
      </c>
      <c r="D1979" t="s">
        <v>25</v>
      </c>
      <c r="E1979" t="s">
        <v>3901</v>
      </c>
      <c r="F1979" t="s">
        <v>25</v>
      </c>
      <c r="G1979" t="s">
        <v>5207</v>
      </c>
      <c r="H1979">
        <v>19</v>
      </c>
      <c r="I1979">
        <v>13.3</v>
      </c>
      <c r="J1979">
        <v>10</v>
      </c>
      <c r="K1979" t="s">
        <v>3672</v>
      </c>
      <c r="L1979" t="s">
        <v>41</v>
      </c>
      <c r="M1979" t="s">
        <v>26</v>
      </c>
      <c r="N1979" t="s">
        <v>26</v>
      </c>
      <c r="O1979" t="s">
        <v>2647</v>
      </c>
      <c r="P1979" t="s">
        <v>14196</v>
      </c>
      <c r="Q1979">
        <v>30</v>
      </c>
      <c r="R1979" t="s">
        <v>14197</v>
      </c>
      <c r="S1979" t="s">
        <v>14198</v>
      </c>
    </row>
    <row r="1980" spans="1:19">
      <c r="A1980" t="s">
        <v>14199</v>
      </c>
      <c r="B1980" t="s">
        <v>14200</v>
      </c>
      <c r="C1980" t="s">
        <v>3898</v>
      </c>
      <c r="D1980" t="s">
        <v>25</v>
      </c>
      <c r="E1980" t="s">
        <v>3899</v>
      </c>
      <c r="F1980" t="s">
        <v>25</v>
      </c>
      <c r="G1980" t="s">
        <v>5207</v>
      </c>
      <c r="H1980">
        <v>22.5</v>
      </c>
      <c r="I1980">
        <v>15.75</v>
      </c>
      <c r="J1980">
        <v>10</v>
      </c>
      <c r="K1980" t="s">
        <v>3672</v>
      </c>
      <c r="L1980" t="s">
        <v>41</v>
      </c>
      <c r="M1980" t="s">
        <v>26</v>
      </c>
      <c r="N1980" t="s">
        <v>26</v>
      </c>
      <c r="O1980" t="s">
        <v>2647</v>
      </c>
      <c r="P1980" t="s">
        <v>14196</v>
      </c>
      <c r="Q1980">
        <v>30</v>
      </c>
      <c r="R1980" t="s">
        <v>14197</v>
      </c>
      <c r="S1980" t="s">
        <v>14201</v>
      </c>
    </row>
    <row r="1981" spans="1:19">
      <c r="A1981" t="s">
        <v>14202</v>
      </c>
      <c r="B1981" t="s">
        <v>14203</v>
      </c>
      <c r="C1981" t="s">
        <v>3828</v>
      </c>
      <c r="D1981" t="s">
        <v>25</v>
      </c>
      <c r="E1981" t="s">
        <v>3829</v>
      </c>
      <c r="F1981" t="s">
        <v>25</v>
      </c>
      <c r="G1981" t="s">
        <v>5207</v>
      </c>
      <c r="H1981">
        <v>99</v>
      </c>
      <c r="I1981">
        <v>69.3</v>
      </c>
      <c r="J1981">
        <v>10</v>
      </c>
      <c r="K1981" t="s">
        <v>3672</v>
      </c>
      <c r="L1981" t="s">
        <v>41</v>
      </c>
      <c r="M1981" t="s">
        <v>26</v>
      </c>
      <c r="N1981" t="s">
        <v>26</v>
      </c>
      <c r="O1981" t="s">
        <v>2647</v>
      </c>
      <c r="P1981" t="s">
        <v>14204</v>
      </c>
      <c r="Q1981">
        <v>30</v>
      </c>
      <c r="R1981" t="s">
        <v>14205</v>
      </c>
      <c r="S1981" t="s">
        <v>14206</v>
      </c>
    </row>
    <row r="1982" spans="1:19">
      <c r="A1982" t="s">
        <v>14207</v>
      </c>
      <c r="B1982" t="s">
        <v>14208</v>
      </c>
      <c r="C1982" t="s">
        <v>3706</v>
      </c>
      <c r="D1982" t="s">
        <v>25</v>
      </c>
      <c r="E1982" t="s">
        <v>3707</v>
      </c>
      <c r="F1982" t="s">
        <v>25</v>
      </c>
      <c r="G1982" t="s">
        <v>5207</v>
      </c>
      <c r="H1982">
        <v>41</v>
      </c>
      <c r="I1982">
        <v>28.7</v>
      </c>
      <c r="J1982">
        <v>10</v>
      </c>
      <c r="K1982" t="s">
        <v>3672</v>
      </c>
      <c r="L1982" t="s">
        <v>41</v>
      </c>
      <c r="M1982" t="s">
        <v>26</v>
      </c>
      <c r="N1982" t="s">
        <v>26</v>
      </c>
      <c r="O1982" t="s">
        <v>2647</v>
      </c>
      <c r="P1982" t="s">
        <v>14209</v>
      </c>
      <c r="Q1982">
        <v>30</v>
      </c>
      <c r="R1982" t="s">
        <v>14210</v>
      </c>
      <c r="S1982" t="s">
        <v>14211</v>
      </c>
    </row>
    <row r="1983" spans="1:19">
      <c r="A1983" t="s">
        <v>14212</v>
      </c>
      <c r="B1983" t="s">
        <v>14213</v>
      </c>
      <c r="C1983" t="s">
        <v>3507</v>
      </c>
      <c r="D1983" t="s">
        <v>25</v>
      </c>
      <c r="E1983" t="s">
        <v>3508</v>
      </c>
      <c r="F1983" t="s">
        <v>25</v>
      </c>
      <c r="G1983" t="s">
        <v>5207</v>
      </c>
      <c r="H1983">
        <v>48</v>
      </c>
      <c r="I1983">
        <v>33.6</v>
      </c>
      <c r="J1983">
        <v>10</v>
      </c>
      <c r="K1983" t="s">
        <v>3672</v>
      </c>
      <c r="L1983" t="s">
        <v>41</v>
      </c>
      <c r="M1983" t="s">
        <v>26</v>
      </c>
      <c r="N1983" t="s">
        <v>26</v>
      </c>
      <c r="O1983" t="s">
        <v>2647</v>
      </c>
      <c r="P1983" t="s">
        <v>9127</v>
      </c>
      <c r="Q1983">
        <v>30</v>
      </c>
      <c r="R1983" t="s">
        <v>9128</v>
      </c>
      <c r="S1983" t="s">
        <v>14214</v>
      </c>
    </row>
    <row r="1984" spans="1:19">
      <c r="A1984" t="s">
        <v>14215</v>
      </c>
      <c r="B1984" t="s">
        <v>14216</v>
      </c>
      <c r="C1984" t="s">
        <v>3139</v>
      </c>
      <c r="D1984" t="s">
        <v>25</v>
      </c>
      <c r="E1984" t="s">
        <v>3140</v>
      </c>
      <c r="F1984" t="s">
        <v>25</v>
      </c>
      <c r="G1984" t="s">
        <v>5207</v>
      </c>
      <c r="H1984">
        <v>164</v>
      </c>
      <c r="I1984">
        <v>164</v>
      </c>
      <c r="J1984">
        <v>10</v>
      </c>
      <c r="K1984" t="s">
        <v>3672</v>
      </c>
      <c r="L1984" t="s">
        <v>41</v>
      </c>
      <c r="M1984" t="s">
        <v>26</v>
      </c>
      <c r="N1984" t="s">
        <v>26</v>
      </c>
      <c r="O1984" t="s">
        <v>2647</v>
      </c>
      <c r="P1984" t="s">
        <v>14217</v>
      </c>
      <c r="Q1984">
        <v>0</v>
      </c>
      <c r="R1984" t="s">
        <v>14218</v>
      </c>
      <c r="S1984" t="s">
        <v>14219</v>
      </c>
    </row>
    <row r="1985" spans="1:19">
      <c r="A1985" t="s">
        <v>14220</v>
      </c>
      <c r="B1985" t="s">
        <v>14221</v>
      </c>
      <c r="C1985" t="s">
        <v>2926</v>
      </c>
      <c r="D1985" t="s">
        <v>25</v>
      </c>
      <c r="E1985" t="s">
        <v>2927</v>
      </c>
      <c r="F1985" t="s">
        <v>25</v>
      </c>
      <c r="G1985" t="s">
        <v>5207</v>
      </c>
      <c r="H1985">
        <v>41</v>
      </c>
      <c r="I1985">
        <v>28.7</v>
      </c>
      <c r="J1985">
        <v>10</v>
      </c>
      <c r="K1985" t="s">
        <v>3672</v>
      </c>
      <c r="L1985" t="s">
        <v>41</v>
      </c>
      <c r="M1985" t="s">
        <v>26</v>
      </c>
      <c r="N1985" t="s">
        <v>26</v>
      </c>
      <c r="O1985" t="s">
        <v>2647</v>
      </c>
      <c r="P1985" t="s">
        <v>14222</v>
      </c>
      <c r="Q1985">
        <v>30</v>
      </c>
      <c r="R1985" t="s">
        <v>14223</v>
      </c>
      <c r="S1985" t="s">
        <v>14224</v>
      </c>
    </row>
    <row r="1986" spans="1:19">
      <c r="A1986" t="s">
        <v>14225</v>
      </c>
      <c r="B1986" t="s">
        <v>14226</v>
      </c>
      <c r="C1986" t="s">
        <v>4361</v>
      </c>
      <c r="D1986" t="s">
        <v>25</v>
      </c>
      <c r="E1986" t="s">
        <v>4362</v>
      </c>
      <c r="F1986" t="s">
        <v>25</v>
      </c>
      <c r="G1986" t="s">
        <v>5207</v>
      </c>
      <c r="H1986">
        <v>94</v>
      </c>
      <c r="I1986">
        <v>56.4</v>
      </c>
      <c r="J1986">
        <v>10</v>
      </c>
      <c r="K1986" t="s">
        <v>3672</v>
      </c>
      <c r="L1986" t="s">
        <v>41</v>
      </c>
      <c r="M1986" t="s">
        <v>26</v>
      </c>
      <c r="N1986" t="s">
        <v>26</v>
      </c>
      <c r="O1986" t="s">
        <v>2647</v>
      </c>
      <c r="P1986" t="s">
        <v>14227</v>
      </c>
      <c r="Q1986">
        <v>40</v>
      </c>
      <c r="R1986" t="s">
        <v>14228</v>
      </c>
      <c r="S1986" t="s">
        <v>14229</v>
      </c>
    </row>
    <row r="1987" spans="1:19">
      <c r="A1987" t="s">
        <v>14230</v>
      </c>
      <c r="B1987" t="s">
        <v>14231</v>
      </c>
      <c r="C1987" t="s">
        <v>4850</v>
      </c>
      <c r="D1987" t="s">
        <v>25</v>
      </c>
      <c r="E1987" t="s">
        <v>4851</v>
      </c>
      <c r="F1987" t="s">
        <v>25</v>
      </c>
      <c r="G1987" t="s">
        <v>5207</v>
      </c>
      <c r="H1987">
        <v>25.3</v>
      </c>
      <c r="I1987">
        <v>17.71</v>
      </c>
      <c r="J1987">
        <v>10</v>
      </c>
      <c r="K1987" t="s">
        <v>3672</v>
      </c>
      <c r="L1987" t="s">
        <v>41</v>
      </c>
      <c r="M1987" t="s">
        <v>26</v>
      </c>
      <c r="N1987" t="s">
        <v>26</v>
      </c>
      <c r="O1987" t="s">
        <v>2647</v>
      </c>
      <c r="P1987" t="s">
        <v>14232</v>
      </c>
      <c r="Q1987">
        <v>30</v>
      </c>
      <c r="R1987" t="s">
        <v>14233</v>
      </c>
      <c r="S1987" t="s">
        <v>14234</v>
      </c>
    </row>
    <row r="1988" spans="1:19">
      <c r="A1988" t="s">
        <v>14235</v>
      </c>
      <c r="B1988" t="s">
        <v>14236</v>
      </c>
      <c r="C1988" t="s">
        <v>2861</v>
      </c>
      <c r="D1988" t="s">
        <v>25</v>
      </c>
      <c r="E1988" t="s">
        <v>2862</v>
      </c>
      <c r="F1988" t="s">
        <v>25</v>
      </c>
      <c r="G1988" t="s">
        <v>5207</v>
      </c>
      <c r="H1988">
        <v>50</v>
      </c>
      <c r="I1988">
        <v>30</v>
      </c>
      <c r="J1988">
        <v>10</v>
      </c>
      <c r="K1988" t="s">
        <v>3672</v>
      </c>
      <c r="L1988" t="s">
        <v>41</v>
      </c>
      <c r="M1988" t="s">
        <v>26</v>
      </c>
      <c r="N1988" t="s">
        <v>26</v>
      </c>
      <c r="O1988" t="s">
        <v>2647</v>
      </c>
      <c r="P1988" t="s">
        <v>14237</v>
      </c>
      <c r="Q1988">
        <v>40</v>
      </c>
      <c r="R1988" t="s">
        <v>14238</v>
      </c>
      <c r="S1988" t="s">
        <v>14239</v>
      </c>
    </row>
    <row r="1989" spans="1:19">
      <c r="A1989" t="s">
        <v>14240</v>
      </c>
      <c r="B1989" t="s">
        <v>14241</v>
      </c>
      <c r="C1989" t="s">
        <v>4960</v>
      </c>
      <c r="D1989" t="s">
        <v>25</v>
      </c>
      <c r="E1989" t="s">
        <v>4961</v>
      </c>
      <c r="F1989" t="s">
        <v>25</v>
      </c>
      <c r="G1989" t="s">
        <v>5207</v>
      </c>
      <c r="H1989">
        <v>20.5</v>
      </c>
      <c r="I1989">
        <v>20.5</v>
      </c>
      <c r="J1989">
        <v>10</v>
      </c>
      <c r="K1989" t="s">
        <v>3672</v>
      </c>
      <c r="L1989" t="s">
        <v>41</v>
      </c>
      <c r="M1989" t="s">
        <v>26</v>
      </c>
      <c r="N1989" t="s">
        <v>26</v>
      </c>
      <c r="O1989" t="s">
        <v>2647</v>
      </c>
      <c r="P1989" t="s">
        <v>14242</v>
      </c>
      <c r="Q1989">
        <v>0</v>
      </c>
      <c r="R1989" t="s">
        <v>14243</v>
      </c>
      <c r="S1989" t="s">
        <v>14244</v>
      </c>
    </row>
    <row r="1990" spans="1:19">
      <c r="A1990" t="s">
        <v>14245</v>
      </c>
      <c r="B1990" t="s">
        <v>13884</v>
      </c>
      <c r="C1990" t="s">
        <v>3830</v>
      </c>
      <c r="D1990" t="s">
        <v>25</v>
      </c>
      <c r="E1990" t="s">
        <v>3831</v>
      </c>
      <c r="F1990" t="s">
        <v>25</v>
      </c>
      <c r="G1990" t="s">
        <v>5207</v>
      </c>
      <c r="H1990">
        <v>24</v>
      </c>
      <c r="I1990">
        <v>16.8</v>
      </c>
      <c r="J1990">
        <v>10</v>
      </c>
      <c r="K1990" t="s">
        <v>3672</v>
      </c>
      <c r="L1990" t="s">
        <v>41</v>
      </c>
      <c r="M1990" t="s">
        <v>26</v>
      </c>
      <c r="N1990" t="s">
        <v>26</v>
      </c>
      <c r="O1990" t="s">
        <v>2647</v>
      </c>
      <c r="P1990" t="s">
        <v>14246</v>
      </c>
      <c r="Q1990">
        <v>30</v>
      </c>
      <c r="R1990" t="s">
        <v>14247</v>
      </c>
      <c r="S1990" t="s">
        <v>14248</v>
      </c>
    </row>
    <row r="1991" spans="1:19">
      <c r="A1991" t="s">
        <v>14249</v>
      </c>
      <c r="B1991" t="s">
        <v>8104</v>
      </c>
      <c r="C1991" t="s">
        <v>3396</v>
      </c>
      <c r="D1991" t="s">
        <v>25</v>
      </c>
      <c r="E1991" t="s">
        <v>3397</v>
      </c>
      <c r="F1991" t="s">
        <v>25</v>
      </c>
      <c r="G1991" t="s">
        <v>5207</v>
      </c>
      <c r="H1991">
        <v>12.5</v>
      </c>
      <c r="I1991">
        <v>10</v>
      </c>
      <c r="J1991">
        <v>10</v>
      </c>
      <c r="K1991" t="s">
        <v>3672</v>
      </c>
      <c r="L1991" t="s">
        <v>41</v>
      </c>
      <c r="M1991" t="s">
        <v>26</v>
      </c>
      <c r="N1991" t="s">
        <v>26</v>
      </c>
      <c r="O1991" t="s">
        <v>2647</v>
      </c>
      <c r="P1991" t="s">
        <v>14250</v>
      </c>
      <c r="Q1991">
        <v>20</v>
      </c>
      <c r="R1991" t="s">
        <v>14251</v>
      </c>
      <c r="S1991" t="s">
        <v>14252</v>
      </c>
    </row>
    <row r="1992" spans="1:19">
      <c r="A1992" t="s">
        <v>14253</v>
      </c>
      <c r="B1992" t="s">
        <v>7979</v>
      </c>
      <c r="C1992" t="s">
        <v>3391</v>
      </c>
      <c r="D1992" t="s">
        <v>25</v>
      </c>
      <c r="E1992" t="s">
        <v>3392</v>
      </c>
      <c r="F1992" t="s">
        <v>25</v>
      </c>
      <c r="G1992" t="s">
        <v>5207</v>
      </c>
      <c r="H1992">
        <v>12.5</v>
      </c>
      <c r="I1992">
        <v>10</v>
      </c>
      <c r="J1992">
        <v>10</v>
      </c>
      <c r="K1992" t="s">
        <v>3672</v>
      </c>
      <c r="L1992" t="s">
        <v>41</v>
      </c>
      <c r="M1992" t="s">
        <v>26</v>
      </c>
      <c r="N1992" t="s">
        <v>26</v>
      </c>
      <c r="O1992" t="s">
        <v>2647</v>
      </c>
      <c r="P1992" t="s">
        <v>14254</v>
      </c>
      <c r="Q1992">
        <v>20</v>
      </c>
      <c r="R1992" t="s">
        <v>14255</v>
      </c>
      <c r="S1992" t="s">
        <v>14256</v>
      </c>
    </row>
    <row r="1993" spans="1:19">
      <c r="A1993" t="s">
        <v>14257</v>
      </c>
      <c r="B1993" t="s">
        <v>8291</v>
      </c>
      <c r="C1993" t="s">
        <v>3156</v>
      </c>
      <c r="D1993" t="s">
        <v>3158</v>
      </c>
      <c r="E1993" t="s">
        <v>3157</v>
      </c>
      <c r="F1993" t="s">
        <v>25</v>
      </c>
      <c r="G1993" t="s">
        <v>5207</v>
      </c>
      <c r="H1993">
        <v>7.3</v>
      </c>
      <c r="I1993">
        <v>7.3</v>
      </c>
      <c r="J1993">
        <v>8</v>
      </c>
      <c r="K1993" t="s">
        <v>2647</v>
      </c>
      <c r="L1993" t="s">
        <v>2824</v>
      </c>
      <c r="M1993" t="s">
        <v>26</v>
      </c>
      <c r="N1993" t="s">
        <v>26</v>
      </c>
      <c r="O1993" t="s">
        <v>2647</v>
      </c>
      <c r="P1993" t="s">
        <v>14258</v>
      </c>
      <c r="Q1993">
        <v>0</v>
      </c>
      <c r="R1993" t="s">
        <v>14259</v>
      </c>
      <c r="S1993" t="s">
        <v>14260</v>
      </c>
    </row>
    <row r="1994" spans="1:19">
      <c r="A1994" t="s">
        <v>14261</v>
      </c>
      <c r="B1994" t="s">
        <v>8307</v>
      </c>
      <c r="C1994" t="s">
        <v>2859</v>
      </c>
      <c r="D1994" t="s">
        <v>25</v>
      </c>
      <c r="E1994" t="s">
        <v>2860</v>
      </c>
      <c r="F1994" t="s">
        <v>25</v>
      </c>
      <c r="G1994" t="s">
        <v>5207</v>
      </c>
      <c r="H1994">
        <v>76</v>
      </c>
      <c r="I1994">
        <v>38</v>
      </c>
      <c r="J1994">
        <v>10</v>
      </c>
      <c r="K1994" t="s">
        <v>3672</v>
      </c>
      <c r="L1994" t="s">
        <v>41</v>
      </c>
      <c r="M1994" t="s">
        <v>26</v>
      </c>
      <c r="N1994" t="s">
        <v>26</v>
      </c>
      <c r="O1994" t="s">
        <v>2647</v>
      </c>
      <c r="P1994" t="s">
        <v>14262</v>
      </c>
      <c r="Q1994">
        <v>50</v>
      </c>
      <c r="R1994" t="s">
        <v>14263</v>
      </c>
      <c r="S1994" t="s">
        <v>14264</v>
      </c>
    </row>
    <row r="1995" spans="1:19">
      <c r="A1995" t="s">
        <v>14265</v>
      </c>
      <c r="B1995" t="s">
        <v>14266</v>
      </c>
      <c r="C1995" t="s">
        <v>4151</v>
      </c>
      <c r="D1995" t="s">
        <v>25</v>
      </c>
      <c r="E1995" t="s">
        <v>4152</v>
      </c>
      <c r="F1995" t="s">
        <v>25</v>
      </c>
      <c r="G1995" t="s">
        <v>5207</v>
      </c>
      <c r="H1995">
        <v>17.8</v>
      </c>
      <c r="I1995">
        <v>10.68</v>
      </c>
      <c r="J1995">
        <v>10</v>
      </c>
      <c r="K1995" t="s">
        <v>3672</v>
      </c>
      <c r="L1995" t="s">
        <v>41</v>
      </c>
      <c r="M1995" t="s">
        <v>26</v>
      </c>
      <c r="N1995" t="s">
        <v>26</v>
      </c>
      <c r="O1995" t="s">
        <v>2647</v>
      </c>
      <c r="P1995" t="s">
        <v>14267</v>
      </c>
      <c r="Q1995">
        <v>40</v>
      </c>
      <c r="R1995" t="s">
        <v>14268</v>
      </c>
      <c r="S1995" t="s">
        <v>14269</v>
      </c>
    </row>
    <row r="1996" spans="1:19">
      <c r="A1996" t="s">
        <v>14270</v>
      </c>
      <c r="B1996" t="s">
        <v>14271</v>
      </c>
      <c r="C1996" t="s">
        <v>4147</v>
      </c>
      <c r="D1996" t="s">
        <v>25</v>
      </c>
      <c r="E1996" t="s">
        <v>4148</v>
      </c>
      <c r="F1996" t="s">
        <v>25</v>
      </c>
      <c r="G1996" t="s">
        <v>5207</v>
      </c>
      <c r="H1996">
        <v>17.8</v>
      </c>
      <c r="I1996">
        <v>10.68</v>
      </c>
      <c r="J1996">
        <v>10</v>
      </c>
      <c r="K1996" t="s">
        <v>3672</v>
      </c>
      <c r="L1996" t="s">
        <v>41</v>
      </c>
      <c r="M1996" t="s">
        <v>26</v>
      </c>
      <c r="N1996" t="s">
        <v>26</v>
      </c>
      <c r="O1996" t="s">
        <v>2647</v>
      </c>
      <c r="P1996" t="s">
        <v>14272</v>
      </c>
      <c r="Q1996">
        <v>40</v>
      </c>
      <c r="R1996" t="s">
        <v>14273</v>
      </c>
      <c r="S1996" t="s">
        <v>14274</v>
      </c>
    </row>
    <row r="1997" spans="1:19">
      <c r="A1997" t="s">
        <v>14275</v>
      </c>
      <c r="B1997" t="s">
        <v>14276</v>
      </c>
      <c r="C1997" t="s">
        <v>4143</v>
      </c>
      <c r="D1997" t="s">
        <v>25</v>
      </c>
      <c r="E1997" t="s">
        <v>4144</v>
      </c>
      <c r="F1997" t="s">
        <v>25</v>
      </c>
      <c r="G1997" t="s">
        <v>5207</v>
      </c>
      <c r="H1997">
        <v>17.8</v>
      </c>
      <c r="I1997">
        <v>10.68</v>
      </c>
      <c r="J1997">
        <v>10</v>
      </c>
      <c r="K1997" t="s">
        <v>3672</v>
      </c>
      <c r="L1997" t="s">
        <v>41</v>
      </c>
      <c r="M1997" t="s">
        <v>26</v>
      </c>
      <c r="N1997" t="s">
        <v>26</v>
      </c>
      <c r="O1997" t="s">
        <v>2647</v>
      </c>
      <c r="P1997" t="s">
        <v>14277</v>
      </c>
      <c r="Q1997">
        <v>40</v>
      </c>
      <c r="R1997" t="s">
        <v>14278</v>
      </c>
      <c r="S1997" t="s">
        <v>14279</v>
      </c>
    </row>
    <row r="1998" spans="1:19">
      <c r="A1998" t="s">
        <v>14280</v>
      </c>
      <c r="B1998" t="s">
        <v>14281</v>
      </c>
      <c r="C1998" t="s">
        <v>4141</v>
      </c>
      <c r="D1998" t="s">
        <v>25</v>
      </c>
      <c r="E1998" t="s">
        <v>4142</v>
      </c>
      <c r="F1998" t="s">
        <v>25</v>
      </c>
      <c r="G1998" t="s">
        <v>5207</v>
      </c>
      <c r="H1998">
        <v>17.8</v>
      </c>
      <c r="I1998">
        <v>10.68</v>
      </c>
      <c r="J1998">
        <v>10</v>
      </c>
      <c r="K1998" t="s">
        <v>3672</v>
      </c>
      <c r="L1998" t="s">
        <v>41</v>
      </c>
      <c r="M1998" t="s">
        <v>26</v>
      </c>
      <c r="N1998" t="s">
        <v>26</v>
      </c>
      <c r="O1998" t="s">
        <v>2647</v>
      </c>
      <c r="P1998" t="s">
        <v>14282</v>
      </c>
      <c r="Q1998">
        <v>40</v>
      </c>
      <c r="R1998" t="s">
        <v>14283</v>
      </c>
      <c r="S1998" t="s">
        <v>14284</v>
      </c>
    </row>
    <row r="1999" spans="1:19">
      <c r="A1999" t="s">
        <v>14285</v>
      </c>
      <c r="B1999" t="s">
        <v>14286</v>
      </c>
      <c r="C1999" t="s">
        <v>4686</v>
      </c>
      <c r="D1999" t="s">
        <v>25</v>
      </c>
      <c r="E1999" t="s">
        <v>4687</v>
      </c>
      <c r="F1999" t="s">
        <v>25</v>
      </c>
      <c r="G1999" t="s">
        <v>5207</v>
      </c>
      <c r="H1999">
        <v>29</v>
      </c>
      <c r="I1999">
        <v>20.3</v>
      </c>
      <c r="J1999">
        <v>10</v>
      </c>
      <c r="K1999" t="s">
        <v>3672</v>
      </c>
      <c r="L1999" t="s">
        <v>41</v>
      </c>
      <c r="M1999" t="s">
        <v>26</v>
      </c>
      <c r="N1999" t="s">
        <v>26</v>
      </c>
      <c r="O1999" t="s">
        <v>2647</v>
      </c>
      <c r="P1999" t="s">
        <v>14287</v>
      </c>
      <c r="Q1999">
        <v>30</v>
      </c>
      <c r="R1999" t="s">
        <v>14288</v>
      </c>
      <c r="S1999" t="s">
        <v>14289</v>
      </c>
    </row>
    <row r="2000" spans="1:19">
      <c r="A2000" t="s">
        <v>14290</v>
      </c>
      <c r="B2000" t="s">
        <v>14291</v>
      </c>
      <c r="C2000" t="s">
        <v>4659</v>
      </c>
      <c r="D2000" t="s">
        <v>25</v>
      </c>
      <c r="E2000" t="s">
        <v>4660</v>
      </c>
      <c r="F2000" t="s">
        <v>25</v>
      </c>
      <c r="G2000" t="s">
        <v>5207</v>
      </c>
      <c r="H2000">
        <v>29</v>
      </c>
      <c r="I2000">
        <v>20.3</v>
      </c>
      <c r="J2000">
        <v>10</v>
      </c>
      <c r="K2000" t="s">
        <v>3672</v>
      </c>
      <c r="L2000" t="s">
        <v>41</v>
      </c>
      <c r="M2000" t="s">
        <v>26</v>
      </c>
      <c r="N2000" t="s">
        <v>26</v>
      </c>
      <c r="O2000" t="s">
        <v>2647</v>
      </c>
      <c r="P2000" t="s">
        <v>14292</v>
      </c>
      <c r="Q2000">
        <v>30</v>
      </c>
      <c r="R2000" t="s">
        <v>14293</v>
      </c>
      <c r="S2000" t="s">
        <v>14294</v>
      </c>
    </row>
    <row r="2001" spans="1:19">
      <c r="A2001" t="s">
        <v>14295</v>
      </c>
      <c r="B2001" t="s">
        <v>14296</v>
      </c>
      <c r="C2001" t="s">
        <v>3437</v>
      </c>
      <c r="D2001" t="s">
        <v>25</v>
      </c>
      <c r="E2001" t="s">
        <v>3438</v>
      </c>
      <c r="F2001" t="s">
        <v>25</v>
      </c>
      <c r="G2001" t="s">
        <v>5207</v>
      </c>
      <c r="H2001">
        <v>49.8</v>
      </c>
      <c r="I2001">
        <v>29.88</v>
      </c>
      <c r="J2001">
        <v>10</v>
      </c>
      <c r="K2001" t="s">
        <v>3672</v>
      </c>
      <c r="L2001" t="s">
        <v>41</v>
      </c>
      <c r="M2001" t="s">
        <v>26</v>
      </c>
      <c r="N2001" t="s">
        <v>26</v>
      </c>
      <c r="O2001" t="s">
        <v>2647</v>
      </c>
      <c r="P2001" t="s">
        <v>14297</v>
      </c>
      <c r="Q2001">
        <v>40</v>
      </c>
      <c r="R2001" t="s">
        <v>14298</v>
      </c>
      <c r="S2001" t="s">
        <v>14299</v>
      </c>
    </row>
    <row r="2002" spans="1:19">
      <c r="A2002" t="s">
        <v>14300</v>
      </c>
      <c r="B2002" t="s">
        <v>14301</v>
      </c>
      <c r="C2002" t="s">
        <v>2910</v>
      </c>
      <c r="D2002" t="s">
        <v>25</v>
      </c>
      <c r="E2002" t="s">
        <v>2911</v>
      </c>
      <c r="F2002" t="s">
        <v>25</v>
      </c>
      <c r="G2002" t="s">
        <v>5207</v>
      </c>
      <c r="H2002">
        <v>30</v>
      </c>
      <c r="I2002">
        <v>24</v>
      </c>
      <c r="J2002">
        <v>10</v>
      </c>
      <c r="K2002" t="s">
        <v>3672</v>
      </c>
      <c r="L2002" t="s">
        <v>41</v>
      </c>
      <c r="M2002" t="s">
        <v>26</v>
      </c>
      <c r="N2002" t="s">
        <v>26</v>
      </c>
      <c r="O2002" t="s">
        <v>2647</v>
      </c>
      <c r="P2002" t="s">
        <v>14302</v>
      </c>
      <c r="Q2002">
        <v>20</v>
      </c>
      <c r="R2002" t="s">
        <v>14303</v>
      </c>
      <c r="S2002" t="s">
        <v>14304</v>
      </c>
    </row>
    <row r="2003" spans="1:19">
      <c r="A2003" t="s">
        <v>14305</v>
      </c>
      <c r="B2003" t="s">
        <v>14306</v>
      </c>
      <c r="C2003" t="s">
        <v>2906</v>
      </c>
      <c r="D2003" t="s">
        <v>25</v>
      </c>
      <c r="E2003" t="s">
        <v>2907</v>
      </c>
      <c r="F2003" t="s">
        <v>25</v>
      </c>
      <c r="G2003" t="s">
        <v>5207</v>
      </c>
      <c r="H2003">
        <v>37</v>
      </c>
      <c r="I2003">
        <v>29.6</v>
      </c>
      <c r="J2003">
        <v>10</v>
      </c>
      <c r="K2003" t="s">
        <v>3672</v>
      </c>
      <c r="L2003" t="s">
        <v>41</v>
      </c>
      <c r="M2003" t="s">
        <v>26</v>
      </c>
      <c r="N2003" t="s">
        <v>26</v>
      </c>
      <c r="O2003" t="s">
        <v>2647</v>
      </c>
      <c r="P2003" t="s">
        <v>14307</v>
      </c>
      <c r="Q2003">
        <v>20</v>
      </c>
      <c r="R2003" t="s">
        <v>14308</v>
      </c>
      <c r="S2003" t="s">
        <v>14309</v>
      </c>
    </row>
    <row r="2004" spans="1:19">
      <c r="A2004" t="s">
        <v>14310</v>
      </c>
      <c r="B2004" t="s">
        <v>14311</v>
      </c>
      <c r="C2004" t="s">
        <v>2904</v>
      </c>
      <c r="D2004" t="s">
        <v>25</v>
      </c>
      <c r="E2004" t="s">
        <v>2905</v>
      </c>
      <c r="F2004" t="s">
        <v>25</v>
      </c>
      <c r="G2004" t="s">
        <v>5207</v>
      </c>
      <c r="H2004">
        <v>30</v>
      </c>
      <c r="I2004">
        <v>24</v>
      </c>
      <c r="J2004">
        <v>10</v>
      </c>
      <c r="K2004" t="s">
        <v>3672</v>
      </c>
      <c r="L2004" t="s">
        <v>41</v>
      </c>
      <c r="M2004" t="s">
        <v>26</v>
      </c>
      <c r="N2004" t="s">
        <v>26</v>
      </c>
      <c r="O2004" t="s">
        <v>2647</v>
      </c>
      <c r="P2004" t="s">
        <v>14312</v>
      </c>
      <c r="Q2004">
        <v>20</v>
      </c>
      <c r="R2004" t="s">
        <v>14313</v>
      </c>
      <c r="S2004" t="s">
        <v>14314</v>
      </c>
    </row>
    <row r="2005" spans="1:19">
      <c r="A2005" t="s">
        <v>14315</v>
      </c>
      <c r="B2005" t="s">
        <v>14316</v>
      </c>
      <c r="C2005" t="s">
        <v>3257</v>
      </c>
      <c r="D2005" t="s">
        <v>25</v>
      </c>
      <c r="E2005" t="s">
        <v>3258</v>
      </c>
      <c r="F2005" t="s">
        <v>25</v>
      </c>
      <c r="G2005" t="s">
        <v>5207</v>
      </c>
      <c r="H2005">
        <v>12</v>
      </c>
      <c r="I2005">
        <v>12</v>
      </c>
      <c r="J2005">
        <v>10</v>
      </c>
      <c r="K2005" t="s">
        <v>3672</v>
      </c>
      <c r="L2005" t="s">
        <v>41</v>
      </c>
      <c r="M2005" t="s">
        <v>26</v>
      </c>
      <c r="N2005" t="s">
        <v>26</v>
      </c>
      <c r="O2005" t="s">
        <v>2647</v>
      </c>
      <c r="P2005" t="s">
        <v>14317</v>
      </c>
      <c r="Q2005">
        <v>0</v>
      </c>
      <c r="R2005" t="s">
        <v>14318</v>
      </c>
      <c r="S2005" t="s">
        <v>14319</v>
      </c>
    </row>
    <row r="2006" spans="1:19">
      <c r="A2006" t="s">
        <v>14320</v>
      </c>
      <c r="B2006" t="s">
        <v>14321</v>
      </c>
      <c r="C2006" t="s">
        <v>3255</v>
      </c>
      <c r="D2006" t="s">
        <v>25</v>
      </c>
      <c r="E2006" t="s">
        <v>3256</v>
      </c>
      <c r="F2006" t="s">
        <v>25</v>
      </c>
      <c r="G2006" t="s">
        <v>5207</v>
      </c>
      <c r="H2006">
        <v>10.9</v>
      </c>
      <c r="I2006">
        <v>10.9</v>
      </c>
      <c r="J2006">
        <v>10</v>
      </c>
      <c r="K2006" t="s">
        <v>3672</v>
      </c>
      <c r="L2006" t="s">
        <v>41</v>
      </c>
      <c r="M2006" t="s">
        <v>26</v>
      </c>
      <c r="N2006" t="s">
        <v>26</v>
      </c>
      <c r="O2006" t="s">
        <v>2647</v>
      </c>
      <c r="P2006" t="s">
        <v>14322</v>
      </c>
      <c r="Q2006">
        <v>0</v>
      </c>
      <c r="R2006" t="s">
        <v>14323</v>
      </c>
      <c r="S2006" t="s">
        <v>14324</v>
      </c>
    </row>
    <row r="2007" spans="1:19">
      <c r="A2007" t="s">
        <v>14325</v>
      </c>
      <c r="B2007" t="s">
        <v>14326</v>
      </c>
      <c r="C2007" t="s">
        <v>3253</v>
      </c>
      <c r="D2007" t="s">
        <v>25</v>
      </c>
      <c r="E2007" t="s">
        <v>3254</v>
      </c>
      <c r="F2007" t="s">
        <v>25</v>
      </c>
      <c r="G2007" t="s">
        <v>5207</v>
      </c>
      <c r="H2007">
        <v>52.2</v>
      </c>
      <c r="I2007">
        <v>52.2</v>
      </c>
      <c r="J2007">
        <v>10</v>
      </c>
      <c r="K2007" t="s">
        <v>3672</v>
      </c>
      <c r="L2007" t="s">
        <v>41</v>
      </c>
      <c r="M2007" t="s">
        <v>26</v>
      </c>
      <c r="N2007" t="s">
        <v>26</v>
      </c>
      <c r="O2007" t="s">
        <v>2647</v>
      </c>
      <c r="P2007" t="s">
        <v>14327</v>
      </c>
      <c r="Q2007">
        <v>0</v>
      </c>
      <c r="R2007" t="s">
        <v>14328</v>
      </c>
      <c r="S2007" t="s">
        <v>14329</v>
      </c>
    </row>
    <row r="2008" spans="1:19">
      <c r="A2008" t="s">
        <v>14330</v>
      </c>
      <c r="B2008" t="s">
        <v>14331</v>
      </c>
      <c r="C2008" t="s">
        <v>3249</v>
      </c>
      <c r="D2008" t="s">
        <v>25</v>
      </c>
      <c r="E2008" t="s">
        <v>3250</v>
      </c>
      <c r="F2008" t="s">
        <v>25</v>
      </c>
      <c r="G2008" t="s">
        <v>5207</v>
      </c>
      <c r="H2008">
        <v>45.4</v>
      </c>
      <c r="I2008">
        <v>45.4</v>
      </c>
      <c r="J2008">
        <v>10</v>
      </c>
      <c r="K2008" t="s">
        <v>3672</v>
      </c>
      <c r="L2008" t="s">
        <v>41</v>
      </c>
      <c r="M2008" t="s">
        <v>26</v>
      </c>
      <c r="N2008" t="s">
        <v>26</v>
      </c>
      <c r="O2008" t="s">
        <v>2647</v>
      </c>
      <c r="P2008" t="s">
        <v>14332</v>
      </c>
      <c r="Q2008">
        <v>0</v>
      </c>
      <c r="R2008" t="s">
        <v>14333</v>
      </c>
      <c r="S2008" t="s">
        <v>14334</v>
      </c>
    </row>
    <row r="2009" spans="1:19">
      <c r="A2009" t="s">
        <v>14335</v>
      </c>
      <c r="B2009" t="s">
        <v>14336</v>
      </c>
      <c r="C2009" t="s">
        <v>3247</v>
      </c>
      <c r="D2009" t="s">
        <v>25</v>
      </c>
      <c r="E2009" t="s">
        <v>3248</v>
      </c>
      <c r="F2009" t="s">
        <v>25</v>
      </c>
      <c r="G2009" t="s">
        <v>5207</v>
      </c>
      <c r="H2009">
        <v>43.2</v>
      </c>
      <c r="I2009">
        <v>43.2</v>
      </c>
      <c r="J2009">
        <v>10</v>
      </c>
      <c r="K2009" t="s">
        <v>3672</v>
      </c>
      <c r="L2009" t="s">
        <v>41</v>
      </c>
      <c r="M2009" t="s">
        <v>26</v>
      </c>
      <c r="N2009" t="s">
        <v>26</v>
      </c>
      <c r="O2009" t="s">
        <v>2647</v>
      </c>
      <c r="P2009" t="s">
        <v>14337</v>
      </c>
      <c r="Q2009">
        <v>0</v>
      </c>
      <c r="R2009" t="s">
        <v>14338</v>
      </c>
      <c r="S2009" t="s">
        <v>14339</v>
      </c>
    </row>
    <row r="2010" spans="1:19">
      <c r="A2010" t="s">
        <v>14340</v>
      </c>
      <c r="B2010" t="s">
        <v>14341</v>
      </c>
      <c r="C2010" t="s">
        <v>3245</v>
      </c>
      <c r="D2010" t="s">
        <v>25</v>
      </c>
      <c r="E2010" t="s">
        <v>3246</v>
      </c>
      <c r="F2010" t="s">
        <v>25</v>
      </c>
      <c r="G2010" t="s">
        <v>5207</v>
      </c>
      <c r="H2010">
        <v>40.799999999999997</v>
      </c>
      <c r="I2010">
        <v>40.799999999999997</v>
      </c>
      <c r="J2010">
        <v>10</v>
      </c>
      <c r="K2010" t="s">
        <v>3672</v>
      </c>
      <c r="L2010" t="s">
        <v>41</v>
      </c>
      <c r="M2010" t="s">
        <v>26</v>
      </c>
      <c r="N2010" t="s">
        <v>26</v>
      </c>
      <c r="O2010" t="s">
        <v>2647</v>
      </c>
      <c r="P2010" t="s">
        <v>14342</v>
      </c>
      <c r="Q2010">
        <v>0</v>
      </c>
      <c r="R2010" t="s">
        <v>14343</v>
      </c>
      <c r="S2010" t="s">
        <v>14344</v>
      </c>
    </row>
    <row r="2011" spans="1:19">
      <c r="A2011" t="s">
        <v>14345</v>
      </c>
      <c r="B2011" t="s">
        <v>14346</v>
      </c>
      <c r="C2011" t="s">
        <v>3241</v>
      </c>
      <c r="D2011" t="s">
        <v>25</v>
      </c>
      <c r="E2011" t="s">
        <v>3242</v>
      </c>
      <c r="F2011" t="s">
        <v>25</v>
      </c>
      <c r="G2011" t="s">
        <v>5207</v>
      </c>
      <c r="H2011">
        <v>36.299999999999997</v>
      </c>
      <c r="I2011">
        <v>36.299999999999997</v>
      </c>
      <c r="J2011">
        <v>10</v>
      </c>
      <c r="K2011" t="s">
        <v>3672</v>
      </c>
      <c r="L2011" t="s">
        <v>41</v>
      </c>
      <c r="M2011" t="s">
        <v>26</v>
      </c>
      <c r="N2011" t="s">
        <v>26</v>
      </c>
      <c r="O2011" t="s">
        <v>2647</v>
      </c>
      <c r="P2011" t="s">
        <v>14347</v>
      </c>
      <c r="Q2011">
        <v>0</v>
      </c>
      <c r="R2011" t="s">
        <v>14348</v>
      </c>
      <c r="S2011" t="s">
        <v>14349</v>
      </c>
    </row>
    <row r="2012" spans="1:19">
      <c r="A2012" t="s">
        <v>14350</v>
      </c>
      <c r="B2012" t="s">
        <v>14351</v>
      </c>
      <c r="C2012" t="s">
        <v>3239</v>
      </c>
      <c r="D2012" t="s">
        <v>25</v>
      </c>
      <c r="E2012" t="s">
        <v>3240</v>
      </c>
      <c r="F2012" t="s">
        <v>25</v>
      </c>
      <c r="G2012" t="s">
        <v>5207</v>
      </c>
      <c r="H2012">
        <v>34.799999999999997</v>
      </c>
      <c r="I2012">
        <v>34.799999999999997</v>
      </c>
      <c r="J2012">
        <v>10</v>
      </c>
      <c r="K2012" t="s">
        <v>3672</v>
      </c>
      <c r="L2012" t="s">
        <v>41</v>
      </c>
      <c r="M2012" t="s">
        <v>26</v>
      </c>
      <c r="N2012" t="s">
        <v>26</v>
      </c>
      <c r="O2012" t="s">
        <v>2647</v>
      </c>
      <c r="P2012" t="s">
        <v>14352</v>
      </c>
      <c r="Q2012">
        <v>0</v>
      </c>
      <c r="R2012" t="s">
        <v>14353</v>
      </c>
      <c r="S2012" t="s">
        <v>14354</v>
      </c>
    </row>
    <row r="2013" spans="1:19">
      <c r="A2013" t="s">
        <v>14355</v>
      </c>
      <c r="B2013" t="s">
        <v>14356</v>
      </c>
      <c r="C2013" t="s">
        <v>3237</v>
      </c>
      <c r="D2013" t="s">
        <v>25</v>
      </c>
      <c r="E2013" t="s">
        <v>3238</v>
      </c>
      <c r="F2013" t="s">
        <v>25</v>
      </c>
      <c r="G2013" t="s">
        <v>5207</v>
      </c>
      <c r="H2013">
        <v>32.799999999999997</v>
      </c>
      <c r="I2013">
        <v>32.799999999999997</v>
      </c>
      <c r="J2013">
        <v>10</v>
      </c>
      <c r="K2013" t="s">
        <v>3672</v>
      </c>
      <c r="L2013" t="s">
        <v>41</v>
      </c>
      <c r="M2013" t="s">
        <v>26</v>
      </c>
      <c r="N2013" t="s">
        <v>26</v>
      </c>
      <c r="O2013" t="s">
        <v>2647</v>
      </c>
      <c r="P2013" t="s">
        <v>14357</v>
      </c>
      <c r="Q2013">
        <v>0</v>
      </c>
      <c r="R2013" t="s">
        <v>14358</v>
      </c>
      <c r="S2013" t="s">
        <v>14359</v>
      </c>
    </row>
    <row r="2014" spans="1:19">
      <c r="A2014" t="s">
        <v>14360</v>
      </c>
      <c r="B2014" t="s">
        <v>14361</v>
      </c>
      <c r="C2014" t="s">
        <v>3235</v>
      </c>
      <c r="D2014" t="s">
        <v>25</v>
      </c>
      <c r="E2014" t="s">
        <v>3236</v>
      </c>
      <c r="F2014" t="s">
        <v>25</v>
      </c>
      <c r="G2014" t="s">
        <v>5207</v>
      </c>
      <c r="H2014">
        <v>31.8</v>
      </c>
      <c r="I2014">
        <v>31.8</v>
      </c>
      <c r="J2014">
        <v>10</v>
      </c>
      <c r="K2014" t="s">
        <v>3672</v>
      </c>
      <c r="L2014" t="s">
        <v>41</v>
      </c>
      <c r="M2014" t="s">
        <v>26</v>
      </c>
      <c r="N2014" t="s">
        <v>26</v>
      </c>
      <c r="O2014" t="s">
        <v>2647</v>
      </c>
      <c r="P2014" t="s">
        <v>14362</v>
      </c>
      <c r="Q2014">
        <v>0</v>
      </c>
      <c r="R2014" t="s">
        <v>14363</v>
      </c>
      <c r="S2014" t="s">
        <v>14364</v>
      </c>
    </row>
    <row r="2015" spans="1:19">
      <c r="A2015" t="s">
        <v>14365</v>
      </c>
      <c r="B2015" t="s">
        <v>14366</v>
      </c>
      <c r="C2015" t="s">
        <v>3233</v>
      </c>
      <c r="D2015" t="s">
        <v>25</v>
      </c>
      <c r="E2015" t="s">
        <v>3234</v>
      </c>
      <c r="F2015" t="s">
        <v>25</v>
      </c>
      <c r="G2015" t="s">
        <v>5207</v>
      </c>
      <c r="H2015">
        <v>28.8</v>
      </c>
      <c r="I2015">
        <v>28.8</v>
      </c>
      <c r="J2015">
        <v>10</v>
      </c>
      <c r="K2015" t="s">
        <v>3672</v>
      </c>
      <c r="L2015" t="s">
        <v>41</v>
      </c>
      <c r="M2015" t="s">
        <v>26</v>
      </c>
      <c r="N2015" t="s">
        <v>26</v>
      </c>
      <c r="O2015" t="s">
        <v>2647</v>
      </c>
      <c r="P2015" t="s">
        <v>14367</v>
      </c>
      <c r="Q2015">
        <v>0</v>
      </c>
      <c r="R2015" t="s">
        <v>14368</v>
      </c>
      <c r="S2015" t="s">
        <v>14369</v>
      </c>
    </row>
    <row r="2016" spans="1:19">
      <c r="A2016" t="s">
        <v>14370</v>
      </c>
      <c r="B2016" t="s">
        <v>14371</v>
      </c>
      <c r="C2016" t="s">
        <v>3231</v>
      </c>
      <c r="D2016" t="s">
        <v>25</v>
      </c>
      <c r="E2016" t="s">
        <v>3232</v>
      </c>
      <c r="F2016" t="s">
        <v>25</v>
      </c>
      <c r="G2016" t="s">
        <v>5207</v>
      </c>
      <c r="H2016">
        <v>27</v>
      </c>
      <c r="I2016">
        <v>27</v>
      </c>
      <c r="J2016">
        <v>10</v>
      </c>
      <c r="K2016" t="s">
        <v>3672</v>
      </c>
      <c r="L2016" t="s">
        <v>41</v>
      </c>
      <c r="M2016" t="s">
        <v>26</v>
      </c>
      <c r="N2016" t="s">
        <v>26</v>
      </c>
      <c r="O2016" t="s">
        <v>2647</v>
      </c>
      <c r="P2016" t="s">
        <v>14372</v>
      </c>
      <c r="Q2016">
        <v>0</v>
      </c>
      <c r="R2016" t="s">
        <v>14373</v>
      </c>
      <c r="S2016" t="s">
        <v>14374</v>
      </c>
    </row>
    <row r="2017" spans="1:19">
      <c r="A2017" t="s">
        <v>14375</v>
      </c>
      <c r="B2017" t="s">
        <v>14376</v>
      </c>
      <c r="C2017" t="s">
        <v>3229</v>
      </c>
      <c r="D2017" t="s">
        <v>25</v>
      </c>
      <c r="E2017" t="s">
        <v>3230</v>
      </c>
      <c r="F2017" t="s">
        <v>25</v>
      </c>
      <c r="G2017" t="s">
        <v>5207</v>
      </c>
      <c r="H2017">
        <v>18.399999999999999</v>
      </c>
      <c r="I2017">
        <v>18.399999999999999</v>
      </c>
      <c r="J2017">
        <v>10</v>
      </c>
      <c r="K2017" t="s">
        <v>3672</v>
      </c>
      <c r="L2017" t="s">
        <v>41</v>
      </c>
      <c r="M2017" t="s">
        <v>26</v>
      </c>
      <c r="N2017" t="s">
        <v>26</v>
      </c>
      <c r="O2017" t="s">
        <v>2647</v>
      </c>
      <c r="P2017" t="s">
        <v>14377</v>
      </c>
      <c r="Q2017">
        <v>0</v>
      </c>
      <c r="R2017" t="s">
        <v>14378</v>
      </c>
      <c r="S2017" t="s">
        <v>14379</v>
      </c>
    </row>
    <row r="2018" spans="1:19">
      <c r="A2018" t="s">
        <v>14380</v>
      </c>
      <c r="B2018" t="s">
        <v>14381</v>
      </c>
      <c r="C2018" t="s">
        <v>4833</v>
      </c>
      <c r="D2018" t="s">
        <v>25</v>
      </c>
      <c r="E2018" t="s">
        <v>4834</v>
      </c>
      <c r="F2018" t="s">
        <v>25</v>
      </c>
      <c r="G2018" t="s">
        <v>5207</v>
      </c>
      <c r="H2018">
        <v>13.8</v>
      </c>
      <c r="I2018">
        <v>13.8</v>
      </c>
      <c r="J2018">
        <v>10</v>
      </c>
      <c r="K2018" t="s">
        <v>3672</v>
      </c>
      <c r="L2018" t="s">
        <v>41</v>
      </c>
      <c r="M2018" t="s">
        <v>26</v>
      </c>
      <c r="N2018" t="s">
        <v>26</v>
      </c>
      <c r="O2018" t="s">
        <v>2647</v>
      </c>
      <c r="P2018" t="s">
        <v>14382</v>
      </c>
      <c r="Q2018">
        <v>0</v>
      </c>
      <c r="R2018" t="s">
        <v>14383</v>
      </c>
      <c r="S2018" t="s">
        <v>14384</v>
      </c>
    </row>
    <row r="2019" spans="1:19">
      <c r="A2019" t="s">
        <v>14385</v>
      </c>
      <c r="B2019" t="s">
        <v>14386</v>
      </c>
      <c r="C2019" t="s">
        <v>4831</v>
      </c>
      <c r="D2019" t="s">
        <v>25</v>
      </c>
      <c r="E2019" t="s">
        <v>4832</v>
      </c>
      <c r="F2019" t="s">
        <v>25</v>
      </c>
      <c r="G2019" t="s">
        <v>5207</v>
      </c>
      <c r="H2019">
        <v>13.8</v>
      </c>
      <c r="I2019">
        <v>13.8</v>
      </c>
      <c r="J2019">
        <v>10</v>
      </c>
      <c r="K2019" t="s">
        <v>3672</v>
      </c>
      <c r="L2019" t="s">
        <v>41</v>
      </c>
      <c r="M2019" t="s">
        <v>26</v>
      </c>
      <c r="N2019" t="s">
        <v>26</v>
      </c>
      <c r="O2019" t="s">
        <v>2647</v>
      </c>
      <c r="P2019" t="s">
        <v>14387</v>
      </c>
      <c r="Q2019">
        <v>0</v>
      </c>
      <c r="R2019" t="s">
        <v>14388</v>
      </c>
      <c r="S2019" t="s">
        <v>14389</v>
      </c>
    </row>
    <row r="2020" spans="1:19">
      <c r="A2020" t="s">
        <v>14390</v>
      </c>
      <c r="B2020" t="s">
        <v>14391</v>
      </c>
      <c r="C2020" t="s">
        <v>4829</v>
      </c>
      <c r="D2020" t="s">
        <v>25</v>
      </c>
      <c r="E2020" t="s">
        <v>4830</v>
      </c>
      <c r="F2020" t="s">
        <v>25</v>
      </c>
      <c r="G2020" t="s">
        <v>5207</v>
      </c>
      <c r="H2020">
        <v>13.8</v>
      </c>
      <c r="I2020">
        <v>13.8</v>
      </c>
      <c r="J2020">
        <v>10</v>
      </c>
      <c r="K2020" t="s">
        <v>3672</v>
      </c>
      <c r="L2020" t="s">
        <v>41</v>
      </c>
      <c r="M2020" t="s">
        <v>26</v>
      </c>
      <c r="N2020" t="s">
        <v>26</v>
      </c>
      <c r="O2020" t="s">
        <v>2647</v>
      </c>
      <c r="P2020" t="s">
        <v>14392</v>
      </c>
      <c r="Q2020">
        <v>0</v>
      </c>
      <c r="R2020" t="s">
        <v>14393</v>
      </c>
      <c r="S2020" t="s">
        <v>14394</v>
      </c>
    </row>
    <row r="2021" spans="1:19">
      <c r="A2021" t="s">
        <v>14395</v>
      </c>
      <c r="B2021" t="s">
        <v>14396</v>
      </c>
      <c r="C2021" t="s">
        <v>4827</v>
      </c>
      <c r="D2021" t="s">
        <v>25</v>
      </c>
      <c r="E2021" t="s">
        <v>4828</v>
      </c>
      <c r="F2021" t="s">
        <v>25</v>
      </c>
      <c r="G2021" t="s">
        <v>5207</v>
      </c>
      <c r="H2021">
        <v>13.8</v>
      </c>
      <c r="I2021">
        <v>13.8</v>
      </c>
      <c r="J2021">
        <v>10</v>
      </c>
      <c r="K2021" t="s">
        <v>3672</v>
      </c>
      <c r="L2021" t="s">
        <v>41</v>
      </c>
      <c r="M2021" t="s">
        <v>26</v>
      </c>
      <c r="N2021" t="s">
        <v>26</v>
      </c>
      <c r="O2021" t="s">
        <v>2647</v>
      </c>
      <c r="P2021" t="s">
        <v>14397</v>
      </c>
      <c r="Q2021">
        <v>0</v>
      </c>
      <c r="R2021" t="s">
        <v>14398</v>
      </c>
      <c r="S2021" t="s">
        <v>14399</v>
      </c>
    </row>
    <row r="2022" spans="1:19">
      <c r="A2022" t="s">
        <v>14400</v>
      </c>
      <c r="B2022" t="s">
        <v>14401</v>
      </c>
      <c r="C2022" t="s">
        <v>4066</v>
      </c>
      <c r="D2022" t="s">
        <v>25</v>
      </c>
      <c r="E2022" t="s">
        <v>4067</v>
      </c>
      <c r="F2022" t="s">
        <v>25</v>
      </c>
      <c r="G2022" t="s">
        <v>5207</v>
      </c>
      <c r="H2022">
        <v>24</v>
      </c>
      <c r="I2022">
        <v>24</v>
      </c>
      <c r="J2022">
        <v>10</v>
      </c>
      <c r="K2022" t="s">
        <v>3672</v>
      </c>
      <c r="L2022" t="s">
        <v>41</v>
      </c>
      <c r="M2022" t="s">
        <v>26</v>
      </c>
      <c r="N2022" t="s">
        <v>26</v>
      </c>
      <c r="O2022" t="s">
        <v>2647</v>
      </c>
      <c r="P2022" t="s">
        <v>14402</v>
      </c>
      <c r="Q2022">
        <v>0</v>
      </c>
      <c r="R2022" t="s">
        <v>14403</v>
      </c>
      <c r="S2022" t="s">
        <v>14404</v>
      </c>
    </row>
    <row r="2023" spans="1:19">
      <c r="A2023" t="s">
        <v>14405</v>
      </c>
      <c r="B2023" t="s">
        <v>14406</v>
      </c>
      <c r="C2023" t="s">
        <v>3358</v>
      </c>
      <c r="D2023" t="s">
        <v>25</v>
      </c>
      <c r="E2023" t="s">
        <v>3359</v>
      </c>
      <c r="F2023" t="s">
        <v>25</v>
      </c>
      <c r="G2023" t="s">
        <v>5207</v>
      </c>
      <c r="H2023">
        <v>14.5</v>
      </c>
      <c r="I2023">
        <v>8.6999999999999993</v>
      </c>
      <c r="J2023">
        <v>10</v>
      </c>
      <c r="K2023" t="s">
        <v>3672</v>
      </c>
      <c r="L2023" t="s">
        <v>41</v>
      </c>
      <c r="M2023" t="s">
        <v>26</v>
      </c>
      <c r="N2023" t="s">
        <v>26</v>
      </c>
      <c r="O2023" t="s">
        <v>2647</v>
      </c>
      <c r="P2023" t="s">
        <v>14407</v>
      </c>
      <c r="Q2023">
        <v>40</v>
      </c>
      <c r="R2023" t="s">
        <v>14408</v>
      </c>
      <c r="S2023" t="s">
        <v>14409</v>
      </c>
    </row>
    <row r="2024" spans="1:19">
      <c r="A2024" t="s">
        <v>14410</v>
      </c>
      <c r="B2024" t="s">
        <v>14411</v>
      </c>
      <c r="C2024" t="s">
        <v>3356</v>
      </c>
      <c r="D2024" t="s">
        <v>25</v>
      </c>
      <c r="E2024" t="s">
        <v>3357</v>
      </c>
      <c r="F2024" t="s">
        <v>25</v>
      </c>
      <c r="G2024" t="s">
        <v>5207</v>
      </c>
      <c r="H2024">
        <v>14.5</v>
      </c>
      <c r="I2024">
        <v>8.6999999999999993</v>
      </c>
      <c r="J2024">
        <v>10</v>
      </c>
      <c r="K2024" t="s">
        <v>3672</v>
      </c>
      <c r="L2024" t="s">
        <v>41</v>
      </c>
      <c r="M2024" t="s">
        <v>26</v>
      </c>
      <c r="N2024" t="s">
        <v>26</v>
      </c>
      <c r="O2024" t="s">
        <v>2647</v>
      </c>
      <c r="P2024" t="s">
        <v>14412</v>
      </c>
      <c r="Q2024">
        <v>40</v>
      </c>
      <c r="R2024" t="s">
        <v>14413</v>
      </c>
      <c r="S2024" t="s">
        <v>14414</v>
      </c>
    </row>
    <row r="2025" spans="1:19">
      <c r="A2025" t="s">
        <v>14415</v>
      </c>
      <c r="B2025" t="s">
        <v>14416</v>
      </c>
      <c r="C2025" t="s">
        <v>3351</v>
      </c>
      <c r="D2025" t="s">
        <v>25</v>
      </c>
      <c r="E2025" t="s">
        <v>3352</v>
      </c>
      <c r="F2025" t="s">
        <v>25</v>
      </c>
      <c r="G2025" t="s">
        <v>5207</v>
      </c>
      <c r="H2025">
        <v>23</v>
      </c>
      <c r="I2025">
        <v>13.8</v>
      </c>
      <c r="J2025">
        <v>10</v>
      </c>
      <c r="K2025" t="s">
        <v>3672</v>
      </c>
      <c r="L2025" t="s">
        <v>41</v>
      </c>
      <c r="M2025" t="s">
        <v>26</v>
      </c>
      <c r="N2025" t="s">
        <v>26</v>
      </c>
      <c r="O2025" t="s">
        <v>2647</v>
      </c>
      <c r="P2025" t="s">
        <v>14417</v>
      </c>
      <c r="Q2025">
        <v>40</v>
      </c>
      <c r="R2025" t="s">
        <v>14418</v>
      </c>
      <c r="S2025" t="s">
        <v>14419</v>
      </c>
    </row>
    <row r="2026" spans="1:19">
      <c r="A2026" t="s">
        <v>14420</v>
      </c>
      <c r="B2026" t="s">
        <v>14421</v>
      </c>
      <c r="C2026" t="s">
        <v>3263</v>
      </c>
      <c r="D2026" t="s">
        <v>25</v>
      </c>
      <c r="E2026" t="s">
        <v>3264</v>
      </c>
      <c r="F2026" t="s">
        <v>25</v>
      </c>
      <c r="G2026" t="s">
        <v>5207</v>
      </c>
      <c r="H2026">
        <v>25</v>
      </c>
      <c r="I2026">
        <v>15</v>
      </c>
      <c r="J2026">
        <v>10</v>
      </c>
      <c r="K2026" t="s">
        <v>3672</v>
      </c>
      <c r="L2026" t="s">
        <v>41</v>
      </c>
      <c r="M2026" t="s">
        <v>26</v>
      </c>
      <c r="N2026" t="s">
        <v>26</v>
      </c>
      <c r="O2026" t="s">
        <v>2647</v>
      </c>
      <c r="P2026" t="s">
        <v>14422</v>
      </c>
      <c r="Q2026">
        <v>40</v>
      </c>
      <c r="R2026" t="s">
        <v>14423</v>
      </c>
      <c r="S2026" t="s">
        <v>14424</v>
      </c>
    </row>
    <row r="2027" spans="1:19">
      <c r="A2027" t="s">
        <v>14425</v>
      </c>
      <c r="B2027" t="s">
        <v>14426</v>
      </c>
      <c r="C2027" t="s">
        <v>3075</v>
      </c>
      <c r="D2027" t="s">
        <v>25</v>
      </c>
      <c r="E2027" t="s">
        <v>3076</v>
      </c>
      <c r="F2027" t="s">
        <v>25</v>
      </c>
      <c r="G2027" t="s">
        <v>5207</v>
      </c>
      <c r="H2027">
        <v>17.5</v>
      </c>
      <c r="I2027">
        <v>12.25</v>
      </c>
      <c r="J2027">
        <v>10</v>
      </c>
      <c r="K2027" t="s">
        <v>3672</v>
      </c>
      <c r="L2027" t="s">
        <v>41</v>
      </c>
      <c r="M2027" t="s">
        <v>26</v>
      </c>
      <c r="N2027" t="s">
        <v>26</v>
      </c>
      <c r="O2027" t="s">
        <v>2647</v>
      </c>
      <c r="P2027" t="s">
        <v>14427</v>
      </c>
      <c r="Q2027">
        <v>30</v>
      </c>
      <c r="R2027" t="s">
        <v>14428</v>
      </c>
      <c r="S2027" t="s">
        <v>14429</v>
      </c>
    </row>
    <row r="2028" spans="1:19">
      <c r="A2028" t="s">
        <v>14430</v>
      </c>
      <c r="B2028" t="s">
        <v>14431</v>
      </c>
      <c r="C2028" t="s">
        <v>3073</v>
      </c>
      <c r="D2028" t="s">
        <v>25</v>
      </c>
      <c r="E2028" t="s">
        <v>3074</v>
      </c>
      <c r="F2028" t="s">
        <v>25</v>
      </c>
      <c r="G2028" t="s">
        <v>5207</v>
      </c>
      <c r="H2028">
        <v>16</v>
      </c>
      <c r="I2028">
        <v>11.2</v>
      </c>
      <c r="J2028">
        <v>10</v>
      </c>
      <c r="K2028" t="s">
        <v>3672</v>
      </c>
      <c r="L2028" t="s">
        <v>41</v>
      </c>
      <c r="M2028" t="s">
        <v>26</v>
      </c>
      <c r="N2028" t="s">
        <v>26</v>
      </c>
      <c r="O2028" t="s">
        <v>2647</v>
      </c>
      <c r="P2028" t="s">
        <v>14432</v>
      </c>
      <c r="Q2028">
        <v>30</v>
      </c>
      <c r="R2028" t="s">
        <v>14433</v>
      </c>
      <c r="S2028" t="s">
        <v>14434</v>
      </c>
    </row>
    <row r="2029" spans="1:19">
      <c r="A2029" t="s">
        <v>14435</v>
      </c>
      <c r="B2029" t="s">
        <v>14436</v>
      </c>
      <c r="C2029" t="s">
        <v>3071</v>
      </c>
      <c r="D2029" t="s">
        <v>25</v>
      </c>
      <c r="E2029" t="s">
        <v>3072</v>
      </c>
      <c r="F2029" t="s">
        <v>25</v>
      </c>
      <c r="G2029" t="s">
        <v>5207</v>
      </c>
      <c r="H2029">
        <v>18.399999999999999</v>
      </c>
      <c r="I2029">
        <v>12.88</v>
      </c>
      <c r="J2029">
        <v>10</v>
      </c>
      <c r="K2029" t="s">
        <v>3672</v>
      </c>
      <c r="L2029" t="s">
        <v>41</v>
      </c>
      <c r="M2029" t="s">
        <v>26</v>
      </c>
      <c r="N2029" t="s">
        <v>26</v>
      </c>
      <c r="O2029" t="s">
        <v>2647</v>
      </c>
      <c r="P2029" t="s">
        <v>14437</v>
      </c>
      <c r="Q2029">
        <v>30</v>
      </c>
      <c r="R2029" t="s">
        <v>14438</v>
      </c>
      <c r="S2029" t="s">
        <v>14439</v>
      </c>
    </row>
    <row r="2030" spans="1:19">
      <c r="A2030" t="s">
        <v>14440</v>
      </c>
      <c r="B2030" t="s">
        <v>14441</v>
      </c>
      <c r="C2030" t="s">
        <v>3069</v>
      </c>
      <c r="D2030" t="s">
        <v>25</v>
      </c>
      <c r="E2030" t="s">
        <v>3070</v>
      </c>
      <c r="F2030" t="s">
        <v>25</v>
      </c>
      <c r="G2030" t="s">
        <v>5207</v>
      </c>
      <c r="H2030">
        <v>16</v>
      </c>
      <c r="I2030">
        <v>11.2</v>
      </c>
      <c r="J2030">
        <v>10</v>
      </c>
      <c r="K2030" t="s">
        <v>3672</v>
      </c>
      <c r="L2030" t="s">
        <v>41</v>
      </c>
      <c r="M2030" t="s">
        <v>26</v>
      </c>
      <c r="N2030" t="s">
        <v>26</v>
      </c>
      <c r="O2030" t="s">
        <v>2647</v>
      </c>
      <c r="P2030" t="s">
        <v>14442</v>
      </c>
      <c r="Q2030">
        <v>30</v>
      </c>
      <c r="R2030" t="s">
        <v>14443</v>
      </c>
      <c r="S2030" t="s">
        <v>14444</v>
      </c>
    </row>
    <row r="2031" spans="1:19">
      <c r="A2031" t="s">
        <v>14445</v>
      </c>
      <c r="B2031" t="s">
        <v>14446</v>
      </c>
      <c r="C2031" t="s">
        <v>3064</v>
      </c>
      <c r="D2031" t="s">
        <v>25</v>
      </c>
      <c r="E2031" t="s">
        <v>3065</v>
      </c>
      <c r="F2031" t="s">
        <v>25</v>
      </c>
      <c r="G2031" t="s">
        <v>5207</v>
      </c>
      <c r="H2031">
        <v>13</v>
      </c>
      <c r="I2031">
        <v>9.1</v>
      </c>
      <c r="J2031">
        <v>10</v>
      </c>
      <c r="K2031" t="s">
        <v>3672</v>
      </c>
      <c r="L2031" t="s">
        <v>41</v>
      </c>
      <c r="M2031" t="s">
        <v>26</v>
      </c>
      <c r="N2031" t="s">
        <v>26</v>
      </c>
      <c r="O2031" t="s">
        <v>2647</v>
      </c>
      <c r="P2031" t="s">
        <v>14447</v>
      </c>
      <c r="Q2031">
        <v>30</v>
      </c>
      <c r="R2031" t="s">
        <v>14448</v>
      </c>
      <c r="S2031" t="s">
        <v>14449</v>
      </c>
    </row>
    <row r="2032" spans="1:19">
      <c r="A2032" t="s">
        <v>14450</v>
      </c>
      <c r="B2032" t="s">
        <v>14451</v>
      </c>
      <c r="C2032" t="s">
        <v>3062</v>
      </c>
      <c r="D2032" t="s">
        <v>25</v>
      </c>
      <c r="E2032" t="s">
        <v>3063</v>
      </c>
      <c r="F2032" t="s">
        <v>25</v>
      </c>
      <c r="G2032" t="s">
        <v>5207</v>
      </c>
      <c r="H2032">
        <v>19</v>
      </c>
      <c r="I2032">
        <v>13.3</v>
      </c>
      <c r="J2032">
        <v>10</v>
      </c>
      <c r="K2032" t="s">
        <v>3672</v>
      </c>
      <c r="L2032" t="s">
        <v>41</v>
      </c>
      <c r="M2032" t="s">
        <v>26</v>
      </c>
      <c r="N2032" t="s">
        <v>26</v>
      </c>
      <c r="O2032" t="s">
        <v>2647</v>
      </c>
      <c r="P2032" t="s">
        <v>14452</v>
      </c>
      <c r="Q2032">
        <v>30</v>
      </c>
      <c r="R2032" t="s">
        <v>14453</v>
      </c>
      <c r="S2032" t="s">
        <v>14454</v>
      </c>
    </row>
    <row r="2033" spans="1:19">
      <c r="A2033" t="s">
        <v>14455</v>
      </c>
      <c r="B2033" t="s">
        <v>14456</v>
      </c>
      <c r="C2033" t="s">
        <v>3060</v>
      </c>
      <c r="D2033" t="s">
        <v>25</v>
      </c>
      <c r="E2033" t="s">
        <v>3061</v>
      </c>
      <c r="F2033" t="s">
        <v>25</v>
      </c>
      <c r="G2033" t="s">
        <v>5207</v>
      </c>
      <c r="H2033">
        <v>17</v>
      </c>
      <c r="I2033">
        <v>11.9</v>
      </c>
      <c r="J2033">
        <v>10</v>
      </c>
      <c r="K2033" t="s">
        <v>3672</v>
      </c>
      <c r="L2033" t="s">
        <v>41</v>
      </c>
      <c r="M2033" t="s">
        <v>26</v>
      </c>
      <c r="N2033" t="s">
        <v>26</v>
      </c>
      <c r="O2033" t="s">
        <v>2647</v>
      </c>
      <c r="P2033" t="s">
        <v>14457</v>
      </c>
      <c r="Q2033">
        <v>30</v>
      </c>
      <c r="R2033" t="s">
        <v>14458</v>
      </c>
      <c r="S2033" t="s">
        <v>14459</v>
      </c>
    </row>
    <row r="2034" spans="1:19">
      <c r="A2034" t="s">
        <v>14460</v>
      </c>
      <c r="B2034" t="s">
        <v>14461</v>
      </c>
      <c r="C2034" t="s">
        <v>5169</v>
      </c>
      <c r="D2034" t="s">
        <v>25</v>
      </c>
      <c r="E2034" t="s">
        <v>5170</v>
      </c>
      <c r="F2034" t="s">
        <v>25</v>
      </c>
      <c r="G2034" t="s">
        <v>5207</v>
      </c>
      <c r="H2034">
        <v>13</v>
      </c>
      <c r="I2034">
        <v>9.1</v>
      </c>
      <c r="J2034">
        <v>10</v>
      </c>
      <c r="K2034" t="s">
        <v>3672</v>
      </c>
      <c r="L2034" t="s">
        <v>41</v>
      </c>
      <c r="M2034" t="s">
        <v>26</v>
      </c>
      <c r="N2034" t="s">
        <v>26</v>
      </c>
      <c r="O2034" t="s">
        <v>2647</v>
      </c>
      <c r="P2034" t="s">
        <v>14462</v>
      </c>
      <c r="Q2034">
        <v>30</v>
      </c>
      <c r="R2034" t="s">
        <v>14463</v>
      </c>
      <c r="S2034" t="s">
        <v>14464</v>
      </c>
    </row>
    <row r="2035" spans="1:19">
      <c r="A2035" t="s">
        <v>14465</v>
      </c>
      <c r="B2035" t="s">
        <v>14466</v>
      </c>
      <c r="C2035" t="s">
        <v>3853</v>
      </c>
      <c r="D2035" t="s">
        <v>25</v>
      </c>
      <c r="E2035" t="s">
        <v>3854</v>
      </c>
      <c r="F2035" t="s">
        <v>25</v>
      </c>
      <c r="G2035" t="s">
        <v>5207</v>
      </c>
      <c r="H2035">
        <v>54</v>
      </c>
      <c r="I2035">
        <v>54</v>
      </c>
      <c r="J2035">
        <v>10</v>
      </c>
      <c r="K2035" t="s">
        <v>3672</v>
      </c>
      <c r="L2035" t="s">
        <v>41</v>
      </c>
      <c r="M2035" t="s">
        <v>26</v>
      </c>
      <c r="N2035" t="s">
        <v>26</v>
      </c>
      <c r="O2035" t="s">
        <v>2647</v>
      </c>
      <c r="P2035" t="s">
        <v>14467</v>
      </c>
      <c r="Q2035">
        <v>0</v>
      </c>
      <c r="R2035" t="s">
        <v>14468</v>
      </c>
      <c r="S2035" t="s">
        <v>14469</v>
      </c>
    </row>
    <row r="2036" spans="1:19">
      <c r="A2036" t="s">
        <v>14470</v>
      </c>
      <c r="B2036" t="s">
        <v>14471</v>
      </c>
      <c r="C2036" t="s">
        <v>3851</v>
      </c>
      <c r="D2036" t="s">
        <v>25</v>
      </c>
      <c r="E2036" t="s">
        <v>3852</v>
      </c>
      <c r="F2036" t="s">
        <v>25</v>
      </c>
      <c r="G2036" t="s">
        <v>5207</v>
      </c>
      <c r="H2036">
        <v>54</v>
      </c>
      <c r="I2036">
        <v>54</v>
      </c>
      <c r="J2036">
        <v>10</v>
      </c>
      <c r="K2036" t="s">
        <v>3672</v>
      </c>
      <c r="L2036" t="s">
        <v>41</v>
      </c>
      <c r="M2036" t="s">
        <v>26</v>
      </c>
      <c r="N2036" t="s">
        <v>26</v>
      </c>
      <c r="O2036" t="s">
        <v>2647</v>
      </c>
      <c r="P2036" t="s">
        <v>14472</v>
      </c>
      <c r="Q2036">
        <v>0</v>
      </c>
      <c r="R2036" t="s">
        <v>14473</v>
      </c>
      <c r="S2036" t="s">
        <v>14474</v>
      </c>
    </row>
    <row r="2037" spans="1:19">
      <c r="A2037" t="s">
        <v>14475</v>
      </c>
      <c r="B2037" t="s">
        <v>14476</v>
      </c>
      <c r="C2037" t="s">
        <v>3847</v>
      </c>
      <c r="D2037" t="s">
        <v>25</v>
      </c>
      <c r="E2037" t="s">
        <v>3848</v>
      </c>
      <c r="F2037" t="s">
        <v>25</v>
      </c>
      <c r="G2037" t="s">
        <v>5207</v>
      </c>
      <c r="H2037">
        <v>54</v>
      </c>
      <c r="I2037">
        <v>54</v>
      </c>
      <c r="J2037">
        <v>10</v>
      </c>
      <c r="K2037" t="s">
        <v>3672</v>
      </c>
      <c r="L2037" t="s">
        <v>41</v>
      </c>
      <c r="M2037" t="s">
        <v>26</v>
      </c>
      <c r="N2037" t="s">
        <v>26</v>
      </c>
      <c r="O2037" t="s">
        <v>2647</v>
      </c>
      <c r="P2037" t="s">
        <v>14477</v>
      </c>
      <c r="Q2037">
        <v>0</v>
      </c>
      <c r="R2037" t="s">
        <v>14478</v>
      </c>
      <c r="S2037" t="s">
        <v>14479</v>
      </c>
    </row>
    <row r="2038" spans="1:19">
      <c r="A2038" t="s">
        <v>14480</v>
      </c>
      <c r="B2038" t="s">
        <v>14481</v>
      </c>
      <c r="C2038" t="s">
        <v>3843</v>
      </c>
      <c r="D2038" t="s">
        <v>25</v>
      </c>
      <c r="E2038" t="s">
        <v>3844</v>
      </c>
      <c r="F2038" t="s">
        <v>25</v>
      </c>
      <c r="G2038" t="s">
        <v>5207</v>
      </c>
      <c r="H2038">
        <v>54</v>
      </c>
      <c r="I2038">
        <v>54</v>
      </c>
      <c r="J2038">
        <v>10</v>
      </c>
      <c r="K2038" t="s">
        <v>3672</v>
      </c>
      <c r="L2038" t="s">
        <v>41</v>
      </c>
      <c r="M2038" t="s">
        <v>26</v>
      </c>
      <c r="N2038" t="s">
        <v>26</v>
      </c>
      <c r="O2038" t="s">
        <v>2647</v>
      </c>
      <c r="P2038" t="s">
        <v>14482</v>
      </c>
      <c r="Q2038">
        <v>0</v>
      </c>
      <c r="R2038" t="s">
        <v>14483</v>
      </c>
      <c r="S2038" t="s">
        <v>14484</v>
      </c>
    </row>
    <row r="2039" spans="1:19">
      <c r="A2039" t="s">
        <v>14485</v>
      </c>
      <c r="B2039" t="s">
        <v>14486</v>
      </c>
      <c r="C2039" t="s">
        <v>3205</v>
      </c>
      <c r="D2039" t="s">
        <v>25</v>
      </c>
      <c r="E2039" t="s">
        <v>3206</v>
      </c>
      <c r="F2039" t="s">
        <v>25</v>
      </c>
      <c r="G2039" t="s">
        <v>5207</v>
      </c>
      <c r="H2039">
        <v>43</v>
      </c>
      <c r="I2039">
        <v>43</v>
      </c>
      <c r="J2039">
        <v>10</v>
      </c>
      <c r="K2039" t="s">
        <v>3672</v>
      </c>
      <c r="L2039" t="s">
        <v>41</v>
      </c>
      <c r="M2039" t="s">
        <v>26</v>
      </c>
      <c r="N2039" t="s">
        <v>26</v>
      </c>
      <c r="O2039" t="s">
        <v>2647</v>
      </c>
      <c r="P2039" t="s">
        <v>14487</v>
      </c>
      <c r="Q2039">
        <v>0</v>
      </c>
      <c r="R2039" t="s">
        <v>14488</v>
      </c>
      <c r="S2039" t="s">
        <v>14489</v>
      </c>
    </row>
    <row r="2040" spans="1:19">
      <c r="A2040" t="s">
        <v>14490</v>
      </c>
      <c r="B2040" t="s">
        <v>14491</v>
      </c>
      <c r="C2040" t="s">
        <v>3203</v>
      </c>
      <c r="D2040" t="s">
        <v>25</v>
      </c>
      <c r="E2040" t="s">
        <v>3204</v>
      </c>
      <c r="F2040" t="s">
        <v>25</v>
      </c>
      <c r="G2040" t="s">
        <v>5207</v>
      </c>
      <c r="H2040">
        <v>43</v>
      </c>
      <c r="I2040">
        <v>43</v>
      </c>
      <c r="J2040">
        <v>10</v>
      </c>
      <c r="K2040" t="s">
        <v>3672</v>
      </c>
      <c r="L2040" t="s">
        <v>41</v>
      </c>
      <c r="M2040" t="s">
        <v>26</v>
      </c>
      <c r="N2040" t="s">
        <v>26</v>
      </c>
      <c r="O2040" t="s">
        <v>2647</v>
      </c>
      <c r="P2040" t="s">
        <v>14492</v>
      </c>
      <c r="Q2040">
        <v>0</v>
      </c>
      <c r="R2040" t="s">
        <v>14493</v>
      </c>
      <c r="S2040" t="s">
        <v>14494</v>
      </c>
    </row>
    <row r="2041" spans="1:19">
      <c r="A2041" t="s">
        <v>14495</v>
      </c>
      <c r="B2041" t="s">
        <v>14496</v>
      </c>
      <c r="C2041" t="s">
        <v>3201</v>
      </c>
      <c r="D2041" t="s">
        <v>25</v>
      </c>
      <c r="E2041" t="s">
        <v>3202</v>
      </c>
      <c r="F2041" t="s">
        <v>25</v>
      </c>
      <c r="G2041" t="s">
        <v>5207</v>
      </c>
      <c r="H2041">
        <v>43</v>
      </c>
      <c r="I2041">
        <v>43</v>
      </c>
      <c r="J2041">
        <v>10</v>
      </c>
      <c r="K2041" t="s">
        <v>3672</v>
      </c>
      <c r="L2041" t="s">
        <v>41</v>
      </c>
      <c r="M2041" t="s">
        <v>26</v>
      </c>
      <c r="N2041" t="s">
        <v>26</v>
      </c>
      <c r="O2041" t="s">
        <v>2647</v>
      </c>
      <c r="P2041" t="s">
        <v>14497</v>
      </c>
      <c r="Q2041">
        <v>0</v>
      </c>
      <c r="R2041" t="s">
        <v>14498</v>
      </c>
      <c r="S2041" t="s">
        <v>14499</v>
      </c>
    </row>
    <row r="2042" spans="1:19">
      <c r="A2042" t="s">
        <v>14500</v>
      </c>
      <c r="B2042" t="s">
        <v>14501</v>
      </c>
      <c r="C2042" t="s">
        <v>3199</v>
      </c>
      <c r="D2042" t="s">
        <v>25</v>
      </c>
      <c r="E2042" t="s">
        <v>3200</v>
      </c>
      <c r="F2042" t="s">
        <v>25</v>
      </c>
      <c r="G2042" t="s">
        <v>5207</v>
      </c>
      <c r="H2042">
        <v>43</v>
      </c>
      <c r="I2042">
        <v>43</v>
      </c>
      <c r="J2042">
        <v>10</v>
      </c>
      <c r="K2042" t="s">
        <v>3672</v>
      </c>
      <c r="L2042" t="s">
        <v>41</v>
      </c>
      <c r="M2042" t="s">
        <v>26</v>
      </c>
      <c r="N2042" t="s">
        <v>26</v>
      </c>
      <c r="O2042" t="s">
        <v>2647</v>
      </c>
      <c r="P2042" t="s">
        <v>14502</v>
      </c>
      <c r="Q2042">
        <v>0</v>
      </c>
      <c r="R2042" t="s">
        <v>14503</v>
      </c>
      <c r="S2042" t="s">
        <v>14504</v>
      </c>
    </row>
    <row r="2043" spans="1:19">
      <c r="A2043" t="s">
        <v>14505</v>
      </c>
      <c r="B2043" t="s">
        <v>14506</v>
      </c>
      <c r="C2043" t="s">
        <v>3197</v>
      </c>
      <c r="D2043" t="s">
        <v>25</v>
      </c>
      <c r="E2043" t="s">
        <v>3198</v>
      </c>
      <c r="F2043" t="s">
        <v>25</v>
      </c>
      <c r="G2043" t="s">
        <v>5207</v>
      </c>
      <c r="H2043">
        <v>43</v>
      </c>
      <c r="I2043">
        <v>43</v>
      </c>
      <c r="J2043">
        <v>10</v>
      </c>
      <c r="K2043" t="s">
        <v>3672</v>
      </c>
      <c r="L2043" t="s">
        <v>41</v>
      </c>
      <c r="M2043" t="s">
        <v>26</v>
      </c>
      <c r="N2043" t="s">
        <v>26</v>
      </c>
      <c r="O2043" t="s">
        <v>2647</v>
      </c>
      <c r="P2043" t="s">
        <v>14507</v>
      </c>
      <c r="Q2043">
        <v>0</v>
      </c>
      <c r="R2043" t="s">
        <v>14508</v>
      </c>
      <c r="S2043" t="s">
        <v>14509</v>
      </c>
    </row>
    <row r="2044" spans="1:19">
      <c r="A2044" t="s">
        <v>14510</v>
      </c>
      <c r="B2044" t="s">
        <v>14511</v>
      </c>
      <c r="C2044" t="s">
        <v>3195</v>
      </c>
      <c r="D2044" t="s">
        <v>25</v>
      </c>
      <c r="E2044" t="s">
        <v>3196</v>
      </c>
      <c r="F2044" t="s">
        <v>25</v>
      </c>
      <c r="G2044" t="s">
        <v>5207</v>
      </c>
      <c r="H2044">
        <v>43</v>
      </c>
      <c r="I2044">
        <v>43</v>
      </c>
      <c r="J2044">
        <v>10</v>
      </c>
      <c r="K2044" t="s">
        <v>3672</v>
      </c>
      <c r="L2044" t="s">
        <v>41</v>
      </c>
      <c r="M2044" t="s">
        <v>26</v>
      </c>
      <c r="N2044" t="s">
        <v>26</v>
      </c>
      <c r="O2044" t="s">
        <v>2647</v>
      </c>
      <c r="P2044" t="s">
        <v>14512</v>
      </c>
      <c r="Q2044">
        <v>0</v>
      </c>
      <c r="R2044" t="s">
        <v>14513</v>
      </c>
      <c r="S2044" t="s">
        <v>14514</v>
      </c>
    </row>
    <row r="2045" spans="1:19">
      <c r="A2045" t="s">
        <v>14515</v>
      </c>
      <c r="B2045" t="s">
        <v>14516</v>
      </c>
      <c r="C2045" t="s">
        <v>3193</v>
      </c>
      <c r="D2045" t="s">
        <v>25</v>
      </c>
      <c r="E2045" t="s">
        <v>3194</v>
      </c>
      <c r="F2045" t="s">
        <v>25</v>
      </c>
      <c r="G2045" t="s">
        <v>5207</v>
      </c>
      <c r="H2045">
        <v>43</v>
      </c>
      <c r="I2045">
        <v>43</v>
      </c>
      <c r="J2045">
        <v>10</v>
      </c>
      <c r="K2045" t="s">
        <v>3672</v>
      </c>
      <c r="L2045" t="s">
        <v>41</v>
      </c>
      <c r="M2045" t="s">
        <v>26</v>
      </c>
      <c r="N2045" t="s">
        <v>26</v>
      </c>
      <c r="O2045" t="s">
        <v>2647</v>
      </c>
      <c r="P2045" t="s">
        <v>14517</v>
      </c>
      <c r="Q2045">
        <v>0</v>
      </c>
      <c r="R2045" t="s">
        <v>14518</v>
      </c>
      <c r="S2045" t="s">
        <v>14519</v>
      </c>
    </row>
    <row r="2046" spans="1:19">
      <c r="A2046" t="s">
        <v>14520</v>
      </c>
      <c r="B2046" t="s">
        <v>14521</v>
      </c>
      <c r="C2046" t="s">
        <v>3191</v>
      </c>
      <c r="D2046" t="s">
        <v>25</v>
      </c>
      <c r="E2046" t="s">
        <v>3192</v>
      </c>
      <c r="F2046" t="s">
        <v>25</v>
      </c>
      <c r="G2046" t="s">
        <v>5207</v>
      </c>
      <c r="H2046">
        <v>43</v>
      </c>
      <c r="I2046">
        <v>43</v>
      </c>
      <c r="J2046">
        <v>10</v>
      </c>
      <c r="K2046" t="s">
        <v>3672</v>
      </c>
      <c r="L2046" t="s">
        <v>41</v>
      </c>
      <c r="M2046" t="s">
        <v>26</v>
      </c>
      <c r="N2046" t="s">
        <v>26</v>
      </c>
      <c r="O2046" t="s">
        <v>2647</v>
      </c>
      <c r="P2046" t="s">
        <v>14522</v>
      </c>
      <c r="Q2046">
        <v>0</v>
      </c>
      <c r="R2046" t="s">
        <v>14523</v>
      </c>
      <c r="S2046" t="s">
        <v>14524</v>
      </c>
    </row>
    <row r="2047" spans="1:19">
      <c r="A2047" t="s">
        <v>14525</v>
      </c>
      <c r="B2047" t="s">
        <v>14526</v>
      </c>
      <c r="C2047" t="s">
        <v>3189</v>
      </c>
      <c r="D2047" t="s">
        <v>25</v>
      </c>
      <c r="E2047" t="s">
        <v>3190</v>
      </c>
      <c r="F2047" t="s">
        <v>25</v>
      </c>
      <c r="G2047" t="s">
        <v>5207</v>
      </c>
      <c r="H2047">
        <v>43</v>
      </c>
      <c r="I2047">
        <v>43</v>
      </c>
      <c r="J2047">
        <v>10</v>
      </c>
      <c r="K2047" t="s">
        <v>3672</v>
      </c>
      <c r="L2047" t="s">
        <v>41</v>
      </c>
      <c r="M2047" t="s">
        <v>26</v>
      </c>
      <c r="N2047" t="s">
        <v>26</v>
      </c>
      <c r="O2047" t="s">
        <v>2647</v>
      </c>
      <c r="P2047" t="s">
        <v>14527</v>
      </c>
      <c r="Q2047">
        <v>0</v>
      </c>
      <c r="R2047" t="s">
        <v>14528</v>
      </c>
      <c r="S2047" t="s">
        <v>14529</v>
      </c>
    </row>
    <row r="2048" spans="1:19">
      <c r="A2048" t="s">
        <v>14530</v>
      </c>
      <c r="B2048" t="s">
        <v>14531</v>
      </c>
      <c r="C2048" t="s">
        <v>3187</v>
      </c>
      <c r="D2048" t="s">
        <v>25</v>
      </c>
      <c r="E2048" t="s">
        <v>3188</v>
      </c>
      <c r="F2048" t="s">
        <v>25</v>
      </c>
      <c r="G2048" t="s">
        <v>5207</v>
      </c>
      <c r="H2048">
        <v>43</v>
      </c>
      <c r="I2048">
        <v>43</v>
      </c>
      <c r="J2048">
        <v>10</v>
      </c>
      <c r="K2048" t="s">
        <v>3672</v>
      </c>
      <c r="L2048" t="s">
        <v>41</v>
      </c>
      <c r="M2048" t="s">
        <v>26</v>
      </c>
      <c r="N2048" t="s">
        <v>26</v>
      </c>
      <c r="O2048" t="s">
        <v>2647</v>
      </c>
      <c r="P2048" t="s">
        <v>14532</v>
      </c>
      <c r="Q2048">
        <v>0</v>
      </c>
      <c r="R2048" t="s">
        <v>14533</v>
      </c>
      <c r="S2048" t="s">
        <v>14534</v>
      </c>
    </row>
    <row r="2049" spans="1:19">
      <c r="A2049" t="s">
        <v>14535</v>
      </c>
      <c r="B2049" t="s">
        <v>14536</v>
      </c>
      <c r="C2049" t="s">
        <v>3183</v>
      </c>
      <c r="D2049" t="s">
        <v>25</v>
      </c>
      <c r="E2049" t="s">
        <v>3184</v>
      </c>
      <c r="F2049" t="s">
        <v>25</v>
      </c>
      <c r="G2049" t="s">
        <v>5207</v>
      </c>
      <c r="H2049">
        <v>43</v>
      </c>
      <c r="I2049">
        <v>43</v>
      </c>
      <c r="J2049">
        <v>10</v>
      </c>
      <c r="K2049" t="s">
        <v>3672</v>
      </c>
      <c r="L2049" t="s">
        <v>41</v>
      </c>
      <c r="M2049" t="s">
        <v>26</v>
      </c>
      <c r="N2049" t="s">
        <v>26</v>
      </c>
      <c r="O2049" t="s">
        <v>2647</v>
      </c>
      <c r="P2049" t="s">
        <v>14537</v>
      </c>
      <c r="Q2049">
        <v>0</v>
      </c>
      <c r="R2049" t="s">
        <v>14538</v>
      </c>
      <c r="S2049" t="s">
        <v>14539</v>
      </c>
    </row>
    <row r="2050" spans="1:19">
      <c r="A2050" t="s">
        <v>14540</v>
      </c>
      <c r="B2050" t="s">
        <v>14541</v>
      </c>
      <c r="C2050" t="s">
        <v>3181</v>
      </c>
      <c r="D2050" t="s">
        <v>25</v>
      </c>
      <c r="E2050" t="s">
        <v>3182</v>
      </c>
      <c r="F2050" t="s">
        <v>25</v>
      </c>
      <c r="G2050" t="s">
        <v>5207</v>
      </c>
      <c r="H2050">
        <v>43</v>
      </c>
      <c r="I2050">
        <v>43</v>
      </c>
      <c r="J2050">
        <v>10</v>
      </c>
      <c r="K2050" t="s">
        <v>3672</v>
      </c>
      <c r="L2050" t="s">
        <v>41</v>
      </c>
      <c r="M2050" t="s">
        <v>26</v>
      </c>
      <c r="N2050" t="s">
        <v>26</v>
      </c>
      <c r="O2050" t="s">
        <v>2647</v>
      </c>
      <c r="P2050" t="s">
        <v>14542</v>
      </c>
      <c r="Q2050">
        <v>0</v>
      </c>
      <c r="R2050" t="s">
        <v>14543</v>
      </c>
      <c r="S2050" t="s">
        <v>14544</v>
      </c>
    </row>
    <row r="2051" spans="1:19">
      <c r="A2051" t="s">
        <v>14545</v>
      </c>
      <c r="B2051" t="s">
        <v>14546</v>
      </c>
      <c r="C2051" t="s">
        <v>3179</v>
      </c>
      <c r="D2051" t="s">
        <v>25</v>
      </c>
      <c r="E2051" t="s">
        <v>3180</v>
      </c>
      <c r="F2051" t="s">
        <v>25</v>
      </c>
      <c r="G2051" t="s">
        <v>5207</v>
      </c>
      <c r="H2051">
        <v>43</v>
      </c>
      <c r="I2051">
        <v>43</v>
      </c>
      <c r="J2051">
        <v>10</v>
      </c>
      <c r="K2051" t="s">
        <v>3672</v>
      </c>
      <c r="L2051" t="s">
        <v>41</v>
      </c>
      <c r="M2051" t="s">
        <v>26</v>
      </c>
      <c r="N2051" t="s">
        <v>26</v>
      </c>
      <c r="O2051" t="s">
        <v>2647</v>
      </c>
      <c r="P2051" t="s">
        <v>14547</v>
      </c>
      <c r="Q2051">
        <v>0</v>
      </c>
      <c r="R2051" t="s">
        <v>14548</v>
      </c>
      <c r="S2051" t="s">
        <v>14549</v>
      </c>
    </row>
    <row r="2052" spans="1:19">
      <c r="A2052" t="s">
        <v>14550</v>
      </c>
      <c r="B2052" t="s">
        <v>14551</v>
      </c>
      <c r="C2052" t="s">
        <v>3177</v>
      </c>
      <c r="D2052" t="s">
        <v>25</v>
      </c>
      <c r="E2052" t="s">
        <v>3178</v>
      </c>
      <c r="F2052" t="s">
        <v>25</v>
      </c>
      <c r="G2052" t="s">
        <v>5207</v>
      </c>
      <c r="H2052">
        <v>43</v>
      </c>
      <c r="I2052">
        <v>43</v>
      </c>
      <c r="J2052">
        <v>10</v>
      </c>
      <c r="K2052" t="s">
        <v>3672</v>
      </c>
      <c r="L2052" t="s">
        <v>41</v>
      </c>
      <c r="M2052" t="s">
        <v>26</v>
      </c>
      <c r="N2052" t="s">
        <v>26</v>
      </c>
      <c r="O2052" t="s">
        <v>2647</v>
      </c>
      <c r="P2052" t="s">
        <v>14552</v>
      </c>
      <c r="Q2052">
        <v>0</v>
      </c>
      <c r="R2052" t="s">
        <v>14553</v>
      </c>
      <c r="S2052" t="s">
        <v>14554</v>
      </c>
    </row>
    <row r="2053" spans="1:19">
      <c r="A2053" t="s">
        <v>14555</v>
      </c>
      <c r="B2053" t="s">
        <v>14556</v>
      </c>
      <c r="C2053" t="s">
        <v>3175</v>
      </c>
      <c r="D2053" t="s">
        <v>25</v>
      </c>
      <c r="E2053" t="s">
        <v>3176</v>
      </c>
      <c r="F2053" t="s">
        <v>25</v>
      </c>
      <c r="G2053" t="s">
        <v>5207</v>
      </c>
      <c r="H2053">
        <v>43</v>
      </c>
      <c r="I2053">
        <v>43</v>
      </c>
      <c r="J2053">
        <v>10</v>
      </c>
      <c r="K2053" t="s">
        <v>3672</v>
      </c>
      <c r="L2053" t="s">
        <v>41</v>
      </c>
      <c r="M2053" t="s">
        <v>26</v>
      </c>
      <c r="N2053" t="s">
        <v>26</v>
      </c>
      <c r="O2053" t="s">
        <v>2647</v>
      </c>
      <c r="P2053" t="s">
        <v>14557</v>
      </c>
      <c r="Q2053">
        <v>0</v>
      </c>
      <c r="R2053" t="s">
        <v>14558</v>
      </c>
      <c r="S2053" t="s">
        <v>14559</v>
      </c>
    </row>
    <row r="2054" spans="1:19">
      <c r="A2054" t="s">
        <v>14560</v>
      </c>
      <c r="B2054" t="s">
        <v>14561</v>
      </c>
      <c r="C2054" t="s">
        <v>3173</v>
      </c>
      <c r="D2054" t="s">
        <v>25</v>
      </c>
      <c r="E2054" t="s">
        <v>3174</v>
      </c>
      <c r="F2054" t="s">
        <v>25</v>
      </c>
      <c r="G2054" t="s">
        <v>5207</v>
      </c>
      <c r="H2054">
        <v>43</v>
      </c>
      <c r="I2054">
        <v>43</v>
      </c>
      <c r="J2054">
        <v>10</v>
      </c>
      <c r="K2054" t="s">
        <v>3672</v>
      </c>
      <c r="L2054" t="s">
        <v>41</v>
      </c>
      <c r="M2054" t="s">
        <v>26</v>
      </c>
      <c r="N2054" t="s">
        <v>26</v>
      </c>
      <c r="O2054" t="s">
        <v>2647</v>
      </c>
      <c r="P2054" t="s">
        <v>14562</v>
      </c>
      <c r="Q2054">
        <v>0</v>
      </c>
      <c r="R2054" t="s">
        <v>14563</v>
      </c>
      <c r="S2054" t="s">
        <v>14564</v>
      </c>
    </row>
    <row r="2055" spans="1:19">
      <c r="A2055" t="s">
        <v>14565</v>
      </c>
      <c r="B2055" t="s">
        <v>14566</v>
      </c>
      <c r="C2055" t="s">
        <v>3171</v>
      </c>
      <c r="D2055" t="s">
        <v>25</v>
      </c>
      <c r="E2055" t="s">
        <v>3172</v>
      </c>
      <c r="F2055" t="s">
        <v>25</v>
      </c>
      <c r="G2055" t="s">
        <v>5207</v>
      </c>
      <c r="H2055">
        <v>43</v>
      </c>
      <c r="I2055">
        <v>43</v>
      </c>
      <c r="J2055">
        <v>10</v>
      </c>
      <c r="K2055" t="s">
        <v>3672</v>
      </c>
      <c r="L2055" t="s">
        <v>41</v>
      </c>
      <c r="M2055" t="s">
        <v>26</v>
      </c>
      <c r="N2055" t="s">
        <v>26</v>
      </c>
      <c r="O2055" t="s">
        <v>2647</v>
      </c>
      <c r="P2055" t="s">
        <v>14567</v>
      </c>
      <c r="Q2055">
        <v>0</v>
      </c>
      <c r="R2055" t="s">
        <v>14568</v>
      </c>
      <c r="S2055" t="s">
        <v>14569</v>
      </c>
    </row>
    <row r="2056" spans="1:19">
      <c r="A2056" t="s">
        <v>14570</v>
      </c>
      <c r="B2056" t="s">
        <v>14571</v>
      </c>
      <c r="C2056" t="s">
        <v>3169</v>
      </c>
      <c r="D2056" t="s">
        <v>25</v>
      </c>
      <c r="E2056" t="s">
        <v>3170</v>
      </c>
      <c r="F2056" t="s">
        <v>25</v>
      </c>
      <c r="G2056" t="s">
        <v>5207</v>
      </c>
      <c r="H2056">
        <v>43</v>
      </c>
      <c r="I2056">
        <v>43</v>
      </c>
      <c r="J2056">
        <v>10</v>
      </c>
      <c r="K2056" t="s">
        <v>3672</v>
      </c>
      <c r="L2056" t="s">
        <v>41</v>
      </c>
      <c r="M2056" t="s">
        <v>26</v>
      </c>
      <c r="N2056" t="s">
        <v>26</v>
      </c>
      <c r="O2056" t="s">
        <v>2647</v>
      </c>
      <c r="P2056" t="s">
        <v>14572</v>
      </c>
      <c r="Q2056">
        <v>0</v>
      </c>
      <c r="R2056" t="s">
        <v>14573</v>
      </c>
      <c r="S2056" t="s">
        <v>14574</v>
      </c>
    </row>
    <row r="2057" spans="1:19">
      <c r="A2057" t="s">
        <v>14575</v>
      </c>
      <c r="B2057" t="s">
        <v>14576</v>
      </c>
      <c r="C2057" t="s">
        <v>3167</v>
      </c>
      <c r="D2057" t="s">
        <v>25</v>
      </c>
      <c r="E2057" t="s">
        <v>3168</v>
      </c>
      <c r="F2057" t="s">
        <v>25</v>
      </c>
      <c r="G2057" t="s">
        <v>5207</v>
      </c>
      <c r="H2057">
        <v>43</v>
      </c>
      <c r="I2057">
        <v>43</v>
      </c>
      <c r="J2057">
        <v>10</v>
      </c>
      <c r="K2057" t="s">
        <v>3672</v>
      </c>
      <c r="L2057" t="s">
        <v>41</v>
      </c>
      <c r="M2057" t="s">
        <v>26</v>
      </c>
      <c r="N2057" t="s">
        <v>26</v>
      </c>
      <c r="O2057" t="s">
        <v>2647</v>
      </c>
      <c r="P2057" t="s">
        <v>14577</v>
      </c>
      <c r="Q2057">
        <v>0</v>
      </c>
      <c r="R2057" t="s">
        <v>14578</v>
      </c>
      <c r="S2057" t="s">
        <v>14579</v>
      </c>
    </row>
    <row r="2058" spans="1:19">
      <c r="A2058" t="s">
        <v>14580</v>
      </c>
      <c r="B2058" t="s">
        <v>14581</v>
      </c>
      <c r="C2058" t="s">
        <v>3165</v>
      </c>
      <c r="D2058" t="s">
        <v>25</v>
      </c>
      <c r="E2058" t="s">
        <v>3166</v>
      </c>
      <c r="F2058" t="s">
        <v>25</v>
      </c>
      <c r="G2058" t="s">
        <v>5207</v>
      </c>
      <c r="H2058">
        <v>43</v>
      </c>
      <c r="I2058">
        <v>43</v>
      </c>
      <c r="J2058">
        <v>10</v>
      </c>
      <c r="K2058" t="s">
        <v>3672</v>
      </c>
      <c r="L2058" t="s">
        <v>41</v>
      </c>
      <c r="M2058" t="s">
        <v>26</v>
      </c>
      <c r="N2058" t="s">
        <v>26</v>
      </c>
      <c r="O2058" t="s">
        <v>2647</v>
      </c>
      <c r="P2058" t="s">
        <v>14582</v>
      </c>
      <c r="Q2058">
        <v>0</v>
      </c>
      <c r="R2058" t="s">
        <v>14583</v>
      </c>
      <c r="S2058" t="s">
        <v>14584</v>
      </c>
    </row>
    <row r="2059" spans="1:19">
      <c r="A2059" t="s">
        <v>14585</v>
      </c>
      <c r="B2059" t="s">
        <v>14586</v>
      </c>
      <c r="C2059" t="s">
        <v>3163</v>
      </c>
      <c r="D2059" t="s">
        <v>25</v>
      </c>
      <c r="E2059" t="s">
        <v>3164</v>
      </c>
      <c r="F2059" t="s">
        <v>25</v>
      </c>
      <c r="G2059" t="s">
        <v>5207</v>
      </c>
      <c r="H2059">
        <v>43</v>
      </c>
      <c r="I2059">
        <v>43</v>
      </c>
      <c r="J2059">
        <v>10</v>
      </c>
      <c r="K2059" t="s">
        <v>3672</v>
      </c>
      <c r="L2059" t="s">
        <v>41</v>
      </c>
      <c r="M2059" t="s">
        <v>26</v>
      </c>
      <c r="N2059" t="s">
        <v>26</v>
      </c>
      <c r="O2059" t="s">
        <v>2647</v>
      </c>
      <c r="P2059" t="s">
        <v>14587</v>
      </c>
      <c r="Q2059">
        <v>0</v>
      </c>
      <c r="R2059" t="s">
        <v>14588</v>
      </c>
      <c r="S2059" t="s">
        <v>14589</v>
      </c>
    </row>
    <row r="2060" spans="1:19">
      <c r="A2060" t="s">
        <v>14590</v>
      </c>
      <c r="B2060" t="s">
        <v>14591</v>
      </c>
      <c r="C2060" t="s">
        <v>3161</v>
      </c>
      <c r="D2060" t="s">
        <v>25</v>
      </c>
      <c r="E2060" t="s">
        <v>3162</v>
      </c>
      <c r="F2060" t="s">
        <v>25</v>
      </c>
      <c r="G2060" t="s">
        <v>5207</v>
      </c>
      <c r="H2060">
        <v>43</v>
      </c>
      <c r="I2060">
        <v>43</v>
      </c>
      <c r="J2060">
        <v>10</v>
      </c>
      <c r="K2060" t="s">
        <v>3672</v>
      </c>
      <c r="L2060" t="s">
        <v>41</v>
      </c>
      <c r="M2060" t="s">
        <v>26</v>
      </c>
      <c r="N2060" t="s">
        <v>26</v>
      </c>
      <c r="O2060" t="s">
        <v>2647</v>
      </c>
      <c r="P2060" t="s">
        <v>14592</v>
      </c>
      <c r="Q2060">
        <v>0</v>
      </c>
      <c r="R2060" t="s">
        <v>14593</v>
      </c>
      <c r="S2060" t="s">
        <v>14594</v>
      </c>
    </row>
    <row r="2061" spans="1:19">
      <c r="A2061" t="s">
        <v>14595</v>
      </c>
      <c r="B2061" t="s">
        <v>14596</v>
      </c>
      <c r="C2061" t="s">
        <v>2793</v>
      </c>
      <c r="D2061" t="s">
        <v>25</v>
      </c>
      <c r="E2061" t="s">
        <v>2794</v>
      </c>
      <c r="F2061" t="s">
        <v>25</v>
      </c>
      <c r="G2061" t="s">
        <v>5207</v>
      </c>
      <c r="H2061">
        <v>53</v>
      </c>
      <c r="I2061">
        <v>42.4</v>
      </c>
      <c r="J2061">
        <v>10</v>
      </c>
      <c r="K2061" t="s">
        <v>3672</v>
      </c>
      <c r="L2061" t="s">
        <v>41</v>
      </c>
      <c r="M2061" t="s">
        <v>26</v>
      </c>
      <c r="N2061" t="s">
        <v>26</v>
      </c>
      <c r="O2061" t="s">
        <v>2647</v>
      </c>
      <c r="P2061" t="s">
        <v>14597</v>
      </c>
      <c r="Q2061">
        <v>20</v>
      </c>
      <c r="R2061" t="s">
        <v>14598</v>
      </c>
      <c r="S2061" t="s">
        <v>14599</v>
      </c>
    </row>
    <row r="2062" spans="1:19">
      <c r="A2062" t="s">
        <v>14600</v>
      </c>
      <c r="B2062" t="s">
        <v>14601</v>
      </c>
      <c r="C2062" t="s">
        <v>3293</v>
      </c>
      <c r="D2062" t="s">
        <v>25</v>
      </c>
      <c r="E2062" t="s">
        <v>3294</v>
      </c>
      <c r="F2062" t="s">
        <v>25</v>
      </c>
      <c r="G2062" t="s">
        <v>5207</v>
      </c>
      <c r="H2062">
        <v>33</v>
      </c>
      <c r="I2062">
        <v>33</v>
      </c>
      <c r="J2062">
        <v>10</v>
      </c>
      <c r="K2062" t="s">
        <v>3672</v>
      </c>
      <c r="L2062" t="s">
        <v>41</v>
      </c>
      <c r="M2062" t="s">
        <v>26</v>
      </c>
      <c r="N2062" t="s">
        <v>26</v>
      </c>
      <c r="O2062" t="s">
        <v>2647</v>
      </c>
      <c r="P2062" t="s">
        <v>14602</v>
      </c>
      <c r="Q2062">
        <v>0</v>
      </c>
      <c r="R2062" t="s">
        <v>14603</v>
      </c>
      <c r="S2062" t="s">
        <v>14604</v>
      </c>
    </row>
    <row r="2063" spans="1:19">
      <c r="A2063" t="s">
        <v>14605</v>
      </c>
      <c r="B2063" t="s">
        <v>14606</v>
      </c>
      <c r="C2063" t="s">
        <v>3291</v>
      </c>
      <c r="D2063" t="s">
        <v>25</v>
      </c>
      <c r="E2063" t="s">
        <v>3292</v>
      </c>
      <c r="F2063" t="s">
        <v>25</v>
      </c>
      <c r="G2063" t="s">
        <v>5207</v>
      </c>
      <c r="H2063">
        <v>33</v>
      </c>
      <c r="I2063">
        <v>33</v>
      </c>
      <c r="J2063">
        <v>10</v>
      </c>
      <c r="K2063" t="s">
        <v>3672</v>
      </c>
      <c r="L2063" t="s">
        <v>41</v>
      </c>
      <c r="M2063" t="s">
        <v>26</v>
      </c>
      <c r="N2063" t="s">
        <v>26</v>
      </c>
      <c r="O2063" t="s">
        <v>2647</v>
      </c>
      <c r="P2063" t="s">
        <v>14607</v>
      </c>
      <c r="Q2063">
        <v>0</v>
      </c>
      <c r="R2063" t="s">
        <v>14608</v>
      </c>
      <c r="S2063" t="s">
        <v>14609</v>
      </c>
    </row>
    <row r="2064" spans="1:19">
      <c r="A2064" t="s">
        <v>14610</v>
      </c>
      <c r="B2064" t="s">
        <v>14611</v>
      </c>
      <c r="C2064" t="s">
        <v>3289</v>
      </c>
      <c r="D2064" t="s">
        <v>25</v>
      </c>
      <c r="E2064" t="s">
        <v>3290</v>
      </c>
      <c r="F2064" t="s">
        <v>25</v>
      </c>
      <c r="G2064" t="s">
        <v>5207</v>
      </c>
      <c r="H2064">
        <v>33</v>
      </c>
      <c r="I2064">
        <v>33</v>
      </c>
      <c r="J2064">
        <v>10</v>
      </c>
      <c r="K2064" t="s">
        <v>3672</v>
      </c>
      <c r="L2064" t="s">
        <v>41</v>
      </c>
      <c r="M2064" t="s">
        <v>26</v>
      </c>
      <c r="N2064" t="s">
        <v>26</v>
      </c>
      <c r="O2064" t="s">
        <v>2647</v>
      </c>
      <c r="P2064" t="s">
        <v>14612</v>
      </c>
      <c r="Q2064">
        <v>0</v>
      </c>
      <c r="R2064" t="s">
        <v>14613</v>
      </c>
      <c r="S2064" t="s">
        <v>14614</v>
      </c>
    </row>
    <row r="2065" spans="1:19">
      <c r="A2065" t="s">
        <v>14615</v>
      </c>
      <c r="B2065" t="s">
        <v>14616</v>
      </c>
      <c r="C2065" t="s">
        <v>3287</v>
      </c>
      <c r="D2065" t="s">
        <v>25</v>
      </c>
      <c r="E2065" t="s">
        <v>3288</v>
      </c>
      <c r="F2065" t="s">
        <v>25</v>
      </c>
      <c r="G2065" t="s">
        <v>5207</v>
      </c>
      <c r="H2065">
        <v>33</v>
      </c>
      <c r="I2065">
        <v>33</v>
      </c>
      <c r="J2065">
        <v>10</v>
      </c>
      <c r="K2065" t="s">
        <v>3672</v>
      </c>
      <c r="L2065" t="s">
        <v>41</v>
      </c>
      <c r="M2065" t="s">
        <v>26</v>
      </c>
      <c r="N2065" t="s">
        <v>26</v>
      </c>
      <c r="O2065" t="s">
        <v>2647</v>
      </c>
      <c r="P2065" t="s">
        <v>14617</v>
      </c>
      <c r="Q2065">
        <v>0</v>
      </c>
      <c r="R2065" t="s">
        <v>14618</v>
      </c>
      <c r="S2065" t="s">
        <v>14619</v>
      </c>
    </row>
    <row r="2066" spans="1:19">
      <c r="A2066" t="s">
        <v>14620</v>
      </c>
      <c r="B2066" t="s">
        <v>14621</v>
      </c>
      <c r="C2066" t="s">
        <v>3285</v>
      </c>
      <c r="D2066" t="s">
        <v>25</v>
      </c>
      <c r="E2066" t="s">
        <v>3286</v>
      </c>
      <c r="F2066" t="s">
        <v>25</v>
      </c>
      <c r="G2066" t="s">
        <v>5207</v>
      </c>
      <c r="H2066">
        <v>33</v>
      </c>
      <c r="I2066">
        <v>33</v>
      </c>
      <c r="J2066">
        <v>10</v>
      </c>
      <c r="K2066" t="s">
        <v>3672</v>
      </c>
      <c r="L2066" t="s">
        <v>41</v>
      </c>
      <c r="M2066" t="s">
        <v>26</v>
      </c>
      <c r="N2066" t="s">
        <v>26</v>
      </c>
      <c r="O2066" t="s">
        <v>2647</v>
      </c>
      <c r="P2066" t="s">
        <v>14622</v>
      </c>
      <c r="Q2066">
        <v>0</v>
      </c>
      <c r="R2066" t="s">
        <v>14623</v>
      </c>
      <c r="S2066" t="s">
        <v>14624</v>
      </c>
    </row>
    <row r="2067" spans="1:19">
      <c r="A2067" t="s">
        <v>14625</v>
      </c>
      <c r="B2067" t="s">
        <v>14626</v>
      </c>
      <c r="C2067" t="s">
        <v>3283</v>
      </c>
      <c r="D2067" t="s">
        <v>25</v>
      </c>
      <c r="E2067" t="s">
        <v>3284</v>
      </c>
      <c r="F2067" t="s">
        <v>25</v>
      </c>
      <c r="G2067" t="s">
        <v>5207</v>
      </c>
      <c r="H2067">
        <v>33</v>
      </c>
      <c r="I2067">
        <v>33</v>
      </c>
      <c r="J2067">
        <v>10</v>
      </c>
      <c r="K2067" t="s">
        <v>3672</v>
      </c>
      <c r="L2067" t="s">
        <v>41</v>
      </c>
      <c r="M2067" t="s">
        <v>26</v>
      </c>
      <c r="N2067" t="s">
        <v>26</v>
      </c>
      <c r="O2067" t="s">
        <v>2647</v>
      </c>
      <c r="P2067" t="s">
        <v>14627</v>
      </c>
      <c r="Q2067">
        <v>0</v>
      </c>
      <c r="R2067" t="s">
        <v>14628</v>
      </c>
      <c r="S2067" t="s">
        <v>14629</v>
      </c>
    </row>
    <row r="2068" spans="1:19">
      <c r="A2068" t="s">
        <v>14630</v>
      </c>
      <c r="B2068" t="s">
        <v>14631</v>
      </c>
      <c r="C2068" t="s">
        <v>3281</v>
      </c>
      <c r="D2068" t="s">
        <v>25</v>
      </c>
      <c r="E2068" t="s">
        <v>3282</v>
      </c>
      <c r="F2068" t="s">
        <v>25</v>
      </c>
      <c r="G2068" t="s">
        <v>5207</v>
      </c>
      <c r="H2068">
        <v>33</v>
      </c>
      <c r="I2068">
        <v>33</v>
      </c>
      <c r="J2068">
        <v>10</v>
      </c>
      <c r="K2068" t="s">
        <v>3672</v>
      </c>
      <c r="L2068" t="s">
        <v>41</v>
      </c>
      <c r="M2068" t="s">
        <v>26</v>
      </c>
      <c r="N2068" t="s">
        <v>26</v>
      </c>
      <c r="O2068" t="s">
        <v>2647</v>
      </c>
      <c r="P2068" t="s">
        <v>14632</v>
      </c>
      <c r="Q2068">
        <v>0</v>
      </c>
      <c r="R2068" t="s">
        <v>14633</v>
      </c>
      <c r="S2068" t="s">
        <v>14634</v>
      </c>
    </row>
    <row r="2069" spans="1:19">
      <c r="A2069" t="s">
        <v>14635</v>
      </c>
      <c r="B2069" t="s">
        <v>14636</v>
      </c>
      <c r="C2069" t="s">
        <v>3279</v>
      </c>
      <c r="D2069" t="s">
        <v>25</v>
      </c>
      <c r="E2069" t="s">
        <v>3280</v>
      </c>
      <c r="F2069" t="s">
        <v>25</v>
      </c>
      <c r="G2069" t="s">
        <v>5207</v>
      </c>
      <c r="H2069">
        <v>33</v>
      </c>
      <c r="I2069">
        <v>33</v>
      </c>
      <c r="J2069">
        <v>10</v>
      </c>
      <c r="K2069" t="s">
        <v>3672</v>
      </c>
      <c r="L2069" t="s">
        <v>41</v>
      </c>
      <c r="M2069" t="s">
        <v>26</v>
      </c>
      <c r="N2069" t="s">
        <v>26</v>
      </c>
      <c r="O2069" t="s">
        <v>2647</v>
      </c>
      <c r="P2069" t="s">
        <v>14637</v>
      </c>
      <c r="Q2069">
        <v>0</v>
      </c>
      <c r="R2069" t="s">
        <v>14638</v>
      </c>
      <c r="S2069" t="s">
        <v>14639</v>
      </c>
    </row>
    <row r="2070" spans="1:19">
      <c r="A2070" t="s">
        <v>14640</v>
      </c>
      <c r="B2070" t="s">
        <v>14641</v>
      </c>
      <c r="C2070" t="s">
        <v>3277</v>
      </c>
      <c r="D2070" t="s">
        <v>25</v>
      </c>
      <c r="E2070" t="s">
        <v>3278</v>
      </c>
      <c r="F2070" t="s">
        <v>25</v>
      </c>
      <c r="G2070" t="s">
        <v>5207</v>
      </c>
      <c r="H2070">
        <v>33</v>
      </c>
      <c r="I2070">
        <v>33</v>
      </c>
      <c r="J2070">
        <v>10</v>
      </c>
      <c r="K2070" t="s">
        <v>3672</v>
      </c>
      <c r="L2070" t="s">
        <v>41</v>
      </c>
      <c r="M2070" t="s">
        <v>26</v>
      </c>
      <c r="N2070" t="s">
        <v>26</v>
      </c>
      <c r="O2070" t="s">
        <v>2647</v>
      </c>
      <c r="P2070" t="s">
        <v>14642</v>
      </c>
      <c r="Q2070">
        <v>0</v>
      </c>
      <c r="R2070" t="s">
        <v>14643</v>
      </c>
      <c r="S2070" t="s">
        <v>14644</v>
      </c>
    </row>
    <row r="2071" spans="1:19">
      <c r="A2071" t="s">
        <v>14645</v>
      </c>
      <c r="B2071" t="s">
        <v>14646</v>
      </c>
      <c r="C2071" t="s">
        <v>3275</v>
      </c>
      <c r="D2071" t="s">
        <v>25</v>
      </c>
      <c r="E2071" t="s">
        <v>3276</v>
      </c>
      <c r="F2071" t="s">
        <v>25</v>
      </c>
      <c r="G2071" t="s">
        <v>5207</v>
      </c>
      <c r="H2071">
        <v>33</v>
      </c>
      <c r="I2071">
        <v>33</v>
      </c>
      <c r="J2071">
        <v>10</v>
      </c>
      <c r="K2071" t="s">
        <v>3672</v>
      </c>
      <c r="L2071" t="s">
        <v>41</v>
      </c>
      <c r="M2071" t="s">
        <v>26</v>
      </c>
      <c r="N2071" t="s">
        <v>26</v>
      </c>
      <c r="O2071" t="s">
        <v>2647</v>
      </c>
      <c r="P2071" t="s">
        <v>14647</v>
      </c>
      <c r="Q2071">
        <v>0</v>
      </c>
      <c r="R2071" t="s">
        <v>14648</v>
      </c>
      <c r="S2071" t="s">
        <v>14649</v>
      </c>
    </row>
    <row r="2072" spans="1:19">
      <c r="A2072" t="s">
        <v>14650</v>
      </c>
      <c r="B2072" t="s">
        <v>14651</v>
      </c>
      <c r="C2072" t="s">
        <v>3273</v>
      </c>
      <c r="D2072" t="s">
        <v>25</v>
      </c>
      <c r="E2072" t="s">
        <v>3274</v>
      </c>
      <c r="F2072" t="s">
        <v>25</v>
      </c>
      <c r="G2072" t="s">
        <v>5207</v>
      </c>
      <c r="H2072">
        <v>33</v>
      </c>
      <c r="I2072">
        <v>33</v>
      </c>
      <c r="J2072">
        <v>10</v>
      </c>
      <c r="K2072" t="s">
        <v>3672</v>
      </c>
      <c r="L2072" t="s">
        <v>41</v>
      </c>
      <c r="M2072" t="s">
        <v>26</v>
      </c>
      <c r="N2072" t="s">
        <v>26</v>
      </c>
      <c r="O2072" t="s">
        <v>2647</v>
      </c>
      <c r="P2072" t="s">
        <v>14652</v>
      </c>
      <c r="Q2072">
        <v>0</v>
      </c>
      <c r="R2072" t="s">
        <v>14653</v>
      </c>
      <c r="S2072" t="s">
        <v>14654</v>
      </c>
    </row>
    <row r="2073" spans="1:19">
      <c r="A2073" t="s">
        <v>14655</v>
      </c>
      <c r="B2073" t="s">
        <v>14656</v>
      </c>
      <c r="C2073" t="s">
        <v>3271</v>
      </c>
      <c r="D2073" t="s">
        <v>25</v>
      </c>
      <c r="E2073" t="s">
        <v>3272</v>
      </c>
      <c r="F2073" t="s">
        <v>25</v>
      </c>
      <c r="G2073" t="s">
        <v>5207</v>
      </c>
      <c r="H2073">
        <v>33</v>
      </c>
      <c r="I2073">
        <v>33</v>
      </c>
      <c r="J2073">
        <v>10</v>
      </c>
      <c r="K2073" t="s">
        <v>3672</v>
      </c>
      <c r="L2073" t="s">
        <v>41</v>
      </c>
      <c r="M2073" t="s">
        <v>26</v>
      </c>
      <c r="N2073" t="s">
        <v>26</v>
      </c>
      <c r="O2073" t="s">
        <v>2647</v>
      </c>
      <c r="P2073" t="s">
        <v>14657</v>
      </c>
      <c r="Q2073">
        <v>0</v>
      </c>
      <c r="R2073" t="s">
        <v>14658</v>
      </c>
      <c r="S2073" t="s">
        <v>14659</v>
      </c>
    </row>
    <row r="2074" spans="1:19">
      <c r="A2074" t="s">
        <v>14660</v>
      </c>
      <c r="B2074" t="s">
        <v>14661</v>
      </c>
      <c r="C2074" t="s">
        <v>3269</v>
      </c>
      <c r="D2074" t="s">
        <v>25</v>
      </c>
      <c r="E2074" t="s">
        <v>3270</v>
      </c>
      <c r="F2074" t="s">
        <v>25</v>
      </c>
      <c r="G2074" t="s">
        <v>5207</v>
      </c>
      <c r="H2074">
        <v>33</v>
      </c>
      <c r="I2074">
        <v>33</v>
      </c>
      <c r="J2074">
        <v>10</v>
      </c>
      <c r="K2074" t="s">
        <v>3672</v>
      </c>
      <c r="L2074" t="s">
        <v>41</v>
      </c>
      <c r="M2074" t="s">
        <v>26</v>
      </c>
      <c r="N2074" t="s">
        <v>26</v>
      </c>
      <c r="O2074" t="s">
        <v>2647</v>
      </c>
      <c r="P2074" t="s">
        <v>14662</v>
      </c>
      <c r="Q2074">
        <v>0</v>
      </c>
      <c r="R2074" t="s">
        <v>14663</v>
      </c>
      <c r="S2074" t="s">
        <v>14664</v>
      </c>
    </row>
    <row r="2075" spans="1:19">
      <c r="A2075" t="s">
        <v>14665</v>
      </c>
      <c r="B2075" t="s">
        <v>14666</v>
      </c>
      <c r="C2075" t="s">
        <v>3267</v>
      </c>
      <c r="D2075" t="s">
        <v>25</v>
      </c>
      <c r="E2075" t="s">
        <v>3268</v>
      </c>
      <c r="F2075" t="s">
        <v>25</v>
      </c>
      <c r="G2075" t="s">
        <v>5207</v>
      </c>
      <c r="H2075">
        <v>33</v>
      </c>
      <c r="I2075">
        <v>33</v>
      </c>
      <c r="J2075">
        <v>10</v>
      </c>
      <c r="K2075" t="s">
        <v>3672</v>
      </c>
      <c r="L2075" t="s">
        <v>41</v>
      </c>
      <c r="M2075" t="s">
        <v>26</v>
      </c>
      <c r="N2075" t="s">
        <v>26</v>
      </c>
      <c r="O2075" t="s">
        <v>2647</v>
      </c>
      <c r="P2075" t="s">
        <v>14667</v>
      </c>
      <c r="Q2075">
        <v>0</v>
      </c>
      <c r="R2075" t="s">
        <v>14668</v>
      </c>
      <c r="S2075" t="s">
        <v>14669</v>
      </c>
    </row>
    <row r="2076" spans="1:19">
      <c r="A2076" t="s">
        <v>14670</v>
      </c>
      <c r="B2076" t="s">
        <v>14671</v>
      </c>
      <c r="C2076" t="s">
        <v>3265</v>
      </c>
      <c r="D2076" t="s">
        <v>25</v>
      </c>
      <c r="E2076" t="s">
        <v>3266</v>
      </c>
      <c r="F2076" t="s">
        <v>25</v>
      </c>
      <c r="G2076" t="s">
        <v>5207</v>
      </c>
      <c r="H2076">
        <v>33</v>
      </c>
      <c r="I2076">
        <v>33</v>
      </c>
      <c r="J2076">
        <v>10</v>
      </c>
      <c r="K2076" t="s">
        <v>3672</v>
      </c>
      <c r="L2076" t="s">
        <v>41</v>
      </c>
      <c r="M2076" t="s">
        <v>26</v>
      </c>
      <c r="N2076" t="s">
        <v>26</v>
      </c>
      <c r="O2076" t="s">
        <v>2647</v>
      </c>
      <c r="P2076" t="s">
        <v>14672</v>
      </c>
      <c r="Q2076">
        <v>0</v>
      </c>
      <c r="R2076" t="s">
        <v>14673</v>
      </c>
      <c r="S2076" t="s">
        <v>14674</v>
      </c>
    </row>
    <row r="2077" spans="1:19">
      <c r="A2077" t="s">
        <v>14675</v>
      </c>
      <c r="B2077" t="s">
        <v>14676</v>
      </c>
      <c r="C2077" t="s">
        <v>3406</v>
      </c>
      <c r="D2077" t="s">
        <v>25</v>
      </c>
      <c r="E2077" t="s">
        <v>3407</v>
      </c>
      <c r="F2077" t="s">
        <v>25</v>
      </c>
      <c r="G2077" t="s">
        <v>5207</v>
      </c>
      <c r="H2077">
        <v>19.5</v>
      </c>
      <c r="I2077">
        <v>19.5</v>
      </c>
      <c r="J2077">
        <v>10</v>
      </c>
      <c r="K2077" t="s">
        <v>3672</v>
      </c>
      <c r="L2077" t="s">
        <v>41</v>
      </c>
      <c r="M2077" t="s">
        <v>26</v>
      </c>
      <c r="N2077" t="s">
        <v>26</v>
      </c>
      <c r="O2077" t="s">
        <v>2647</v>
      </c>
      <c r="P2077" t="s">
        <v>14677</v>
      </c>
      <c r="Q2077">
        <v>0</v>
      </c>
      <c r="R2077" t="s">
        <v>14678</v>
      </c>
      <c r="S2077" t="s">
        <v>14679</v>
      </c>
    </row>
    <row r="2078" spans="1:19">
      <c r="A2078" t="s">
        <v>14680</v>
      </c>
      <c r="B2078" t="s">
        <v>14681</v>
      </c>
      <c r="C2078" t="s">
        <v>3404</v>
      </c>
      <c r="D2078" t="s">
        <v>25</v>
      </c>
      <c r="E2078" t="s">
        <v>3405</v>
      </c>
      <c r="F2078" t="s">
        <v>25</v>
      </c>
      <c r="G2078" t="s">
        <v>5207</v>
      </c>
      <c r="H2078">
        <v>19.5</v>
      </c>
      <c r="I2078">
        <v>19.5</v>
      </c>
      <c r="J2078">
        <v>10</v>
      </c>
      <c r="K2078" t="s">
        <v>3672</v>
      </c>
      <c r="L2078" t="s">
        <v>41</v>
      </c>
      <c r="M2078" t="s">
        <v>26</v>
      </c>
      <c r="N2078" t="s">
        <v>26</v>
      </c>
      <c r="O2078" t="s">
        <v>2647</v>
      </c>
      <c r="P2078" t="s">
        <v>14682</v>
      </c>
      <c r="Q2078">
        <v>0</v>
      </c>
      <c r="R2078" t="s">
        <v>14683</v>
      </c>
      <c r="S2078" t="s">
        <v>14684</v>
      </c>
    </row>
    <row r="2079" spans="1:19">
      <c r="A2079" t="s">
        <v>14685</v>
      </c>
      <c r="B2079" t="s">
        <v>14686</v>
      </c>
      <c r="C2079" t="s">
        <v>3402</v>
      </c>
      <c r="D2079" t="s">
        <v>25</v>
      </c>
      <c r="E2079" t="s">
        <v>3403</v>
      </c>
      <c r="F2079" t="s">
        <v>25</v>
      </c>
      <c r="G2079" t="s">
        <v>5207</v>
      </c>
      <c r="H2079">
        <v>19.5</v>
      </c>
      <c r="I2079">
        <v>19.5</v>
      </c>
      <c r="J2079">
        <v>10</v>
      </c>
      <c r="K2079" t="s">
        <v>3672</v>
      </c>
      <c r="L2079" t="s">
        <v>41</v>
      </c>
      <c r="M2079" t="s">
        <v>26</v>
      </c>
      <c r="N2079" t="s">
        <v>26</v>
      </c>
      <c r="O2079" t="s">
        <v>2647</v>
      </c>
      <c r="P2079" t="s">
        <v>14687</v>
      </c>
      <c r="Q2079">
        <v>0</v>
      </c>
      <c r="R2079" t="s">
        <v>14688</v>
      </c>
      <c r="S2079" t="s">
        <v>14689</v>
      </c>
    </row>
    <row r="2080" spans="1:19">
      <c r="A2080" t="s">
        <v>14690</v>
      </c>
      <c r="B2080" t="s">
        <v>14691</v>
      </c>
      <c r="C2080" t="s">
        <v>3400</v>
      </c>
      <c r="D2080" t="s">
        <v>25</v>
      </c>
      <c r="E2080" t="s">
        <v>3401</v>
      </c>
      <c r="F2080" t="s">
        <v>25</v>
      </c>
      <c r="G2080" t="s">
        <v>5207</v>
      </c>
      <c r="H2080">
        <v>19.5</v>
      </c>
      <c r="I2080">
        <v>19.5</v>
      </c>
      <c r="J2080">
        <v>10</v>
      </c>
      <c r="K2080" t="s">
        <v>3672</v>
      </c>
      <c r="L2080" t="s">
        <v>41</v>
      </c>
      <c r="M2080" t="s">
        <v>26</v>
      </c>
      <c r="N2080" t="s">
        <v>26</v>
      </c>
      <c r="O2080" t="s">
        <v>2647</v>
      </c>
      <c r="P2080" t="s">
        <v>14692</v>
      </c>
      <c r="Q2080">
        <v>0</v>
      </c>
      <c r="R2080" t="s">
        <v>14693</v>
      </c>
      <c r="S2080" t="s">
        <v>14694</v>
      </c>
    </row>
    <row r="2081" spans="1:19">
      <c r="A2081" t="s">
        <v>14695</v>
      </c>
      <c r="B2081" t="s">
        <v>14696</v>
      </c>
      <c r="C2081" t="s">
        <v>3398</v>
      </c>
      <c r="D2081" t="s">
        <v>25</v>
      </c>
      <c r="E2081" t="s">
        <v>3399</v>
      </c>
      <c r="F2081" t="s">
        <v>25</v>
      </c>
      <c r="G2081" t="s">
        <v>5207</v>
      </c>
      <c r="H2081">
        <v>19.5</v>
      </c>
      <c r="I2081">
        <v>19.5</v>
      </c>
      <c r="J2081">
        <v>10</v>
      </c>
      <c r="K2081" t="s">
        <v>3672</v>
      </c>
      <c r="L2081" t="s">
        <v>41</v>
      </c>
      <c r="M2081" t="s">
        <v>26</v>
      </c>
      <c r="N2081" t="s">
        <v>26</v>
      </c>
      <c r="O2081" t="s">
        <v>2647</v>
      </c>
      <c r="P2081" t="s">
        <v>14697</v>
      </c>
      <c r="Q2081">
        <v>0</v>
      </c>
      <c r="R2081" t="s">
        <v>14698</v>
      </c>
      <c r="S2081" t="s">
        <v>14699</v>
      </c>
    </row>
    <row r="2082" spans="1:19">
      <c r="A2082" t="s">
        <v>14700</v>
      </c>
      <c r="B2082" t="s">
        <v>14701</v>
      </c>
      <c r="C2082" t="s">
        <v>4471</v>
      </c>
      <c r="D2082" t="s">
        <v>25</v>
      </c>
      <c r="E2082" t="s">
        <v>4472</v>
      </c>
      <c r="F2082" t="s">
        <v>25</v>
      </c>
      <c r="G2082" t="s">
        <v>5207</v>
      </c>
      <c r="H2082">
        <v>42</v>
      </c>
      <c r="I2082">
        <v>29.4</v>
      </c>
      <c r="J2082">
        <v>10</v>
      </c>
      <c r="K2082" t="s">
        <v>3672</v>
      </c>
      <c r="L2082" t="s">
        <v>41</v>
      </c>
      <c r="M2082" t="s">
        <v>26</v>
      </c>
      <c r="N2082" t="s">
        <v>26</v>
      </c>
      <c r="O2082" t="s">
        <v>2647</v>
      </c>
      <c r="P2082" t="s">
        <v>14702</v>
      </c>
      <c r="Q2082">
        <v>30</v>
      </c>
      <c r="R2082" t="s">
        <v>14703</v>
      </c>
      <c r="S2082" t="s">
        <v>14704</v>
      </c>
    </row>
    <row r="2083" spans="1:19">
      <c r="A2083" t="s">
        <v>14705</v>
      </c>
      <c r="B2083" t="s">
        <v>14706</v>
      </c>
      <c r="C2083" t="s">
        <v>3719</v>
      </c>
      <c r="D2083" t="s">
        <v>25</v>
      </c>
      <c r="E2083" t="s">
        <v>3720</v>
      </c>
      <c r="F2083" t="s">
        <v>25</v>
      </c>
      <c r="G2083" t="s">
        <v>5207</v>
      </c>
      <c r="H2083">
        <v>48</v>
      </c>
      <c r="I2083">
        <v>33.6</v>
      </c>
      <c r="J2083">
        <v>10</v>
      </c>
      <c r="K2083" t="s">
        <v>3672</v>
      </c>
      <c r="L2083" t="s">
        <v>41</v>
      </c>
      <c r="M2083" t="s">
        <v>26</v>
      </c>
      <c r="N2083" t="s">
        <v>26</v>
      </c>
      <c r="O2083" t="s">
        <v>2647</v>
      </c>
      <c r="P2083" t="s">
        <v>14707</v>
      </c>
      <c r="Q2083">
        <v>30</v>
      </c>
      <c r="R2083" t="s">
        <v>14708</v>
      </c>
      <c r="S2083" t="s">
        <v>14709</v>
      </c>
    </row>
    <row r="2084" spans="1:19">
      <c r="A2084" t="s">
        <v>14710</v>
      </c>
      <c r="B2084" t="s">
        <v>14711</v>
      </c>
      <c r="C2084" t="s">
        <v>3717</v>
      </c>
      <c r="D2084" t="s">
        <v>25</v>
      </c>
      <c r="E2084" t="s">
        <v>3718</v>
      </c>
      <c r="F2084" t="s">
        <v>25</v>
      </c>
      <c r="G2084" t="s">
        <v>5207</v>
      </c>
      <c r="H2084">
        <v>48</v>
      </c>
      <c r="I2084">
        <v>33.6</v>
      </c>
      <c r="J2084">
        <v>10</v>
      </c>
      <c r="K2084" t="s">
        <v>3672</v>
      </c>
      <c r="L2084" t="s">
        <v>41</v>
      </c>
      <c r="M2084" t="s">
        <v>26</v>
      </c>
      <c r="N2084" t="s">
        <v>26</v>
      </c>
      <c r="O2084" t="s">
        <v>2647</v>
      </c>
      <c r="P2084" t="s">
        <v>14712</v>
      </c>
      <c r="Q2084">
        <v>30</v>
      </c>
      <c r="R2084" t="s">
        <v>14713</v>
      </c>
      <c r="S2084" t="s">
        <v>14714</v>
      </c>
    </row>
    <row r="2085" spans="1:19">
      <c r="A2085" t="s">
        <v>14715</v>
      </c>
      <c r="B2085" t="s">
        <v>14716</v>
      </c>
      <c r="C2085" t="s">
        <v>3347</v>
      </c>
      <c r="D2085" t="s">
        <v>25</v>
      </c>
      <c r="E2085" t="s">
        <v>3348</v>
      </c>
      <c r="F2085" t="s">
        <v>25</v>
      </c>
      <c r="G2085" t="s">
        <v>5207</v>
      </c>
      <c r="H2085">
        <v>46</v>
      </c>
      <c r="I2085">
        <v>36.799999999999997</v>
      </c>
      <c r="J2085">
        <v>10</v>
      </c>
      <c r="K2085" t="s">
        <v>3672</v>
      </c>
      <c r="L2085" t="s">
        <v>41</v>
      </c>
      <c r="M2085" t="s">
        <v>26</v>
      </c>
      <c r="N2085" t="s">
        <v>26</v>
      </c>
      <c r="O2085" t="s">
        <v>2647</v>
      </c>
      <c r="P2085" t="s">
        <v>14717</v>
      </c>
      <c r="Q2085">
        <v>20</v>
      </c>
      <c r="R2085" t="s">
        <v>14718</v>
      </c>
      <c r="S2085" t="s">
        <v>14719</v>
      </c>
    </row>
    <row r="2086" spans="1:19">
      <c r="A2086" t="s">
        <v>14720</v>
      </c>
      <c r="B2086" t="s">
        <v>14721</v>
      </c>
      <c r="C2086" t="s">
        <v>3345</v>
      </c>
      <c r="D2086" t="s">
        <v>25</v>
      </c>
      <c r="E2086" t="s">
        <v>3346</v>
      </c>
      <c r="F2086" t="s">
        <v>25</v>
      </c>
      <c r="G2086" t="s">
        <v>5207</v>
      </c>
      <c r="H2086">
        <v>46</v>
      </c>
      <c r="I2086">
        <v>36.799999999999997</v>
      </c>
      <c r="J2086">
        <v>10</v>
      </c>
      <c r="K2086" t="s">
        <v>3672</v>
      </c>
      <c r="L2086" t="s">
        <v>41</v>
      </c>
      <c r="M2086" t="s">
        <v>26</v>
      </c>
      <c r="N2086" t="s">
        <v>26</v>
      </c>
      <c r="O2086" t="s">
        <v>2647</v>
      </c>
      <c r="P2086" t="s">
        <v>14722</v>
      </c>
      <c r="Q2086">
        <v>20</v>
      </c>
      <c r="R2086" t="s">
        <v>14723</v>
      </c>
      <c r="S2086" t="s">
        <v>14724</v>
      </c>
    </row>
    <row r="2087" spans="1:19">
      <c r="A2087" t="s">
        <v>14725</v>
      </c>
      <c r="B2087" t="s">
        <v>14726</v>
      </c>
      <c r="C2087" t="s">
        <v>4837</v>
      </c>
      <c r="D2087" t="s">
        <v>25</v>
      </c>
      <c r="E2087" t="s">
        <v>4838</v>
      </c>
      <c r="F2087" t="s">
        <v>25</v>
      </c>
      <c r="G2087" t="s">
        <v>5207</v>
      </c>
      <c r="H2087">
        <v>43</v>
      </c>
      <c r="I2087">
        <v>30.1</v>
      </c>
      <c r="J2087">
        <v>10</v>
      </c>
      <c r="K2087" t="s">
        <v>3672</v>
      </c>
      <c r="L2087" t="s">
        <v>41</v>
      </c>
      <c r="M2087" t="s">
        <v>26</v>
      </c>
      <c r="N2087" t="s">
        <v>26</v>
      </c>
      <c r="O2087" t="s">
        <v>2647</v>
      </c>
      <c r="P2087" t="s">
        <v>14727</v>
      </c>
      <c r="Q2087">
        <v>30</v>
      </c>
      <c r="R2087" t="s">
        <v>14728</v>
      </c>
      <c r="S2087" t="s">
        <v>14729</v>
      </c>
    </row>
    <row r="2088" spans="1:19">
      <c r="A2088" t="s">
        <v>14730</v>
      </c>
      <c r="B2088" t="s">
        <v>14731</v>
      </c>
      <c r="C2088" t="s">
        <v>3149</v>
      </c>
      <c r="D2088" t="s">
        <v>25</v>
      </c>
      <c r="E2088" t="s">
        <v>3150</v>
      </c>
      <c r="F2088" t="s">
        <v>25</v>
      </c>
      <c r="G2088" t="s">
        <v>5207</v>
      </c>
      <c r="H2088">
        <v>21</v>
      </c>
      <c r="I2088">
        <v>21</v>
      </c>
      <c r="J2088">
        <v>10</v>
      </c>
      <c r="K2088" t="s">
        <v>3672</v>
      </c>
      <c r="L2088" t="s">
        <v>41</v>
      </c>
      <c r="M2088" t="s">
        <v>26</v>
      </c>
      <c r="N2088" t="s">
        <v>26</v>
      </c>
      <c r="O2088" t="s">
        <v>2647</v>
      </c>
      <c r="P2088" t="s">
        <v>14732</v>
      </c>
      <c r="Q2088">
        <v>0</v>
      </c>
      <c r="R2088" t="s">
        <v>14733</v>
      </c>
      <c r="S2088" t="s">
        <v>14734</v>
      </c>
    </row>
    <row r="2089" spans="1:19">
      <c r="A2089" t="s">
        <v>14735</v>
      </c>
      <c r="B2089" t="s">
        <v>14736</v>
      </c>
      <c r="C2089" t="s">
        <v>3145</v>
      </c>
      <c r="D2089" t="s">
        <v>25</v>
      </c>
      <c r="E2089" t="s">
        <v>3146</v>
      </c>
      <c r="F2089" t="s">
        <v>25</v>
      </c>
      <c r="G2089" t="s">
        <v>5207</v>
      </c>
      <c r="H2089">
        <v>21</v>
      </c>
      <c r="I2089">
        <v>21</v>
      </c>
      <c r="J2089">
        <v>10</v>
      </c>
      <c r="K2089" t="s">
        <v>3672</v>
      </c>
      <c r="L2089" t="s">
        <v>41</v>
      </c>
      <c r="M2089" t="s">
        <v>26</v>
      </c>
      <c r="N2089" t="s">
        <v>26</v>
      </c>
      <c r="O2089" t="s">
        <v>2647</v>
      </c>
      <c r="P2089" t="s">
        <v>14737</v>
      </c>
      <c r="Q2089">
        <v>0</v>
      </c>
      <c r="R2089" t="s">
        <v>14738</v>
      </c>
      <c r="S2089" t="s">
        <v>14739</v>
      </c>
    </row>
    <row r="2090" spans="1:19">
      <c r="A2090" t="s">
        <v>14740</v>
      </c>
      <c r="B2090" t="s">
        <v>14741</v>
      </c>
      <c r="C2090" t="s">
        <v>4560</v>
      </c>
      <c r="D2090" t="s">
        <v>25</v>
      </c>
      <c r="E2090" t="s">
        <v>4561</v>
      </c>
      <c r="F2090" t="s">
        <v>25</v>
      </c>
      <c r="G2090" t="s">
        <v>5207</v>
      </c>
      <c r="H2090">
        <v>34</v>
      </c>
      <c r="I2090">
        <v>27.2</v>
      </c>
      <c r="J2090">
        <v>10</v>
      </c>
      <c r="K2090" t="s">
        <v>3672</v>
      </c>
      <c r="L2090" t="s">
        <v>41</v>
      </c>
      <c r="M2090" t="s">
        <v>26</v>
      </c>
      <c r="N2090" t="s">
        <v>26</v>
      </c>
      <c r="O2090" t="s">
        <v>2647</v>
      </c>
      <c r="P2090" t="s">
        <v>14742</v>
      </c>
      <c r="Q2090">
        <v>20</v>
      </c>
      <c r="R2090" t="s">
        <v>14743</v>
      </c>
      <c r="S2090" t="s">
        <v>14744</v>
      </c>
    </row>
    <row r="2091" spans="1:19">
      <c r="A2091" t="s">
        <v>14745</v>
      </c>
      <c r="B2091" t="s">
        <v>14746</v>
      </c>
      <c r="C2091" t="s">
        <v>2871</v>
      </c>
      <c r="D2091" t="s">
        <v>25</v>
      </c>
      <c r="E2091" t="s">
        <v>2872</v>
      </c>
      <c r="F2091" t="s">
        <v>25</v>
      </c>
      <c r="G2091" t="s">
        <v>5207</v>
      </c>
      <c r="H2091">
        <v>17</v>
      </c>
      <c r="I2091">
        <v>17</v>
      </c>
      <c r="J2091">
        <v>10</v>
      </c>
      <c r="K2091" t="s">
        <v>3672</v>
      </c>
      <c r="L2091" t="s">
        <v>41</v>
      </c>
      <c r="M2091" t="s">
        <v>26</v>
      </c>
      <c r="N2091" t="s">
        <v>26</v>
      </c>
      <c r="O2091" t="s">
        <v>2647</v>
      </c>
      <c r="P2091" t="s">
        <v>14747</v>
      </c>
      <c r="Q2091">
        <v>0</v>
      </c>
      <c r="R2091" t="s">
        <v>14748</v>
      </c>
      <c r="S2091" t="s">
        <v>14749</v>
      </c>
    </row>
    <row r="2092" spans="1:19">
      <c r="A2092" t="s">
        <v>14750</v>
      </c>
      <c r="B2092" t="s">
        <v>14751</v>
      </c>
      <c r="C2092" t="s">
        <v>2869</v>
      </c>
      <c r="D2092" t="s">
        <v>25</v>
      </c>
      <c r="E2092" t="s">
        <v>2870</v>
      </c>
      <c r="F2092" t="s">
        <v>25</v>
      </c>
      <c r="G2092" t="s">
        <v>5207</v>
      </c>
      <c r="H2092">
        <v>17</v>
      </c>
      <c r="I2092">
        <v>17</v>
      </c>
      <c r="J2092">
        <v>10</v>
      </c>
      <c r="K2092" t="s">
        <v>3672</v>
      </c>
      <c r="L2092" t="s">
        <v>41</v>
      </c>
      <c r="M2092" t="s">
        <v>26</v>
      </c>
      <c r="N2092" t="s">
        <v>26</v>
      </c>
      <c r="O2092" t="s">
        <v>2647</v>
      </c>
      <c r="P2092" t="s">
        <v>14752</v>
      </c>
      <c r="Q2092">
        <v>0</v>
      </c>
      <c r="R2092" t="s">
        <v>14753</v>
      </c>
      <c r="S2092" t="s">
        <v>14754</v>
      </c>
    </row>
    <row r="2093" spans="1:19">
      <c r="A2093" t="s">
        <v>14755</v>
      </c>
      <c r="B2093" t="s">
        <v>14756</v>
      </c>
      <c r="C2093" t="s">
        <v>2867</v>
      </c>
      <c r="D2093" t="s">
        <v>25</v>
      </c>
      <c r="E2093" t="s">
        <v>2868</v>
      </c>
      <c r="F2093" t="s">
        <v>25</v>
      </c>
      <c r="G2093" t="s">
        <v>5207</v>
      </c>
      <c r="H2093">
        <v>17</v>
      </c>
      <c r="I2093">
        <v>17</v>
      </c>
      <c r="J2093">
        <v>10</v>
      </c>
      <c r="K2093" t="s">
        <v>3672</v>
      </c>
      <c r="L2093" t="s">
        <v>41</v>
      </c>
      <c r="M2093" t="s">
        <v>26</v>
      </c>
      <c r="N2093" t="s">
        <v>26</v>
      </c>
      <c r="O2093" t="s">
        <v>2647</v>
      </c>
      <c r="P2093" t="s">
        <v>14757</v>
      </c>
      <c r="Q2093">
        <v>0</v>
      </c>
      <c r="R2093" t="s">
        <v>14758</v>
      </c>
      <c r="S2093" t="s">
        <v>14759</v>
      </c>
    </row>
    <row r="2094" spans="1:19">
      <c r="A2094" t="s">
        <v>14760</v>
      </c>
      <c r="B2094" t="s">
        <v>14761</v>
      </c>
      <c r="C2094" t="s">
        <v>4737</v>
      </c>
      <c r="D2094" t="s">
        <v>25</v>
      </c>
      <c r="E2094" t="s">
        <v>4738</v>
      </c>
      <c r="F2094" t="s">
        <v>25</v>
      </c>
      <c r="G2094" t="s">
        <v>5207</v>
      </c>
      <c r="H2094">
        <v>25</v>
      </c>
      <c r="I2094">
        <v>17.5</v>
      </c>
      <c r="J2094">
        <v>10</v>
      </c>
      <c r="K2094" t="s">
        <v>3672</v>
      </c>
      <c r="L2094" t="s">
        <v>41</v>
      </c>
      <c r="M2094" t="s">
        <v>26</v>
      </c>
      <c r="N2094" t="s">
        <v>26</v>
      </c>
      <c r="O2094" t="s">
        <v>2647</v>
      </c>
      <c r="P2094" t="s">
        <v>14762</v>
      </c>
      <c r="Q2094">
        <v>30</v>
      </c>
      <c r="R2094" t="s">
        <v>14763</v>
      </c>
      <c r="S2094" t="s">
        <v>14764</v>
      </c>
    </row>
    <row r="2095" spans="1:19">
      <c r="A2095" t="s">
        <v>14765</v>
      </c>
      <c r="B2095" t="s">
        <v>14766</v>
      </c>
      <c r="C2095" t="s">
        <v>4709</v>
      </c>
      <c r="D2095" t="s">
        <v>25</v>
      </c>
      <c r="E2095" t="s">
        <v>4710</v>
      </c>
      <c r="F2095" t="s">
        <v>25</v>
      </c>
      <c r="G2095" t="s">
        <v>5207</v>
      </c>
      <c r="H2095">
        <v>34</v>
      </c>
      <c r="I2095">
        <v>27.2</v>
      </c>
      <c r="J2095">
        <v>10</v>
      </c>
      <c r="K2095" t="s">
        <v>3672</v>
      </c>
      <c r="L2095" t="s">
        <v>41</v>
      </c>
      <c r="M2095" t="s">
        <v>26</v>
      </c>
      <c r="N2095" t="s">
        <v>26</v>
      </c>
      <c r="O2095" t="s">
        <v>2647</v>
      </c>
      <c r="P2095" t="s">
        <v>14767</v>
      </c>
      <c r="Q2095">
        <v>20</v>
      </c>
      <c r="R2095" t="s">
        <v>14768</v>
      </c>
      <c r="S2095" t="s">
        <v>14769</v>
      </c>
    </row>
    <row r="2096" spans="1:19">
      <c r="A2096" t="s">
        <v>14770</v>
      </c>
      <c r="B2096" t="s">
        <v>14771</v>
      </c>
      <c r="C2096" t="s">
        <v>4570</v>
      </c>
      <c r="D2096" t="s">
        <v>25</v>
      </c>
      <c r="E2096" t="s">
        <v>4571</v>
      </c>
      <c r="F2096" t="s">
        <v>25</v>
      </c>
      <c r="G2096" t="s">
        <v>5207</v>
      </c>
      <c r="H2096">
        <v>24</v>
      </c>
      <c r="I2096">
        <v>16.8</v>
      </c>
      <c r="J2096">
        <v>10</v>
      </c>
      <c r="K2096" t="s">
        <v>3672</v>
      </c>
      <c r="L2096" t="s">
        <v>41</v>
      </c>
      <c r="M2096" t="s">
        <v>26</v>
      </c>
      <c r="N2096" t="s">
        <v>26</v>
      </c>
      <c r="O2096" t="s">
        <v>2647</v>
      </c>
      <c r="P2096" t="s">
        <v>14772</v>
      </c>
      <c r="Q2096">
        <v>30</v>
      </c>
      <c r="R2096" t="s">
        <v>14773</v>
      </c>
      <c r="S2096" t="s">
        <v>14774</v>
      </c>
    </row>
    <row r="2097" spans="1:19">
      <c r="A2097" t="s">
        <v>14775</v>
      </c>
      <c r="B2097" t="s">
        <v>14776</v>
      </c>
      <c r="C2097" t="s">
        <v>4568</v>
      </c>
      <c r="D2097" t="s">
        <v>25</v>
      </c>
      <c r="E2097" t="s">
        <v>4569</v>
      </c>
      <c r="F2097" t="s">
        <v>25</v>
      </c>
      <c r="G2097" t="s">
        <v>5207</v>
      </c>
      <c r="H2097">
        <v>44</v>
      </c>
      <c r="I2097">
        <v>30.8</v>
      </c>
      <c r="J2097">
        <v>10</v>
      </c>
      <c r="K2097" t="s">
        <v>3672</v>
      </c>
      <c r="L2097" t="s">
        <v>41</v>
      </c>
      <c r="M2097" t="s">
        <v>26</v>
      </c>
      <c r="N2097" t="s">
        <v>26</v>
      </c>
      <c r="O2097" t="s">
        <v>2647</v>
      </c>
      <c r="P2097" t="s">
        <v>14777</v>
      </c>
      <c r="Q2097">
        <v>30</v>
      </c>
      <c r="R2097" t="s">
        <v>14778</v>
      </c>
      <c r="S2097" t="s">
        <v>14779</v>
      </c>
    </row>
    <row r="2098" spans="1:19">
      <c r="A2098" t="s">
        <v>14780</v>
      </c>
      <c r="B2098" t="s">
        <v>14781</v>
      </c>
      <c r="C2098" t="s">
        <v>4566</v>
      </c>
      <c r="D2098" t="s">
        <v>25</v>
      </c>
      <c r="E2098" t="s">
        <v>4567</v>
      </c>
      <c r="F2098" t="s">
        <v>25</v>
      </c>
      <c r="G2098" t="s">
        <v>5207</v>
      </c>
      <c r="H2098">
        <v>33</v>
      </c>
      <c r="I2098">
        <v>23.1</v>
      </c>
      <c r="J2098">
        <v>10</v>
      </c>
      <c r="K2098" t="s">
        <v>3672</v>
      </c>
      <c r="L2098" t="s">
        <v>41</v>
      </c>
      <c r="M2098" t="s">
        <v>26</v>
      </c>
      <c r="N2098" t="s">
        <v>26</v>
      </c>
      <c r="O2098" t="s">
        <v>2647</v>
      </c>
      <c r="P2098" t="s">
        <v>14782</v>
      </c>
      <c r="Q2098">
        <v>30</v>
      </c>
      <c r="R2098" t="s">
        <v>14783</v>
      </c>
      <c r="S2098" t="s">
        <v>14784</v>
      </c>
    </row>
    <row r="2099" spans="1:19">
      <c r="A2099" t="s">
        <v>14785</v>
      </c>
      <c r="B2099" t="s">
        <v>14786</v>
      </c>
      <c r="C2099" t="s">
        <v>4564</v>
      </c>
      <c r="D2099" t="s">
        <v>25</v>
      </c>
      <c r="E2099" t="s">
        <v>4565</v>
      </c>
      <c r="F2099" t="s">
        <v>25</v>
      </c>
      <c r="G2099" t="s">
        <v>5207</v>
      </c>
      <c r="H2099">
        <v>24</v>
      </c>
      <c r="I2099">
        <v>16.8</v>
      </c>
      <c r="J2099">
        <v>10</v>
      </c>
      <c r="K2099" t="s">
        <v>3672</v>
      </c>
      <c r="L2099" t="s">
        <v>41</v>
      </c>
      <c r="M2099" t="s">
        <v>26</v>
      </c>
      <c r="N2099" t="s">
        <v>26</v>
      </c>
      <c r="O2099" t="s">
        <v>2647</v>
      </c>
      <c r="P2099" t="s">
        <v>14787</v>
      </c>
      <c r="Q2099">
        <v>30</v>
      </c>
      <c r="R2099" t="s">
        <v>14788</v>
      </c>
      <c r="S2099" t="s">
        <v>14789</v>
      </c>
    </row>
    <row r="2100" spans="1:19">
      <c r="A2100" t="s">
        <v>14790</v>
      </c>
      <c r="B2100" t="s">
        <v>14791</v>
      </c>
      <c r="C2100" t="s">
        <v>4562</v>
      </c>
      <c r="D2100" t="s">
        <v>25</v>
      </c>
      <c r="E2100" t="s">
        <v>4563</v>
      </c>
      <c r="F2100" t="s">
        <v>25</v>
      </c>
      <c r="G2100" t="s">
        <v>5207</v>
      </c>
      <c r="H2100">
        <v>24</v>
      </c>
      <c r="I2100">
        <v>16.8</v>
      </c>
      <c r="J2100">
        <v>10</v>
      </c>
      <c r="K2100" t="s">
        <v>3672</v>
      </c>
      <c r="L2100" t="s">
        <v>41</v>
      </c>
      <c r="M2100" t="s">
        <v>26</v>
      </c>
      <c r="N2100" t="s">
        <v>26</v>
      </c>
      <c r="O2100" t="s">
        <v>2647</v>
      </c>
      <c r="P2100" t="s">
        <v>14792</v>
      </c>
      <c r="Q2100">
        <v>30</v>
      </c>
      <c r="R2100" t="s">
        <v>14793</v>
      </c>
      <c r="S2100" t="s">
        <v>14794</v>
      </c>
    </row>
    <row r="2101" spans="1:19">
      <c r="A2101" t="s">
        <v>14795</v>
      </c>
      <c r="B2101" t="s">
        <v>14796</v>
      </c>
      <c r="C2101" t="s">
        <v>3862</v>
      </c>
      <c r="D2101" t="s">
        <v>25</v>
      </c>
      <c r="E2101" t="s">
        <v>3863</v>
      </c>
      <c r="F2101" t="s">
        <v>25</v>
      </c>
      <c r="G2101" t="s">
        <v>5207</v>
      </c>
      <c r="H2101">
        <v>36</v>
      </c>
      <c r="I2101">
        <v>21.6</v>
      </c>
      <c r="J2101">
        <v>10</v>
      </c>
      <c r="K2101" t="s">
        <v>3672</v>
      </c>
      <c r="L2101" t="s">
        <v>41</v>
      </c>
      <c r="M2101" t="s">
        <v>26</v>
      </c>
      <c r="N2101" t="s">
        <v>26</v>
      </c>
      <c r="O2101" t="s">
        <v>2647</v>
      </c>
      <c r="P2101" t="s">
        <v>14797</v>
      </c>
      <c r="Q2101">
        <v>40</v>
      </c>
      <c r="R2101" t="s">
        <v>14798</v>
      </c>
      <c r="S2101" t="s">
        <v>14799</v>
      </c>
    </row>
    <row r="2102" spans="1:19">
      <c r="A2102" t="s">
        <v>14800</v>
      </c>
      <c r="B2102" t="s">
        <v>14801</v>
      </c>
      <c r="C2102" t="s">
        <v>3857</v>
      </c>
      <c r="D2102" t="s">
        <v>25</v>
      </c>
      <c r="E2102" t="s">
        <v>3858</v>
      </c>
      <c r="F2102" t="s">
        <v>25</v>
      </c>
      <c r="G2102" t="s">
        <v>5207</v>
      </c>
      <c r="H2102">
        <v>17</v>
      </c>
      <c r="I2102">
        <v>10.199999999999999</v>
      </c>
      <c r="J2102">
        <v>10</v>
      </c>
      <c r="K2102" t="s">
        <v>3672</v>
      </c>
      <c r="L2102" t="s">
        <v>41</v>
      </c>
      <c r="M2102" t="s">
        <v>26</v>
      </c>
      <c r="N2102" t="s">
        <v>26</v>
      </c>
      <c r="O2102" t="s">
        <v>2647</v>
      </c>
      <c r="P2102" t="s">
        <v>14802</v>
      </c>
      <c r="Q2102">
        <v>40</v>
      </c>
      <c r="R2102" t="s">
        <v>14803</v>
      </c>
      <c r="S2102" t="s">
        <v>14804</v>
      </c>
    </row>
    <row r="2103" spans="1:19">
      <c r="A2103" t="s">
        <v>14805</v>
      </c>
      <c r="B2103" t="s">
        <v>14806</v>
      </c>
      <c r="C2103" t="s">
        <v>5141</v>
      </c>
      <c r="D2103" t="s">
        <v>25</v>
      </c>
      <c r="E2103" t="s">
        <v>5142</v>
      </c>
      <c r="F2103" t="s">
        <v>25</v>
      </c>
      <c r="G2103" t="s">
        <v>5207</v>
      </c>
      <c r="H2103">
        <v>20.5</v>
      </c>
      <c r="I2103">
        <v>14.35</v>
      </c>
      <c r="J2103">
        <v>10</v>
      </c>
      <c r="K2103" t="s">
        <v>3672</v>
      </c>
      <c r="L2103" t="s">
        <v>41</v>
      </c>
      <c r="M2103" t="s">
        <v>26</v>
      </c>
      <c r="N2103" t="s">
        <v>26</v>
      </c>
      <c r="O2103" t="s">
        <v>2647</v>
      </c>
      <c r="P2103" t="s">
        <v>14807</v>
      </c>
      <c r="Q2103">
        <v>30</v>
      </c>
      <c r="R2103" t="s">
        <v>14808</v>
      </c>
      <c r="S2103" t="s">
        <v>14809</v>
      </c>
    </row>
    <row r="2104" spans="1:19">
      <c r="A2104" t="s">
        <v>14810</v>
      </c>
      <c r="B2104" t="s">
        <v>14811</v>
      </c>
      <c r="C2104" t="s">
        <v>5139</v>
      </c>
      <c r="D2104" t="s">
        <v>25</v>
      </c>
      <c r="E2104" t="s">
        <v>5140</v>
      </c>
      <c r="F2104" t="s">
        <v>25</v>
      </c>
      <c r="G2104" t="s">
        <v>5207</v>
      </c>
      <c r="H2104">
        <v>18</v>
      </c>
      <c r="I2104">
        <v>12.6</v>
      </c>
      <c r="J2104">
        <v>10</v>
      </c>
      <c r="K2104" t="s">
        <v>3672</v>
      </c>
      <c r="L2104" t="s">
        <v>41</v>
      </c>
      <c r="M2104" t="s">
        <v>26</v>
      </c>
      <c r="N2104" t="s">
        <v>26</v>
      </c>
      <c r="O2104" t="s">
        <v>2647</v>
      </c>
      <c r="P2104" t="s">
        <v>14812</v>
      </c>
      <c r="Q2104">
        <v>30</v>
      </c>
      <c r="R2104" t="s">
        <v>14813</v>
      </c>
      <c r="S2104" t="s">
        <v>14814</v>
      </c>
    </row>
    <row r="2105" spans="1:19">
      <c r="A2105" t="s">
        <v>14815</v>
      </c>
      <c r="B2105" t="s">
        <v>14816</v>
      </c>
      <c r="C2105" t="s">
        <v>5137</v>
      </c>
      <c r="D2105" t="s">
        <v>25</v>
      </c>
      <c r="E2105" t="s">
        <v>5138</v>
      </c>
      <c r="F2105" t="s">
        <v>25</v>
      </c>
      <c r="G2105" t="s">
        <v>5207</v>
      </c>
      <c r="H2105">
        <v>17</v>
      </c>
      <c r="I2105">
        <v>11.9</v>
      </c>
      <c r="J2105">
        <v>10</v>
      </c>
      <c r="K2105" t="s">
        <v>3672</v>
      </c>
      <c r="L2105" t="s">
        <v>41</v>
      </c>
      <c r="M2105" t="s">
        <v>26</v>
      </c>
      <c r="N2105" t="s">
        <v>26</v>
      </c>
      <c r="O2105" t="s">
        <v>2647</v>
      </c>
      <c r="P2105" t="s">
        <v>14817</v>
      </c>
      <c r="Q2105">
        <v>30</v>
      </c>
      <c r="R2105" t="s">
        <v>14818</v>
      </c>
      <c r="S2105" t="s">
        <v>14819</v>
      </c>
    </row>
    <row r="2106" spans="1:19">
      <c r="A2106" t="s">
        <v>14820</v>
      </c>
      <c r="B2106" t="s">
        <v>14821</v>
      </c>
      <c r="C2106" t="s">
        <v>4870</v>
      </c>
      <c r="D2106" t="s">
        <v>25</v>
      </c>
      <c r="E2106" t="s">
        <v>4871</v>
      </c>
      <c r="F2106" t="s">
        <v>25</v>
      </c>
      <c r="G2106" t="s">
        <v>5207</v>
      </c>
      <c r="H2106">
        <v>19</v>
      </c>
      <c r="I2106">
        <v>15.2</v>
      </c>
      <c r="J2106">
        <v>10</v>
      </c>
      <c r="K2106" t="s">
        <v>3672</v>
      </c>
      <c r="L2106" t="s">
        <v>41</v>
      </c>
      <c r="M2106" t="s">
        <v>26</v>
      </c>
      <c r="N2106" t="s">
        <v>26</v>
      </c>
      <c r="O2106" t="s">
        <v>2647</v>
      </c>
      <c r="P2106" t="s">
        <v>14822</v>
      </c>
      <c r="Q2106">
        <v>20</v>
      </c>
      <c r="R2106" t="s">
        <v>14823</v>
      </c>
      <c r="S2106" t="s">
        <v>14824</v>
      </c>
    </row>
    <row r="2107" spans="1:19">
      <c r="A2107" t="s">
        <v>14825</v>
      </c>
      <c r="B2107" t="s">
        <v>14826</v>
      </c>
      <c r="C2107" t="s">
        <v>4865</v>
      </c>
      <c r="D2107" t="s">
        <v>25</v>
      </c>
      <c r="E2107" t="s">
        <v>4866</v>
      </c>
      <c r="F2107" t="s">
        <v>25</v>
      </c>
      <c r="G2107" t="s">
        <v>5207</v>
      </c>
      <c r="H2107">
        <v>19</v>
      </c>
      <c r="I2107">
        <v>15.2</v>
      </c>
      <c r="J2107">
        <v>10</v>
      </c>
      <c r="K2107" t="s">
        <v>3672</v>
      </c>
      <c r="L2107" t="s">
        <v>41</v>
      </c>
      <c r="M2107" t="s">
        <v>26</v>
      </c>
      <c r="N2107" t="s">
        <v>26</v>
      </c>
      <c r="O2107" t="s">
        <v>2647</v>
      </c>
      <c r="P2107" t="s">
        <v>14827</v>
      </c>
      <c r="Q2107">
        <v>20</v>
      </c>
      <c r="R2107" t="s">
        <v>14828</v>
      </c>
      <c r="S2107" t="s">
        <v>14829</v>
      </c>
    </row>
    <row r="2108" spans="1:19">
      <c r="A2108" t="s">
        <v>14830</v>
      </c>
      <c r="B2108" t="s">
        <v>14831</v>
      </c>
      <c r="C2108" t="s">
        <v>3435</v>
      </c>
      <c r="D2108" t="s">
        <v>25</v>
      </c>
      <c r="E2108" t="s">
        <v>3436</v>
      </c>
      <c r="F2108" t="s">
        <v>25</v>
      </c>
      <c r="G2108" t="s">
        <v>5207</v>
      </c>
      <c r="H2108">
        <v>78</v>
      </c>
      <c r="I2108">
        <v>39</v>
      </c>
      <c r="J2108">
        <v>10</v>
      </c>
      <c r="K2108" t="s">
        <v>3672</v>
      </c>
      <c r="L2108" t="s">
        <v>41</v>
      </c>
      <c r="M2108" t="s">
        <v>26</v>
      </c>
      <c r="N2108" t="s">
        <v>26</v>
      </c>
      <c r="O2108" t="s">
        <v>2647</v>
      </c>
      <c r="P2108" t="s">
        <v>14832</v>
      </c>
      <c r="Q2108">
        <v>50</v>
      </c>
      <c r="R2108" t="s">
        <v>14833</v>
      </c>
      <c r="S2108" t="s">
        <v>14834</v>
      </c>
    </row>
    <row r="2109" spans="1:19">
      <c r="A2109" t="s">
        <v>14835</v>
      </c>
      <c r="B2109" t="s">
        <v>14836</v>
      </c>
      <c r="C2109" t="s">
        <v>3032</v>
      </c>
      <c r="D2109" t="s">
        <v>25</v>
      </c>
      <c r="E2109" t="s">
        <v>3033</v>
      </c>
      <c r="F2109" t="s">
        <v>25</v>
      </c>
      <c r="G2109" t="s">
        <v>5207</v>
      </c>
      <c r="H2109">
        <v>20.5</v>
      </c>
      <c r="I2109">
        <v>14.35</v>
      </c>
      <c r="J2109">
        <v>10</v>
      </c>
      <c r="K2109" t="s">
        <v>3672</v>
      </c>
      <c r="L2109" t="s">
        <v>41</v>
      </c>
      <c r="M2109" t="s">
        <v>26</v>
      </c>
      <c r="N2109" t="s">
        <v>26</v>
      </c>
      <c r="O2109" t="s">
        <v>2647</v>
      </c>
      <c r="P2109" t="s">
        <v>14837</v>
      </c>
      <c r="Q2109">
        <v>30</v>
      </c>
      <c r="R2109" t="s">
        <v>14838</v>
      </c>
      <c r="S2109" t="s">
        <v>14839</v>
      </c>
    </row>
    <row r="2110" spans="1:19">
      <c r="A2110" t="s">
        <v>14840</v>
      </c>
      <c r="B2110" t="s">
        <v>14841</v>
      </c>
      <c r="C2110" t="s">
        <v>3030</v>
      </c>
      <c r="D2110" t="s">
        <v>25</v>
      </c>
      <c r="E2110" t="s">
        <v>3031</v>
      </c>
      <c r="F2110" t="s">
        <v>25</v>
      </c>
      <c r="G2110" t="s">
        <v>5207</v>
      </c>
      <c r="H2110">
        <v>18</v>
      </c>
      <c r="I2110">
        <v>12.6</v>
      </c>
      <c r="J2110">
        <v>10</v>
      </c>
      <c r="K2110" t="s">
        <v>3672</v>
      </c>
      <c r="L2110" t="s">
        <v>41</v>
      </c>
      <c r="M2110" t="s">
        <v>26</v>
      </c>
      <c r="N2110" t="s">
        <v>26</v>
      </c>
      <c r="O2110" t="s">
        <v>2647</v>
      </c>
      <c r="P2110" t="s">
        <v>14842</v>
      </c>
      <c r="Q2110">
        <v>30</v>
      </c>
      <c r="R2110" t="s">
        <v>14843</v>
      </c>
      <c r="S2110" t="s">
        <v>14844</v>
      </c>
    </row>
    <row r="2111" spans="1:19">
      <c r="A2111" t="s">
        <v>14845</v>
      </c>
      <c r="B2111" t="s">
        <v>14846</v>
      </c>
      <c r="C2111" t="s">
        <v>3028</v>
      </c>
      <c r="D2111" t="s">
        <v>25</v>
      </c>
      <c r="E2111" t="s">
        <v>3029</v>
      </c>
      <c r="F2111" t="s">
        <v>25</v>
      </c>
      <c r="G2111" t="s">
        <v>5207</v>
      </c>
      <c r="H2111">
        <v>20.5</v>
      </c>
      <c r="I2111">
        <v>14.35</v>
      </c>
      <c r="J2111">
        <v>10</v>
      </c>
      <c r="K2111" t="s">
        <v>3672</v>
      </c>
      <c r="L2111" t="s">
        <v>41</v>
      </c>
      <c r="M2111" t="s">
        <v>26</v>
      </c>
      <c r="N2111" t="s">
        <v>26</v>
      </c>
      <c r="O2111" t="s">
        <v>2647</v>
      </c>
      <c r="P2111" t="s">
        <v>14847</v>
      </c>
      <c r="Q2111">
        <v>30</v>
      </c>
      <c r="R2111" t="s">
        <v>14848</v>
      </c>
      <c r="S2111" t="s">
        <v>14849</v>
      </c>
    </row>
    <row r="2112" spans="1:19">
      <c r="A2112" t="s">
        <v>14850</v>
      </c>
      <c r="B2112" t="s">
        <v>14851</v>
      </c>
      <c r="C2112" t="s">
        <v>3026</v>
      </c>
      <c r="D2112" t="s">
        <v>25</v>
      </c>
      <c r="E2112" t="s">
        <v>3027</v>
      </c>
      <c r="F2112" t="s">
        <v>25</v>
      </c>
      <c r="G2112" t="s">
        <v>5207</v>
      </c>
      <c r="H2112">
        <v>18</v>
      </c>
      <c r="I2112">
        <v>12.6</v>
      </c>
      <c r="J2112">
        <v>10</v>
      </c>
      <c r="K2112" t="s">
        <v>3672</v>
      </c>
      <c r="L2112" t="s">
        <v>41</v>
      </c>
      <c r="M2112" t="s">
        <v>26</v>
      </c>
      <c r="N2112" t="s">
        <v>26</v>
      </c>
      <c r="O2112" t="s">
        <v>2647</v>
      </c>
      <c r="P2112" t="s">
        <v>14852</v>
      </c>
      <c r="Q2112">
        <v>30</v>
      </c>
      <c r="R2112" t="s">
        <v>14853</v>
      </c>
      <c r="S2112" t="s">
        <v>14854</v>
      </c>
    </row>
    <row r="2113" spans="1:19">
      <c r="A2113" t="s">
        <v>14855</v>
      </c>
      <c r="B2113" t="s">
        <v>14856</v>
      </c>
      <c r="C2113" t="s">
        <v>3024</v>
      </c>
      <c r="D2113" t="s">
        <v>25</v>
      </c>
      <c r="E2113" t="s">
        <v>3025</v>
      </c>
      <c r="F2113" t="s">
        <v>25</v>
      </c>
      <c r="G2113" t="s">
        <v>5207</v>
      </c>
      <c r="H2113">
        <v>17</v>
      </c>
      <c r="I2113">
        <v>11.9</v>
      </c>
      <c r="J2113">
        <v>10</v>
      </c>
      <c r="K2113" t="s">
        <v>3672</v>
      </c>
      <c r="L2113" t="s">
        <v>41</v>
      </c>
      <c r="M2113" t="s">
        <v>26</v>
      </c>
      <c r="N2113" t="s">
        <v>26</v>
      </c>
      <c r="O2113" t="s">
        <v>2647</v>
      </c>
      <c r="P2113" t="s">
        <v>14857</v>
      </c>
      <c r="Q2113">
        <v>30</v>
      </c>
      <c r="R2113" t="s">
        <v>14858</v>
      </c>
      <c r="S2113" t="s">
        <v>14859</v>
      </c>
    </row>
    <row r="2114" spans="1:19">
      <c r="A2114" t="s">
        <v>14860</v>
      </c>
      <c r="B2114" t="s">
        <v>14861</v>
      </c>
      <c r="C2114" t="s">
        <v>2785</v>
      </c>
      <c r="D2114" t="s">
        <v>25</v>
      </c>
      <c r="E2114" t="s">
        <v>2786</v>
      </c>
      <c r="F2114" t="s">
        <v>25</v>
      </c>
      <c r="G2114" t="s">
        <v>5207</v>
      </c>
      <c r="H2114">
        <v>20.5</v>
      </c>
      <c r="I2114">
        <v>14.35</v>
      </c>
      <c r="J2114">
        <v>10</v>
      </c>
      <c r="K2114" t="s">
        <v>3672</v>
      </c>
      <c r="L2114" t="s">
        <v>41</v>
      </c>
      <c r="M2114" t="s">
        <v>26</v>
      </c>
      <c r="N2114" t="s">
        <v>26</v>
      </c>
      <c r="O2114" t="s">
        <v>2647</v>
      </c>
      <c r="P2114" t="s">
        <v>14862</v>
      </c>
      <c r="Q2114">
        <v>30</v>
      </c>
      <c r="R2114" t="s">
        <v>14863</v>
      </c>
      <c r="S2114" t="s">
        <v>14864</v>
      </c>
    </row>
    <row r="2115" spans="1:19">
      <c r="A2115" t="s">
        <v>14865</v>
      </c>
      <c r="B2115" t="s">
        <v>14866</v>
      </c>
      <c r="C2115" t="s">
        <v>2783</v>
      </c>
      <c r="D2115" t="s">
        <v>25</v>
      </c>
      <c r="E2115" t="s">
        <v>2784</v>
      </c>
      <c r="F2115" t="s">
        <v>25</v>
      </c>
      <c r="G2115" t="s">
        <v>5207</v>
      </c>
      <c r="H2115">
        <v>18</v>
      </c>
      <c r="I2115">
        <v>12.6</v>
      </c>
      <c r="J2115">
        <v>10</v>
      </c>
      <c r="K2115" t="s">
        <v>3672</v>
      </c>
      <c r="L2115" t="s">
        <v>41</v>
      </c>
      <c r="M2115" t="s">
        <v>26</v>
      </c>
      <c r="N2115" t="s">
        <v>26</v>
      </c>
      <c r="O2115" t="s">
        <v>2647</v>
      </c>
      <c r="P2115" t="s">
        <v>14867</v>
      </c>
      <c r="Q2115">
        <v>30</v>
      </c>
      <c r="R2115" t="s">
        <v>14868</v>
      </c>
      <c r="S2115" t="s">
        <v>14869</v>
      </c>
    </row>
    <row r="2116" spans="1:19">
      <c r="A2116" t="s">
        <v>14870</v>
      </c>
      <c r="B2116" t="s">
        <v>14871</v>
      </c>
      <c r="C2116" t="s">
        <v>2781</v>
      </c>
      <c r="D2116" t="s">
        <v>25</v>
      </c>
      <c r="E2116" t="s">
        <v>2782</v>
      </c>
      <c r="F2116" t="s">
        <v>25</v>
      </c>
      <c r="G2116" t="s">
        <v>5207</v>
      </c>
      <c r="H2116">
        <v>17</v>
      </c>
      <c r="I2116">
        <v>11.9</v>
      </c>
      <c r="J2116">
        <v>10</v>
      </c>
      <c r="K2116" t="s">
        <v>3672</v>
      </c>
      <c r="L2116" t="s">
        <v>41</v>
      </c>
      <c r="M2116" t="s">
        <v>26</v>
      </c>
      <c r="N2116" t="s">
        <v>26</v>
      </c>
      <c r="O2116" t="s">
        <v>2647</v>
      </c>
      <c r="P2116" t="s">
        <v>14872</v>
      </c>
      <c r="Q2116">
        <v>30</v>
      </c>
      <c r="R2116" t="s">
        <v>14873</v>
      </c>
      <c r="S2116" t="s">
        <v>14874</v>
      </c>
    </row>
    <row r="2117" spans="1:19">
      <c r="A2117" t="s">
        <v>14875</v>
      </c>
      <c r="B2117" t="s">
        <v>14876</v>
      </c>
      <c r="C2117" t="s">
        <v>2918</v>
      </c>
      <c r="D2117" t="s">
        <v>25</v>
      </c>
      <c r="E2117" t="s">
        <v>2919</v>
      </c>
      <c r="F2117" t="s">
        <v>25</v>
      </c>
      <c r="G2117" t="s">
        <v>5207</v>
      </c>
      <c r="H2117">
        <v>26</v>
      </c>
      <c r="I2117">
        <v>13</v>
      </c>
      <c r="J2117">
        <v>9</v>
      </c>
      <c r="K2117" t="s">
        <v>3672</v>
      </c>
      <c r="L2117" t="s">
        <v>41</v>
      </c>
      <c r="M2117" t="s">
        <v>26</v>
      </c>
      <c r="N2117" t="s">
        <v>26</v>
      </c>
      <c r="O2117" t="s">
        <v>2647</v>
      </c>
      <c r="P2117" t="s">
        <v>14877</v>
      </c>
      <c r="Q2117">
        <v>50</v>
      </c>
      <c r="R2117" t="s">
        <v>14878</v>
      </c>
      <c r="S2117" t="s">
        <v>14879</v>
      </c>
    </row>
    <row r="2118" spans="1:19">
      <c r="A2118" t="s">
        <v>14880</v>
      </c>
      <c r="B2118" t="s">
        <v>14881</v>
      </c>
      <c r="C2118" t="s">
        <v>2916</v>
      </c>
      <c r="D2118" t="s">
        <v>25</v>
      </c>
      <c r="E2118" t="s">
        <v>2917</v>
      </c>
      <c r="F2118" t="s">
        <v>25</v>
      </c>
      <c r="G2118" t="s">
        <v>5207</v>
      </c>
      <c r="H2118">
        <v>26</v>
      </c>
      <c r="I2118">
        <v>13</v>
      </c>
      <c r="J2118">
        <v>10</v>
      </c>
      <c r="K2118" t="s">
        <v>3672</v>
      </c>
      <c r="L2118" t="s">
        <v>41</v>
      </c>
      <c r="M2118" t="s">
        <v>26</v>
      </c>
      <c r="N2118" t="s">
        <v>26</v>
      </c>
      <c r="O2118" t="s">
        <v>2647</v>
      </c>
      <c r="P2118" t="s">
        <v>14882</v>
      </c>
      <c r="Q2118">
        <v>50</v>
      </c>
      <c r="R2118" t="s">
        <v>14883</v>
      </c>
      <c r="S2118" t="s">
        <v>14884</v>
      </c>
    </row>
    <row r="2119" spans="1:19">
      <c r="A2119" t="s">
        <v>14885</v>
      </c>
      <c r="B2119" t="s">
        <v>14886</v>
      </c>
      <c r="C2119" t="s">
        <v>4175</v>
      </c>
      <c r="D2119" t="s">
        <v>25</v>
      </c>
      <c r="E2119" t="s">
        <v>4176</v>
      </c>
      <c r="F2119" t="s">
        <v>25</v>
      </c>
      <c r="G2119" t="s">
        <v>5207</v>
      </c>
      <c r="H2119">
        <v>81</v>
      </c>
      <c r="I2119">
        <v>81</v>
      </c>
      <c r="J2119">
        <v>10</v>
      </c>
      <c r="K2119" t="s">
        <v>3672</v>
      </c>
      <c r="L2119" t="s">
        <v>41</v>
      </c>
      <c r="M2119" t="s">
        <v>26</v>
      </c>
      <c r="N2119" t="s">
        <v>26</v>
      </c>
      <c r="O2119" t="s">
        <v>2647</v>
      </c>
      <c r="P2119" t="s">
        <v>14887</v>
      </c>
      <c r="Q2119">
        <v>0</v>
      </c>
      <c r="R2119" t="s">
        <v>14888</v>
      </c>
      <c r="S2119" t="s">
        <v>14889</v>
      </c>
    </row>
    <row r="2120" spans="1:19">
      <c r="A2120" t="s">
        <v>14890</v>
      </c>
      <c r="B2120" t="s">
        <v>14891</v>
      </c>
      <c r="C2120" t="s">
        <v>4173</v>
      </c>
      <c r="D2120" t="s">
        <v>25</v>
      </c>
      <c r="E2120" t="s">
        <v>4174</v>
      </c>
      <c r="F2120" t="s">
        <v>25</v>
      </c>
      <c r="G2120" t="s">
        <v>5207</v>
      </c>
      <c r="H2120">
        <v>72</v>
      </c>
      <c r="I2120">
        <v>72</v>
      </c>
      <c r="J2120">
        <v>10</v>
      </c>
      <c r="K2120" t="s">
        <v>3672</v>
      </c>
      <c r="L2120" t="s">
        <v>41</v>
      </c>
      <c r="M2120" t="s">
        <v>26</v>
      </c>
      <c r="N2120" t="s">
        <v>26</v>
      </c>
      <c r="O2120" t="s">
        <v>2647</v>
      </c>
      <c r="P2120" t="s">
        <v>14892</v>
      </c>
      <c r="Q2120">
        <v>0</v>
      </c>
      <c r="R2120" t="s">
        <v>14893</v>
      </c>
      <c r="S2120" t="s">
        <v>14894</v>
      </c>
    </row>
    <row r="2121" spans="1:19">
      <c r="A2121" t="s">
        <v>14895</v>
      </c>
      <c r="B2121" t="s">
        <v>14896</v>
      </c>
      <c r="C2121" t="s">
        <v>4171</v>
      </c>
      <c r="D2121" t="s">
        <v>25</v>
      </c>
      <c r="E2121" t="s">
        <v>4172</v>
      </c>
      <c r="F2121" t="s">
        <v>25</v>
      </c>
      <c r="G2121" t="s">
        <v>5207</v>
      </c>
      <c r="H2121">
        <v>63</v>
      </c>
      <c r="I2121">
        <v>63</v>
      </c>
      <c r="J2121">
        <v>10</v>
      </c>
      <c r="K2121" t="s">
        <v>3672</v>
      </c>
      <c r="L2121" t="s">
        <v>41</v>
      </c>
      <c r="M2121" t="s">
        <v>26</v>
      </c>
      <c r="N2121" t="s">
        <v>26</v>
      </c>
      <c r="O2121" t="s">
        <v>2647</v>
      </c>
      <c r="P2121" t="s">
        <v>14897</v>
      </c>
      <c r="Q2121">
        <v>0</v>
      </c>
      <c r="R2121" t="s">
        <v>14898</v>
      </c>
      <c r="S2121" t="s">
        <v>14899</v>
      </c>
    </row>
    <row r="2122" spans="1:19">
      <c r="A2122" t="s">
        <v>14900</v>
      </c>
      <c r="B2122" t="s">
        <v>14901</v>
      </c>
      <c r="C2122" t="s">
        <v>4169</v>
      </c>
      <c r="D2122" t="s">
        <v>25</v>
      </c>
      <c r="E2122" t="s">
        <v>4170</v>
      </c>
      <c r="F2122" t="s">
        <v>25</v>
      </c>
      <c r="G2122" t="s">
        <v>5207</v>
      </c>
      <c r="H2122">
        <v>63</v>
      </c>
      <c r="I2122">
        <v>63</v>
      </c>
      <c r="J2122">
        <v>10</v>
      </c>
      <c r="K2122" t="s">
        <v>3672</v>
      </c>
      <c r="L2122" t="s">
        <v>41</v>
      </c>
      <c r="M2122" t="s">
        <v>26</v>
      </c>
      <c r="N2122" t="s">
        <v>26</v>
      </c>
      <c r="O2122" t="s">
        <v>2647</v>
      </c>
      <c r="P2122" t="s">
        <v>14902</v>
      </c>
      <c r="Q2122">
        <v>0</v>
      </c>
      <c r="R2122" t="s">
        <v>14903</v>
      </c>
      <c r="S2122" t="s">
        <v>14904</v>
      </c>
    </row>
    <row r="2123" spans="1:19">
      <c r="A2123" t="s">
        <v>14905</v>
      </c>
      <c r="B2123" t="s">
        <v>14906</v>
      </c>
      <c r="C2123" t="s">
        <v>4149</v>
      </c>
      <c r="D2123" t="s">
        <v>25</v>
      </c>
      <c r="E2123" t="s">
        <v>4150</v>
      </c>
      <c r="F2123" t="s">
        <v>25</v>
      </c>
      <c r="G2123" t="s">
        <v>5207</v>
      </c>
      <c r="H2123">
        <v>23.8</v>
      </c>
      <c r="I2123">
        <v>14.28</v>
      </c>
      <c r="J2123">
        <v>10</v>
      </c>
      <c r="K2123" t="s">
        <v>3672</v>
      </c>
      <c r="L2123" t="s">
        <v>41</v>
      </c>
      <c r="M2123" t="s">
        <v>26</v>
      </c>
      <c r="N2123" t="s">
        <v>26</v>
      </c>
      <c r="O2123" t="s">
        <v>2647</v>
      </c>
      <c r="P2123" t="s">
        <v>14907</v>
      </c>
      <c r="Q2123">
        <v>40</v>
      </c>
      <c r="R2123" t="s">
        <v>14908</v>
      </c>
      <c r="S2123" t="s">
        <v>14909</v>
      </c>
    </row>
    <row r="2124" spans="1:19">
      <c r="A2124" t="s">
        <v>14910</v>
      </c>
      <c r="B2124" t="s">
        <v>14911</v>
      </c>
      <c r="C2124" t="s">
        <v>4145</v>
      </c>
      <c r="D2124" t="s">
        <v>25</v>
      </c>
      <c r="E2124" t="s">
        <v>4146</v>
      </c>
      <c r="F2124" t="s">
        <v>25</v>
      </c>
      <c r="G2124" t="s">
        <v>5207</v>
      </c>
      <c r="H2124">
        <v>23.8</v>
      </c>
      <c r="I2124">
        <v>14.28</v>
      </c>
      <c r="J2124">
        <v>10</v>
      </c>
      <c r="K2124" t="s">
        <v>3672</v>
      </c>
      <c r="L2124" t="s">
        <v>41</v>
      </c>
      <c r="M2124" t="s">
        <v>26</v>
      </c>
      <c r="N2124" t="s">
        <v>26</v>
      </c>
      <c r="O2124" t="s">
        <v>2647</v>
      </c>
      <c r="P2124" t="s">
        <v>14912</v>
      </c>
      <c r="Q2124">
        <v>40</v>
      </c>
      <c r="R2124" t="s">
        <v>14913</v>
      </c>
      <c r="S2124" t="s">
        <v>14914</v>
      </c>
    </row>
    <row r="2125" spans="1:19">
      <c r="A2125" t="s">
        <v>14915</v>
      </c>
      <c r="B2125" t="s">
        <v>14916</v>
      </c>
      <c r="C2125" t="s">
        <v>4064</v>
      </c>
      <c r="D2125" t="s">
        <v>25</v>
      </c>
      <c r="E2125" t="s">
        <v>4065</v>
      </c>
      <c r="F2125" t="s">
        <v>25</v>
      </c>
      <c r="G2125" t="s">
        <v>5207</v>
      </c>
      <c r="H2125">
        <v>76</v>
      </c>
      <c r="I2125">
        <v>76</v>
      </c>
      <c r="J2125">
        <v>10</v>
      </c>
      <c r="K2125" t="s">
        <v>3672</v>
      </c>
      <c r="L2125" t="s">
        <v>41</v>
      </c>
      <c r="M2125" t="s">
        <v>26</v>
      </c>
      <c r="N2125" t="s">
        <v>26</v>
      </c>
      <c r="O2125" t="s">
        <v>2647</v>
      </c>
      <c r="P2125" t="s">
        <v>14917</v>
      </c>
      <c r="Q2125">
        <v>0</v>
      </c>
      <c r="R2125" t="s">
        <v>14918</v>
      </c>
      <c r="S2125" t="s">
        <v>14919</v>
      </c>
    </row>
    <row r="2126" spans="1:19">
      <c r="A2126" t="s">
        <v>14920</v>
      </c>
      <c r="B2126" t="s">
        <v>14921</v>
      </c>
      <c r="C2126" t="s">
        <v>4053</v>
      </c>
      <c r="D2126" t="s">
        <v>25</v>
      </c>
      <c r="E2126" t="s">
        <v>4054</v>
      </c>
      <c r="F2126" t="s">
        <v>25</v>
      </c>
      <c r="G2126" t="s">
        <v>5207</v>
      </c>
      <c r="H2126">
        <v>76</v>
      </c>
      <c r="I2126">
        <v>76</v>
      </c>
      <c r="J2126">
        <v>10</v>
      </c>
      <c r="K2126" t="s">
        <v>3672</v>
      </c>
      <c r="L2126" t="s">
        <v>41</v>
      </c>
      <c r="M2126" t="s">
        <v>26</v>
      </c>
      <c r="N2126" t="s">
        <v>26</v>
      </c>
      <c r="O2126" t="s">
        <v>2647</v>
      </c>
      <c r="P2126" t="s">
        <v>14922</v>
      </c>
      <c r="Q2126">
        <v>0</v>
      </c>
      <c r="R2126" t="s">
        <v>14923</v>
      </c>
      <c r="S2126" t="s">
        <v>14924</v>
      </c>
    </row>
    <row r="2127" spans="1:19">
      <c r="A2127" t="s">
        <v>14925</v>
      </c>
      <c r="B2127" t="s">
        <v>14926</v>
      </c>
      <c r="C2127" t="s">
        <v>4039</v>
      </c>
      <c r="D2127" t="s">
        <v>25</v>
      </c>
      <c r="E2127" t="s">
        <v>4040</v>
      </c>
      <c r="F2127" t="s">
        <v>25</v>
      </c>
      <c r="G2127" t="s">
        <v>5207</v>
      </c>
      <c r="H2127">
        <v>76</v>
      </c>
      <c r="I2127">
        <v>76</v>
      </c>
      <c r="J2127">
        <v>10</v>
      </c>
      <c r="K2127" t="s">
        <v>3672</v>
      </c>
      <c r="L2127" t="s">
        <v>41</v>
      </c>
      <c r="M2127" t="s">
        <v>26</v>
      </c>
      <c r="N2127" t="s">
        <v>26</v>
      </c>
      <c r="O2127" t="s">
        <v>2647</v>
      </c>
      <c r="P2127" t="s">
        <v>14927</v>
      </c>
      <c r="Q2127">
        <v>0</v>
      </c>
      <c r="R2127" t="s">
        <v>14928</v>
      </c>
      <c r="S2127" t="s">
        <v>14929</v>
      </c>
    </row>
    <row r="2128" spans="1:19">
      <c r="A2128" t="s">
        <v>14930</v>
      </c>
      <c r="B2128" t="s">
        <v>14931</v>
      </c>
      <c r="C2128" t="s">
        <v>4013</v>
      </c>
      <c r="D2128" t="s">
        <v>25</v>
      </c>
      <c r="E2128" t="s">
        <v>4014</v>
      </c>
      <c r="F2128" t="s">
        <v>25</v>
      </c>
      <c r="G2128" t="s">
        <v>5207</v>
      </c>
      <c r="H2128">
        <v>54</v>
      </c>
      <c r="I2128">
        <v>54</v>
      </c>
      <c r="J2128">
        <v>10</v>
      </c>
      <c r="K2128" t="s">
        <v>3672</v>
      </c>
      <c r="L2128" t="s">
        <v>41</v>
      </c>
      <c r="M2128" t="s">
        <v>26</v>
      </c>
      <c r="N2128" t="s">
        <v>26</v>
      </c>
      <c r="O2128" t="s">
        <v>2647</v>
      </c>
      <c r="P2128" t="s">
        <v>14932</v>
      </c>
      <c r="Q2128">
        <v>0</v>
      </c>
      <c r="R2128" t="s">
        <v>14933</v>
      </c>
      <c r="S2128" t="s">
        <v>14934</v>
      </c>
    </row>
    <row r="2129" spans="1:19">
      <c r="A2129" t="s">
        <v>14935</v>
      </c>
      <c r="B2129" t="s">
        <v>14936</v>
      </c>
      <c r="C2129" t="s">
        <v>3998</v>
      </c>
      <c r="D2129" t="s">
        <v>25</v>
      </c>
      <c r="E2129" t="s">
        <v>3999</v>
      </c>
      <c r="F2129" t="s">
        <v>25</v>
      </c>
      <c r="G2129" t="s">
        <v>5207</v>
      </c>
      <c r="H2129">
        <v>54</v>
      </c>
      <c r="I2129">
        <v>54</v>
      </c>
      <c r="J2129">
        <v>10</v>
      </c>
      <c r="K2129" t="s">
        <v>3672</v>
      </c>
      <c r="L2129" t="s">
        <v>41</v>
      </c>
      <c r="M2129" t="s">
        <v>26</v>
      </c>
      <c r="N2129" t="s">
        <v>26</v>
      </c>
      <c r="O2129" t="s">
        <v>2647</v>
      </c>
      <c r="P2129" t="s">
        <v>14937</v>
      </c>
      <c r="Q2129">
        <v>0</v>
      </c>
      <c r="R2129" t="s">
        <v>14938</v>
      </c>
      <c r="S2129" t="s">
        <v>14939</v>
      </c>
    </row>
    <row r="2130" spans="1:19">
      <c r="A2130" t="s">
        <v>14940</v>
      </c>
      <c r="B2130" t="s">
        <v>14941</v>
      </c>
      <c r="C2130" t="s">
        <v>3988</v>
      </c>
      <c r="D2130" t="s">
        <v>25</v>
      </c>
      <c r="E2130" t="s">
        <v>3989</v>
      </c>
      <c r="F2130" t="s">
        <v>25</v>
      </c>
      <c r="G2130" t="s">
        <v>5207</v>
      </c>
      <c r="H2130">
        <v>54</v>
      </c>
      <c r="I2130">
        <v>54</v>
      </c>
      <c r="J2130">
        <v>10</v>
      </c>
      <c r="K2130" t="s">
        <v>3672</v>
      </c>
      <c r="L2130" t="s">
        <v>41</v>
      </c>
      <c r="M2130" t="s">
        <v>26</v>
      </c>
      <c r="N2130" t="s">
        <v>26</v>
      </c>
      <c r="O2130" t="s">
        <v>2647</v>
      </c>
      <c r="P2130" t="s">
        <v>14942</v>
      </c>
      <c r="Q2130">
        <v>0</v>
      </c>
      <c r="R2130" t="s">
        <v>14943</v>
      </c>
      <c r="S2130" t="s">
        <v>14944</v>
      </c>
    </row>
    <row r="2131" spans="1:19">
      <c r="A2131" t="s">
        <v>14945</v>
      </c>
      <c r="B2131" t="s">
        <v>14946</v>
      </c>
      <c r="C2131" t="s">
        <v>3721</v>
      </c>
      <c r="D2131" t="s">
        <v>25</v>
      </c>
      <c r="E2131" t="s">
        <v>3722</v>
      </c>
      <c r="F2131" t="s">
        <v>25</v>
      </c>
      <c r="G2131" t="s">
        <v>5207</v>
      </c>
      <c r="H2131">
        <v>30</v>
      </c>
      <c r="I2131">
        <v>24</v>
      </c>
      <c r="J2131">
        <v>10</v>
      </c>
      <c r="K2131" t="s">
        <v>3672</v>
      </c>
      <c r="L2131" t="s">
        <v>41</v>
      </c>
      <c r="M2131" t="s">
        <v>26</v>
      </c>
      <c r="N2131" t="s">
        <v>26</v>
      </c>
      <c r="O2131" t="s">
        <v>2647</v>
      </c>
      <c r="P2131" t="s">
        <v>14947</v>
      </c>
      <c r="Q2131">
        <v>20</v>
      </c>
      <c r="R2131" t="s">
        <v>14948</v>
      </c>
      <c r="S2131" t="s">
        <v>14949</v>
      </c>
    </row>
    <row r="2132" spans="1:19">
      <c r="A2132" t="s">
        <v>14950</v>
      </c>
      <c r="B2132" t="s">
        <v>14951</v>
      </c>
      <c r="C2132" t="s">
        <v>3691</v>
      </c>
      <c r="D2132" t="s">
        <v>25</v>
      </c>
      <c r="E2132" t="s">
        <v>3692</v>
      </c>
      <c r="F2132" t="s">
        <v>25</v>
      </c>
      <c r="G2132" t="s">
        <v>5207</v>
      </c>
      <c r="H2132">
        <v>78</v>
      </c>
      <c r="I2132">
        <v>78</v>
      </c>
      <c r="J2132">
        <v>10</v>
      </c>
      <c r="K2132" t="s">
        <v>3672</v>
      </c>
      <c r="L2132" t="s">
        <v>41</v>
      </c>
      <c r="M2132" t="s">
        <v>26</v>
      </c>
      <c r="N2132" t="s">
        <v>26</v>
      </c>
      <c r="O2132" t="s">
        <v>2647</v>
      </c>
      <c r="P2132" t="s">
        <v>14952</v>
      </c>
      <c r="Q2132">
        <v>0</v>
      </c>
      <c r="R2132" t="s">
        <v>14953</v>
      </c>
      <c r="S2132" t="s">
        <v>14954</v>
      </c>
    </row>
    <row r="2133" spans="1:19">
      <c r="A2133" t="s">
        <v>14955</v>
      </c>
      <c r="B2133" t="s">
        <v>14956</v>
      </c>
      <c r="C2133" t="s">
        <v>3689</v>
      </c>
      <c r="D2133" t="s">
        <v>25</v>
      </c>
      <c r="E2133" t="s">
        <v>3690</v>
      </c>
      <c r="F2133" t="s">
        <v>25</v>
      </c>
      <c r="G2133" t="s">
        <v>5207</v>
      </c>
      <c r="H2133">
        <v>60</v>
      </c>
      <c r="I2133">
        <v>60</v>
      </c>
      <c r="J2133">
        <v>10</v>
      </c>
      <c r="K2133" t="s">
        <v>3672</v>
      </c>
      <c r="L2133" t="s">
        <v>41</v>
      </c>
      <c r="M2133" t="s">
        <v>26</v>
      </c>
      <c r="N2133" t="s">
        <v>26</v>
      </c>
      <c r="O2133" t="s">
        <v>2647</v>
      </c>
      <c r="P2133" t="s">
        <v>14957</v>
      </c>
      <c r="Q2133">
        <v>0</v>
      </c>
      <c r="R2133" t="s">
        <v>14958</v>
      </c>
      <c r="S2133" t="s">
        <v>14959</v>
      </c>
    </row>
    <row r="2134" spans="1:19">
      <c r="A2134" t="s">
        <v>14960</v>
      </c>
      <c r="B2134" t="s">
        <v>14961</v>
      </c>
      <c r="C2134" t="s">
        <v>3687</v>
      </c>
      <c r="D2134" t="s">
        <v>25</v>
      </c>
      <c r="E2134" t="s">
        <v>3688</v>
      </c>
      <c r="F2134" t="s">
        <v>25</v>
      </c>
      <c r="G2134" t="s">
        <v>5207</v>
      </c>
      <c r="H2134">
        <v>78</v>
      </c>
      <c r="I2134">
        <v>78</v>
      </c>
      <c r="J2134">
        <v>10</v>
      </c>
      <c r="K2134" t="s">
        <v>3672</v>
      </c>
      <c r="L2134" t="s">
        <v>41</v>
      </c>
      <c r="M2134" t="s">
        <v>26</v>
      </c>
      <c r="N2134" t="s">
        <v>26</v>
      </c>
      <c r="O2134" t="s">
        <v>2647</v>
      </c>
      <c r="P2134" t="s">
        <v>14962</v>
      </c>
      <c r="Q2134">
        <v>0</v>
      </c>
      <c r="R2134" t="s">
        <v>14963</v>
      </c>
      <c r="S2134" t="s">
        <v>14964</v>
      </c>
    </row>
    <row r="2135" spans="1:19">
      <c r="A2135" t="s">
        <v>14965</v>
      </c>
      <c r="B2135" t="s">
        <v>14966</v>
      </c>
      <c r="C2135" t="s">
        <v>3685</v>
      </c>
      <c r="D2135" t="s">
        <v>25</v>
      </c>
      <c r="E2135" t="s">
        <v>3686</v>
      </c>
      <c r="F2135" t="s">
        <v>25</v>
      </c>
      <c r="G2135" t="s">
        <v>5207</v>
      </c>
      <c r="H2135">
        <v>69</v>
      </c>
      <c r="I2135">
        <v>69</v>
      </c>
      <c r="J2135">
        <v>10</v>
      </c>
      <c r="K2135" t="s">
        <v>3672</v>
      </c>
      <c r="L2135" t="s">
        <v>41</v>
      </c>
      <c r="M2135" t="s">
        <v>26</v>
      </c>
      <c r="N2135" t="s">
        <v>26</v>
      </c>
      <c r="O2135" t="s">
        <v>2647</v>
      </c>
      <c r="P2135" t="s">
        <v>14967</v>
      </c>
      <c r="Q2135">
        <v>0</v>
      </c>
      <c r="R2135" t="s">
        <v>14968</v>
      </c>
      <c r="S2135" t="s">
        <v>14969</v>
      </c>
    </row>
    <row r="2136" spans="1:19">
      <c r="A2136" t="s">
        <v>14970</v>
      </c>
      <c r="B2136" t="s">
        <v>14971</v>
      </c>
      <c r="C2136" t="s">
        <v>3683</v>
      </c>
      <c r="D2136" t="s">
        <v>25</v>
      </c>
      <c r="E2136" t="s">
        <v>3684</v>
      </c>
      <c r="F2136" t="s">
        <v>25</v>
      </c>
      <c r="G2136" t="s">
        <v>5207</v>
      </c>
      <c r="H2136">
        <v>60</v>
      </c>
      <c r="I2136">
        <v>60</v>
      </c>
      <c r="J2136">
        <v>10</v>
      </c>
      <c r="K2136" t="s">
        <v>3672</v>
      </c>
      <c r="L2136" t="s">
        <v>41</v>
      </c>
      <c r="M2136" t="s">
        <v>26</v>
      </c>
      <c r="N2136" t="s">
        <v>26</v>
      </c>
      <c r="O2136" t="s">
        <v>2647</v>
      </c>
      <c r="P2136" t="s">
        <v>14972</v>
      </c>
      <c r="Q2136">
        <v>0</v>
      </c>
      <c r="R2136" t="s">
        <v>14973</v>
      </c>
      <c r="S2136" t="s">
        <v>14974</v>
      </c>
    </row>
    <row r="2137" spans="1:19">
      <c r="A2137" t="s">
        <v>14975</v>
      </c>
      <c r="B2137" t="s">
        <v>14976</v>
      </c>
      <c r="C2137" t="s">
        <v>3261</v>
      </c>
      <c r="D2137" t="s">
        <v>25</v>
      </c>
      <c r="E2137" t="s">
        <v>3262</v>
      </c>
      <c r="F2137" t="s">
        <v>25</v>
      </c>
      <c r="G2137" t="s">
        <v>5207</v>
      </c>
      <c r="H2137">
        <v>36</v>
      </c>
      <c r="I2137">
        <v>21.6</v>
      </c>
      <c r="J2137">
        <v>10</v>
      </c>
      <c r="K2137" t="s">
        <v>3672</v>
      </c>
      <c r="L2137" t="s">
        <v>41</v>
      </c>
      <c r="M2137" t="s">
        <v>26</v>
      </c>
      <c r="N2137" t="s">
        <v>26</v>
      </c>
      <c r="O2137" t="s">
        <v>2647</v>
      </c>
      <c r="P2137" t="s">
        <v>14977</v>
      </c>
      <c r="Q2137">
        <v>40</v>
      </c>
      <c r="R2137" t="s">
        <v>14978</v>
      </c>
      <c r="S2137" t="s">
        <v>14979</v>
      </c>
    </row>
    <row r="2138" spans="1:19">
      <c r="A2138" t="s">
        <v>14980</v>
      </c>
      <c r="B2138" t="s">
        <v>14981</v>
      </c>
      <c r="C2138" t="s">
        <v>3259</v>
      </c>
      <c r="D2138" t="s">
        <v>25</v>
      </c>
      <c r="E2138" t="s">
        <v>3260</v>
      </c>
      <c r="F2138" t="s">
        <v>25</v>
      </c>
      <c r="G2138" t="s">
        <v>5207</v>
      </c>
      <c r="H2138">
        <v>36</v>
      </c>
      <c r="I2138">
        <v>21.6</v>
      </c>
      <c r="J2138">
        <v>10</v>
      </c>
      <c r="K2138" t="s">
        <v>3672</v>
      </c>
      <c r="L2138" t="s">
        <v>41</v>
      </c>
      <c r="M2138" t="s">
        <v>26</v>
      </c>
      <c r="N2138" t="s">
        <v>26</v>
      </c>
      <c r="O2138" t="s">
        <v>2647</v>
      </c>
      <c r="P2138" t="s">
        <v>14982</v>
      </c>
      <c r="Q2138">
        <v>40</v>
      </c>
      <c r="R2138" t="s">
        <v>14983</v>
      </c>
      <c r="S2138" t="s">
        <v>14984</v>
      </c>
    </row>
    <row r="2139" spans="1:19">
      <c r="A2139" t="s">
        <v>14985</v>
      </c>
      <c r="B2139" t="s">
        <v>14986</v>
      </c>
      <c r="C2139" t="s">
        <v>3022</v>
      </c>
      <c r="D2139" t="s">
        <v>25</v>
      </c>
      <c r="E2139" t="s">
        <v>3023</v>
      </c>
      <c r="F2139" t="s">
        <v>25</v>
      </c>
      <c r="G2139" t="s">
        <v>5207</v>
      </c>
      <c r="H2139">
        <v>60</v>
      </c>
      <c r="I2139">
        <v>36</v>
      </c>
      <c r="J2139">
        <v>10</v>
      </c>
      <c r="K2139" t="s">
        <v>3672</v>
      </c>
      <c r="L2139" t="s">
        <v>41</v>
      </c>
      <c r="M2139" t="s">
        <v>26</v>
      </c>
      <c r="N2139" t="s">
        <v>26</v>
      </c>
      <c r="O2139" t="s">
        <v>2647</v>
      </c>
      <c r="P2139" t="s">
        <v>14987</v>
      </c>
      <c r="Q2139">
        <v>40</v>
      </c>
      <c r="R2139" t="s">
        <v>14988</v>
      </c>
      <c r="S2139" t="s">
        <v>14989</v>
      </c>
    </row>
    <row r="2140" spans="1:19">
      <c r="A2140" t="s">
        <v>14990</v>
      </c>
      <c r="B2140" t="s">
        <v>14991</v>
      </c>
      <c r="C2140" t="s">
        <v>3020</v>
      </c>
      <c r="D2140" t="s">
        <v>25</v>
      </c>
      <c r="E2140" t="s">
        <v>3021</v>
      </c>
      <c r="F2140" t="s">
        <v>25</v>
      </c>
      <c r="G2140" t="s">
        <v>5207</v>
      </c>
      <c r="H2140">
        <v>52</v>
      </c>
      <c r="I2140">
        <v>31.2</v>
      </c>
      <c r="J2140">
        <v>10</v>
      </c>
      <c r="K2140" t="s">
        <v>3672</v>
      </c>
      <c r="L2140" t="s">
        <v>41</v>
      </c>
      <c r="M2140" t="s">
        <v>26</v>
      </c>
      <c r="N2140" t="s">
        <v>26</v>
      </c>
      <c r="O2140" t="s">
        <v>2647</v>
      </c>
      <c r="P2140" t="s">
        <v>14992</v>
      </c>
      <c r="Q2140">
        <v>40</v>
      </c>
      <c r="R2140" t="s">
        <v>14993</v>
      </c>
      <c r="S2140" t="s">
        <v>14994</v>
      </c>
    </row>
    <row r="2141" spans="1:19">
      <c r="A2141" t="s">
        <v>14995</v>
      </c>
      <c r="B2141" t="s">
        <v>14996</v>
      </c>
      <c r="C2141" t="s">
        <v>3018</v>
      </c>
      <c r="D2141" t="s">
        <v>25</v>
      </c>
      <c r="E2141" t="s">
        <v>3019</v>
      </c>
      <c r="F2141" t="s">
        <v>25</v>
      </c>
      <c r="G2141" t="s">
        <v>5207</v>
      </c>
      <c r="H2141">
        <v>68</v>
      </c>
      <c r="I2141">
        <v>40.799999999999997</v>
      </c>
      <c r="J2141">
        <v>10</v>
      </c>
      <c r="K2141" t="s">
        <v>3672</v>
      </c>
      <c r="L2141" t="s">
        <v>41</v>
      </c>
      <c r="M2141" t="s">
        <v>26</v>
      </c>
      <c r="N2141" t="s">
        <v>26</v>
      </c>
      <c r="O2141" t="s">
        <v>2647</v>
      </c>
      <c r="P2141" t="s">
        <v>14997</v>
      </c>
      <c r="Q2141">
        <v>40</v>
      </c>
      <c r="R2141" t="s">
        <v>14998</v>
      </c>
      <c r="S2141" t="s">
        <v>14999</v>
      </c>
    </row>
    <row r="2142" spans="1:19">
      <c r="A2142" t="s">
        <v>15000</v>
      </c>
      <c r="B2142" t="s">
        <v>15001</v>
      </c>
      <c r="C2142" t="s">
        <v>3016</v>
      </c>
      <c r="D2142" t="s">
        <v>25</v>
      </c>
      <c r="E2142" t="s">
        <v>3017</v>
      </c>
      <c r="F2142" t="s">
        <v>25</v>
      </c>
      <c r="G2142" t="s">
        <v>5207</v>
      </c>
      <c r="H2142">
        <v>60</v>
      </c>
      <c r="I2142">
        <v>36</v>
      </c>
      <c r="J2142">
        <v>10</v>
      </c>
      <c r="K2142" t="s">
        <v>3672</v>
      </c>
      <c r="L2142" t="s">
        <v>41</v>
      </c>
      <c r="M2142" t="s">
        <v>26</v>
      </c>
      <c r="N2142" t="s">
        <v>26</v>
      </c>
      <c r="O2142" t="s">
        <v>2647</v>
      </c>
      <c r="P2142" t="s">
        <v>15002</v>
      </c>
      <c r="Q2142">
        <v>40</v>
      </c>
      <c r="R2142" t="s">
        <v>15003</v>
      </c>
      <c r="S2142" t="s">
        <v>15004</v>
      </c>
    </row>
    <row r="2143" spans="1:19">
      <c r="A2143" t="s">
        <v>15005</v>
      </c>
      <c r="B2143" t="s">
        <v>15006</v>
      </c>
      <c r="C2143" t="s">
        <v>3014</v>
      </c>
      <c r="D2143" t="s">
        <v>25</v>
      </c>
      <c r="E2143" t="s">
        <v>3015</v>
      </c>
      <c r="F2143" t="s">
        <v>25</v>
      </c>
      <c r="G2143" t="s">
        <v>5207</v>
      </c>
      <c r="H2143">
        <v>52</v>
      </c>
      <c r="I2143">
        <v>31.2</v>
      </c>
      <c r="J2143">
        <v>10</v>
      </c>
      <c r="K2143" t="s">
        <v>3672</v>
      </c>
      <c r="L2143" t="s">
        <v>41</v>
      </c>
      <c r="M2143" t="s">
        <v>26</v>
      </c>
      <c r="N2143" t="s">
        <v>26</v>
      </c>
      <c r="O2143" t="s">
        <v>2647</v>
      </c>
      <c r="P2143" t="s">
        <v>15007</v>
      </c>
      <c r="Q2143">
        <v>40</v>
      </c>
      <c r="R2143" t="s">
        <v>15008</v>
      </c>
      <c r="S2143" t="s">
        <v>15009</v>
      </c>
    </row>
    <row r="2144" spans="1:19">
      <c r="A2144" t="s">
        <v>15010</v>
      </c>
      <c r="B2144" t="s">
        <v>15011</v>
      </c>
      <c r="C2144" t="s">
        <v>3012</v>
      </c>
      <c r="D2144" t="s">
        <v>25</v>
      </c>
      <c r="E2144" t="s">
        <v>3013</v>
      </c>
      <c r="F2144" t="s">
        <v>25</v>
      </c>
      <c r="G2144" t="s">
        <v>5207</v>
      </c>
      <c r="H2144">
        <v>68</v>
      </c>
      <c r="I2144">
        <v>40.799999999999997</v>
      </c>
      <c r="J2144">
        <v>10</v>
      </c>
      <c r="K2144" t="s">
        <v>3672</v>
      </c>
      <c r="L2144" t="s">
        <v>41</v>
      </c>
      <c r="M2144" t="s">
        <v>26</v>
      </c>
      <c r="N2144" t="s">
        <v>26</v>
      </c>
      <c r="O2144" t="s">
        <v>2647</v>
      </c>
      <c r="P2144" t="s">
        <v>15012</v>
      </c>
      <c r="Q2144">
        <v>40</v>
      </c>
      <c r="R2144" t="s">
        <v>15013</v>
      </c>
      <c r="S2144" t="s">
        <v>15014</v>
      </c>
    </row>
    <row r="2145" spans="1:19">
      <c r="A2145" t="s">
        <v>15015</v>
      </c>
      <c r="B2145" t="s">
        <v>15016</v>
      </c>
      <c r="C2145" t="s">
        <v>3010</v>
      </c>
      <c r="D2145" t="s">
        <v>25</v>
      </c>
      <c r="E2145" t="s">
        <v>3011</v>
      </c>
      <c r="F2145" t="s">
        <v>25</v>
      </c>
      <c r="G2145" t="s">
        <v>5207</v>
      </c>
      <c r="H2145">
        <v>60</v>
      </c>
      <c r="I2145">
        <v>36</v>
      </c>
      <c r="J2145">
        <v>10</v>
      </c>
      <c r="K2145" t="s">
        <v>3672</v>
      </c>
      <c r="L2145" t="s">
        <v>41</v>
      </c>
      <c r="M2145" t="s">
        <v>26</v>
      </c>
      <c r="N2145" t="s">
        <v>26</v>
      </c>
      <c r="O2145" t="s">
        <v>2647</v>
      </c>
      <c r="P2145" t="s">
        <v>15017</v>
      </c>
      <c r="Q2145">
        <v>40</v>
      </c>
      <c r="R2145" t="s">
        <v>15018</v>
      </c>
      <c r="S2145" t="s">
        <v>15019</v>
      </c>
    </row>
    <row r="2146" spans="1:19">
      <c r="A2146" t="s">
        <v>15020</v>
      </c>
      <c r="B2146" t="s">
        <v>15021</v>
      </c>
      <c r="C2146" t="s">
        <v>3008</v>
      </c>
      <c r="D2146" t="s">
        <v>25</v>
      </c>
      <c r="E2146" t="s">
        <v>3009</v>
      </c>
      <c r="F2146" t="s">
        <v>25</v>
      </c>
      <c r="G2146" t="s">
        <v>5207</v>
      </c>
      <c r="H2146">
        <v>52</v>
      </c>
      <c r="I2146">
        <v>31.2</v>
      </c>
      <c r="J2146">
        <v>10</v>
      </c>
      <c r="K2146" t="s">
        <v>3672</v>
      </c>
      <c r="L2146" t="s">
        <v>41</v>
      </c>
      <c r="M2146" t="s">
        <v>26</v>
      </c>
      <c r="N2146" t="s">
        <v>26</v>
      </c>
      <c r="O2146" t="s">
        <v>2647</v>
      </c>
      <c r="P2146" t="s">
        <v>15022</v>
      </c>
      <c r="Q2146">
        <v>40</v>
      </c>
      <c r="R2146" t="s">
        <v>15023</v>
      </c>
      <c r="S2146" t="s">
        <v>15024</v>
      </c>
    </row>
    <row r="2147" spans="1:19">
      <c r="A2147" t="s">
        <v>15025</v>
      </c>
      <c r="B2147" t="s">
        <v>15026</v>
      </c>
      <c r="C2147" t="s">
        <v>2827</v>
      </c>
      <c r="D2147" t="s">
        <v>25</v>
      </c>
      <c r="E2147" t="s">
        <v>2828</v>
      </c>
      <c r="F2147" t="s">
        <v>25</v>
      </c>
      <c r="G2147" t="s">
        <v>5207</v>
      </c>
      <c r="H2147">
        <v>72</v>
      </c>
      <c r="I2147">
        <v>57.6</v>
      </c>
      <c r="J2147">
        <v>10</v>
      </c>
      <c r="K2147" t="s">
        <v>3672</v>
      </c>
      <c r="L2147" t="s">
        <v>41</v>
      </c>
      <c r="M2147" t="s">
        <v>26</v>
      </c>
      <c r="N2147" t="s">
        <v>26</v>
      </c>
      <c r="O2147" t="s">
        <v>2647</v>
      </c>
      <c r="P2147" t="s">
        <v>15027</v>
      </c>
      <c r="Q2147">
        <v>20</v>
      </c>
      <c r="R2147" t="s">
        <v>15028</v>
      </c>
      <c r="S2147" t="s">
        <v>15029</v>
      </c>
    </row>
    <row r="2148" spans="1:19">
      <c r="A2148" t="s">
        <v>15030</v>
      </c>
      <c r="B2148" t="s">
        <v>15031</v>
      </c>
      <c r="C2148" t="s">
        <v>2825</v>
      </c>
      <c r="D2148" t="s">
        <v>25</v>
      </c>
      <c r="E2148" t="s">
        <v>2826</v>
      </c>
      <c r="F2148" t="s">
        <v>25</v>
      </c>
      <c r="G2148" t="s">
        <v>5207</v>
      </c>
      <c r="H2148">
        <v>81</v>
      </c>
      <c r="I2148">
        <v>64.8</v>
      </c>
      <c r="J2148">
        <v>10</v>
      </c>
      <c r="K2148" t="s">
        <v>3672</v>
      </c>
      <c r="L2148" t="s">
        <v>41</v>
      </c>
      <c r="M2148" t="s">
        <v>26</v>
      </c>
      <c r="N2148" t="s">
        <v>26</v>
      </c>
      <c r="O2148" t="s">
        <v>2647</v>
      </c>
      <c r="P2148" t="s">
        <v>15032</v>
      </c>
      <c r="Q2148">
        <v>20</v>
      </c>
      <c r="R2148" t="s">
        <v>15033</v>
      </c>
      <c r="S2148" t="s">
        <v>15034</v>
      </c>
    </row>
    <row r="2149" spans="1:19">
      <c r="A2149" t="s">
        <v>15035</v>
      </c>
      <c r="B2149" t="s">
        <v>15036</v>
      </c>
      <c r="C2149" t="s">
        <v>2819</v>
      </c>
      <c r="D2149" t="s">
        <v>25</v>
      </c>
      <c r="E2149" t="s">
        <v>2820</v>
      </c>
      <c r="F2149" t="s">
        <v>25</v>
      </c>
      <c r="G2149" t="s">
        <v>5207</v>
      </c>
      <c r="H2149">
        <v>63</v>
      </c>
      <c r="I2149">
        <v>50.4</v>
      </c>
      <c r="J2149">
        <v>10</v>
      </c>
      <c r="K2149" t="s">
        <v>3672</v>
      </c>
      <c r="L2149" t="s">
        <v>41</v>
      </c>
      <c r="M2149" t="s">
        <v>26</v>
      </c>
      <c r="N2149" t="s">
        <v>26</v>
      </c>
      <c r="O2149" t="s">
        <v>2647</v>
      </c>
      <c r="P2149" t="s">
        <v>15037</v>
      </c>
      <c r="Q2149">
        <v>20</v>
      </c>
      <c r="R2149" t="s">
        <v>15038</v>
      </c>
      <c r="S2149" t="s">
        <v>15039</v>
      </c>
    </row>
    <row r="2150" spans="1:19">
      <c r="A2150" t="s">
        <v>15040</v>
      </c>
      <c r="B2150" t="s">
        <v>15041</v>
      </c>
      <c r="C2150" t="s">
        <v>5073</v>
      </c>
      <c r="D2150" t="s">
        <v>25</v>
      </c>
      <c r="E2150" t="s">
        <v>5074</v>
      </c>
      <c r="F2150" t="s">
        <v>25</v>
      </c>
      <c r="G2150" t="s">
        <v>5207</v>
      </c>
      <c r="H2150">
        <v>84</v>
      </c>
      <c r="I2150">
        <v>50.4</v>
      </c>
      <c r="J2150">
        <v>10</v>
      </c>
      <c r="K2150" t="s">
        <v>3672</v>
      </c>
      <c r="L2150" t="s">
        <v>41</v>
      </c>
      <c r="M2150" t="s">
        <v>26</v>
      </c>
      <c r="N2150" t="s">
        <v>26</v>
      </c>
      <c r="O2150" t="s">
        <v>2647</v>
      </c>
      <c r="P2150" t="s">
        <v>15042</v>
      </c>
      <c r="Q2150">
        <v>40</v>
      </c>
      <c r="R2150" t="s">
        <v>15043</v>
      </c>
      <c r="S2150" t="s">
        <v>15044</v>
      </c>
    </row>
    <row r="2151" spans="1:19">
      <c r="A2151" t="s">
        <v>15045</v>
      </c>
      <c r="B2151" t="s">
        <v>15046</v>
      </c>
      <c r="C2151" t="s">
        <v>5071</v>
      </c>
      <c r="D2151" t="s">
        <v>25</v>
      </c>
      <c r="E2151" t="s">
        <v>5072</v>
      </c>
      <c r="F2151" t="s">
        <v>25</v>
      </c>
      <c r="G2151" t="s">
        <v>5207</v>
      </c>
      <c r="H2151">
        <v>72</v>
      </c>
      <c r="I2151">
        <v>43.2</v>
      </c>
      <c r="J2151">
        <v>10</v>
      </c>
      <c r="K2151" t="s">
        <v>3672</v>
      </c>
      <c r="L2151" t="s">
        <v>41</v>
      </c>
      <c r="M2151" t="s">
        <v>26</v>
      </c>
      <c r="N2151" t="s">
        <v>26</v>
      </c>
      <c r="O2151" t="s">
        <v>2647</v>
      </c>
      <c r="P2151" t="s">
        <v>15047</v>
      </c>
      <c r="Q2151">
        <v>40</v>
      </c>
      <c r="R2151" t="s">
        <v>15048</v>
      </c>
      <c r="S2151" t="s">
        <v>15049</v>
      </c>
    </row>
    <row r="2152" spans="1:19">
      <c r="A2152" t="s">
        <v>15050</v>
      </c>
      <c r="B2152" t="s">
        <v>15051</v>
      </c>
      <c r="C2152" t="s">
        <v>5069</v>
      </c>
      <c r="D2152" t="s">
        <v>25</v>
      </c>
      <c r="E2152" t="s">
        <v>5070</v>
      </c>
      <c r="F2152" t="s">
        <v>25</v>
      </c>
      <c r="G2152" t="s">
        <v>5207</v>
      </c>
      <c r="H2152">
        <v>84</v>
      </c>
      <c r="I2152">
        <v>50.4</v>
      </c>
      <c r="J2152">
        <v>10</v>
      </c>
      <c r="K2152" t="s">
        <v>3672</v>
      </c>
      <c r="L2152" t="s">
        <v>41</v>
      </c>
      <c r="M2152" t="s">
        <v>26</v>
      </c>
      <c r="N2152" t="s">
        <v>26</v>
      </c>
      <c r="O2152" t="s">
        <v>2647</v>
      </c>
      <c r="P2152" t="s">
        <v>15052</v>
      </c>
      <c r="Q2152">
        <v>40</v>
      </c>
      <c r="R2152" t="s">
        <v>15053</v>
      </c>
      <c r="S2152" t="s">
        <v>15054</v>
      </c>
    </row>
    <row r="2153" spans="1:19">
      <c r="A2153" t="s">
        <v>15055</v>
      </c>
      <c r="B2153" t="s">
        <v>15056</v>
      </c>
      <c r="C2153" t="s">
        <v>5067</v>
      </c>
      <c r="D2153" t="s">
        <v>25</v>
      </c>
      <c r="E2153" t="s">
        <v>5068</v>
      </c>
      <c r="F2153" t="s">
        <v>25</v>
      </c>
      <c r="G2153" t="s">
        <v>5207</v>
      </c>
      <c r="H2153">
        <v>52</v>
      </c>
      <c r="I2153">
        <v>31.2</v>
      </c>
      <c r="J2153">
        <v>10</v>
      </c>
      <c r="K2153" t="s">
        <v>3672</v>
      </c>
      <c r="L2153" t="s">
        <v>41</v>
      </c>
      <c r="M2153" t="s">
        <v>26</v>
      </c>
      <c r="N2153" t="s">
        <v>26</v>
      </c>
      <c r="O2153" t="s">
        <v>2647</v>
      </c>
      <c r="P2153" t="s">
        <v>15057</v>
      </c>
      <c r="Q2153">
        <v>40</v>
      </c>
      <c r="R2153" t="s">
        <v>15058</v>
      </c>
      <c r="S2153" t="s">
        <v>15059</v>
      </c>
    </row>
    <row r="2154" spans="1:19">
      <c r="A2154" t="s">
        <v>15060</v>
      </c>
      <c r="B2154" t="s">
        <v>15061</v>
      </c>
      <c r="C2154" t="s">
        <v>5065</v>
      </c>
      <c r="D2154" t="s">
        <v>25</v>
      </c>
      <c r="E2154" t="s">
        <v>5066</v>
      </c>
      <c r="F2154" t="s">
        <v>25</v>
      </c>
      <c r="G2154" t="s">
        <v>5207</v>
      </c>
      <c r="H2154">
        <v>72</v>
      </c>
      <c r="I2154">
        <v>43.2</v>
      </c>
      <c r="J2154">
        <v>10</v>
      </c>
      <c r="K2154" t="s">
        <v>3672</v>
      </c>
      <c r="L2154" t="s">
        <v>41</v>
      </c>
      <c r="M2154" t="s">
        <v>26</v>
      </c>
      <c r="N2154" t="s">
        <v>26</v>
      </c>
      <c r="O2154" t="s">
        <v>2647</v>
      </c>
      <c r="P2154" t="s">
        <v>15062</v>
      </c>
      <c r="Q2154">
        <v>40</v>
      </c>
      <c r="R2154" t="s">
        <v>15063</v>
      </c>
      <c r="S2154" t="s">
        <v>15064</v>
      </c>
    </row>
    <row r="2155" spans="1:19">
      <c r="A2155" t="s">
        <v>15065</v>
      </c>
      <c r="B2155" t="s">
        <v>15066</v>
      </c>
      <c r="C2155" t="s">
        <v>4363</v>
      </c>
      <c r="D2155" t="s">
        <v>25</v>
      </c>
      <c r="E2155" t="s">
        <v>4364</v>
      </c>
      <c r="F2155" t="s">
        <v>25</v>
      </c>
      <c r="G2155" t="s">
        <v>5207</v>
      </c>
      <c r="H2155">
        <v>84</v>
      </c>
      <c r="I2155">
        <v>50.4</v>
      </c>
      <c r="J2155">
        <v>10</v>
      </c>
      <c r="K2155" t="s">
        <v>3672</v>
      </c>
      <c r="L2155" t="s">
        <v>41</v>
      </c>
      <c r="M2155" t="s">
        <v>26</v>
      </c>
      <c r="N2155" t="s">
        <v>26</v>
      </c>
      <c r="O2155" t="s">
        <v>2647</v>
      </c>
      <c r="P2155" t="s">
        <v>15067</v>
      </c>
      <c r="Q2155">
        <v>40</v>
      </c>
      <c r="R2155" t="s">
        <v>15068</v>
      </c>
      <c r="S2155" t="s">
        <v>15069</v>
      </c>
    </row>
    <row r="2156" spans="1:19">
      <c r="A2156" t="s">
        <v>15070</v>
      </c>
      <c r="B2156" t="s">
        <v>15071</v>
      </c>
      <c r="C2156" t="s">
        <v>4359</v>
      </c>
      <c r="D2156" t="s">
        <v>25</v>
      </c>
      <c r="E2156" t="s">
        <v>4360</v>
      </c>
      <c r="F2156" t="s">
        <v>25</v>
      </c>
      <c r="G2156" t="s">
        <v>5207</v>
      </c>
      <c r="H2156">
        <v>52</v>
      </c>
      <c r="I2156">
        <v>31.2</v>
      </c>
      <c r="J2156">
        <v>10</v>
      </c>
      <c r="K2156" t="s">
        <v>3672</v>
      </c>
      <c r="L2156" t="s">
        <v>41</v>
      </c>
      <c r="M2156" t="s">
        <v>26</v>
      </c>
      <c r="N2156" t="s">
        <v>26</v>
      </c>
      <c r="O2156" t="s">
        <v>2647</v>
      </c>
      <c r="P2156" t="s">
        <v>15072</v>
      </c>
      <c r="Q2156">
        <v>40</v>
      </c>
      <c r="R2156" t="s">
        <v>15073</v>
      </c>
      <c r="S2156" t="s">
        <v>15074</v>
      </c>
    </row>
    <row r="2157" spans="1:19">
      <c r="A2157" t="s">
        <v>15075</v>
      </c>
      <c r="B2157" t="s">
        <v>15076</v>
      </c>
      <c r="C2157" t="s">
        <v>4357</v>
      </c>
      <c r="D2157" t="s">
        <v>25</v>
      </c>
      <c r="E2157" t="s">
        <v>4358</v>
      </c>
      <c r="F2157" t="s">
        <v>25</v>
      </c>
      <c r="G2157" t="s">
        <v>5207</v>
      </c>
      <c r="H2157">
        <v>72</v>
      </c>
      <c r="I2157">
        <v>43.2</v>
      </c>
      <c r="J2157">
        <v>10</v>
      </c>
      <c r="K2157" t="s">
        <v>3672</v>
      </c>
      <c r="L2157" t="s">
        <v>41</v>
      </c>
      <c r="M2157" t="s">
        <v>26</v>
      </c>
      <c r="N2157" t="s">
        <v>26</v>
      </c>
      <c r="O2157" t="s">
        <v>2647</v>
      </c>
      <c r="P2157" t="s">
        <v>15077</v>
      </c>
      <c r="Q2157">
        <v>40</v>
      </c>
      <c r="R2157" t="s">
        <v>15078</v>
      </c>
      <c r="S2157" t="s">
        <v>15079</v>
      </c>
    </row>
    <row r="2158" spans="1:19">
      <c r="A2158" t="s">
        <v>15080</v>
      </c>
      <c r="B2158" t="s">
        <v>15081</v>
      </c>
      <c r="C2158" t="s">
        <v>4353</v>
      </c>
      <c r="D2158" t="s">
        <v>25</v>
      </c>
      <c r="E2158" t="s">
        <v>4354</v>
      </c>
      <c r="F2158" t="s">
        <v>25</v>
      </c>
      <c r="G2158" t="s">
        <v>5207</v>
      </c>
      <c r="H2158">
        <v>52</v>
      </c>
      <c r="I2158">
        <v>31.2</v>
      </c>
      <c r="J2158">
        <v>10</v>
      </c>
      <c r="K2158" t="s">
        <v>3672</v>
      </c>
      <c r="L2158" t="s">
        <v>41</v>
      </c>
      <c r="M2158" t="s">
        <v>26</v>
      </c>
      <c r="N2158" t="s">
        <v>26</v>
      </c>
      <c r="O2158" t="s">
        <v>2647</v>
      </c>
      <c r="P2158" t="s">
        <v>15082</v>
      </c>
      <c r="Q2158">
        <v>40</v>
      </c>
      <c r="R2158" t="s">
        <v>15083</v>
      </c>
      <c r="S2158" t="s">
        <v>15084</v>
      </c>
    </row>
    <row r="2159" spans="1:19">
      <c r="A2159" t="s">
        <v>15085</v>
      </c>
      <c r="B2159" t="s">
        <v>15086</v>
      </c>
      <c r="C2159" t="s">
        <v>4029</v>
      </c>
      <c r="D2159" t="s">
        <v>25</v>
      </c>
      <c r="E2159" t="s">
        <v>4030</v>
      </c>
      <c r="F2159" t="s">
        <v>25</v>
      </c>
      <c r="G2159" t="s">
        <v>5207</v>
      </c>
      <c r="H2159">
        <v>81</v>
      </c>
      <c r="I2159">
        <v>48.6</v>
      </c>
      <c r="J2159">
        <v>10</v>
      </c>
      <c r="K2159" t="s">
        <v>3672</v>
      </c>
      <c r="L2159" t="s">
        <v>41</v>
      </c>
      <c r="M2159" t="s">
        <v>26</v>
      </c>
      <c r="N2159" t="s">
        <v>26</v>
      </c>
      <c r="O2159" t="s">
        <v>2647</v>
      </c>
      <c r="P2159" t="s">
        <v>15087</v>
      </c>
      <c r="Q2159">
        <v>40</v>
      </c>
      <c r="R2159" t="s">
        <v>15088</v>
      </c>
      <c r="S2159" t="s">
        <v>15089</v>
      </c>
    </row>
    <row r="2160" spans="1:19">
      <c r="A2160" t="s">
        <v>15090</v>
      </c>
      <c r="B2160" t="s">
        <v>15091</v>
      </c>
      <c r="C2160" t="s">
        <v>4027</v>
      </c>
      <c r="D2160" t="s">
        <v>25</v>
      </c>
      <c r="E2160" t="s">
        <v>4028</v>
      </c>
      <c r="F2160" t="s">
        <v>25</v>
      </c>
      <c r="G2160" t="s">
        <v>5207</v>
      </c>
      <c r="H2160">
        <v>49</v>
      </c>
      <c r="I2160">
        <v>29.4</v>
      </c>
      <c r="J2160">
        <v>10</v>
      </c>
      <c r="K2160" t="s">
        <v>3672</v>
      </c>
      <c r="L2160" t="s">
        <v>41</v>
      </c>
      <c r="M2160" t="s">
        <v>26</v>
      </c>
      <c r="N2160" t="s">
        <v>26</v>
      </c>
      <c r="O2160" t="s">
        <v>2647</v>
      </c>
      <c r="P2160" t="s">
        <v>15092</v>
      </c>
      <c r="Q2160">
        <v>40</v>
      </c>
      <c r="R2160" t="s">
        <v>15093</v>
      </c>
      <c r="S2160" t="s">
        <v>15094</v>
      </c>
    </row>
    <row r="2161" spans="1:19">
      <c r="A2161" t="s">
        <v>15095</v>
      </c>
      <c r="B2161" t="s">
        <v>15096</v>
      </c>
      <c r="C2161" t="s">
        <v>4025</v>
      </c>
      <c r="D2161" t="s">
        <v>25</v>
      </c>
      <c r="E2161" t="s">
        <v>4026</v>
      </c>
      <c r="F2161" t="s">
        <v>25</v>
      </c>
      <c r="G2161" t="s">
        <v>5207</v>
      </c>
      <c r="H2161">
        <v>68</v>
      </c>
      <c r="I2161">
        <v>40.799999999999997</v>
      </c>
      <c r="J2161">
        <v>10</v>
      </c>
      <c r="K2161" t="s">
        <v>3672</v>
      </c>
      <c r="L2161" t="s">
        <v>41</v>
      </c>
      <c r="M2161" t="s">
        <v>26</v>
      </c>
      <c r="N2161" t="s">
        <v>26</v>
      </c>
      <c r="O2161" t="s">
        <v>2647</v>
      </c>
      <c r="P2161" t="s">
        <v>15097</v>
      </c>
      <c r="Q2161">
        <v>40</v>
      </c>
      <c r="R2161" t="s">
        <v>15098</v>
      </c>
      <c r="S2161" t="s">
        <v>15099</v>
      </c>
    </row>
    <row r="2162" spans="1:19">
      <c r="A2162" t="s">
        <v>15100</v>
      </c>
      <c r="B2162" t="s">
        <v>15101</v>
      </c>
      <c r="C2162" t="s">
        <v>4023</v>
      </c>
      <c r="D2162" t="s">
        <v>25</v>
      </c>
      <c r="E2162" t="s">
        <v>4024</v>
      </c>
      <c r="F2162" t="s">
        <v>25</v>
      </c>
      <c r="G2162" t="s">
        <v>5207</v>
      </c>
      <c r="H2162">
        <v>81</v>
      </c>
      <c r="I2162">
        <v>48.6</v>
      </c>
      <c r="J2162">
        <v>10</v>
      </c>
      <c r="K2162" t="s">
        <v>3672</v>
      </c>
      <c r="L2162" t="s">
        <v>41</v>
      </c>
      <c r="M2162" t="s">
        <v>26</v>
      </c>
      <c r="N2162" t="s">
        <v>26</v>
      </c>
      <c r="O2162" t="s">
        <v>2647</v>
      </c>
      <c r="P2162" t="s">
        <v>15102</v>
      </c>
      <c r="Q2162">
        <v>40</v>
      </c>
      <c r="R2162" t="s">
        <v>15103</v>
      </c>
      <c r="S2162" t="s">
        <v>15104</v>
      </c>
    </row>
    <row r="2163" spans="1:19">
      <c r="A2163" t="s">
        <v>15105</v>
      </c>
      <c r="B2163" t="s">
        <v>15106</v>
      </c>
      <c r="C2163" t="s">
        <v>4021</v>
      </c>
      <c r="D2163" t="s">
        <v>25</v>
      </c>
      <c r="E2163" t="s">
        <v>4022</v>
      </c>
      <c r="F2163" t="s">
        <v>25</v>
      </c>
      <c r="G2163" t="s">
        <v>5207</v>
      </c>
      <c r="H2163">
        <v>68</v>
      </c>
      <c r="I2163">
        <v>40.799999999999997</v>
      </c>
      <c r="J2163">
        <v>10</v>
      </c>
      <c r="K2163" t="s">
        <v>3672</v>
      </c>
      <c r="L2163" t="s">
        <v>41</v>
      </c>
      <c r="M2163" t="s">
        <v>26</v>
      </c>
      <c r="N2163" t="s">
        <v>26</v>
      </c>
      <c r="O2163" t="s">
        <v>2647</v>
      </c>
      <c r="P2163" t="s">
        <v>15107</v>
      </c>
      <c r="Q2163">
        <v>40</v>
      </c>
      <c r="R2163" t="s">
        <v>15108</v>
      </c>
      <c r="S2163" t="s">
        <v>15109</v>
      </c>
    </row>
    <row r="2164" spans="1:19">
      <c r="A2164" t="s">
        <v>15110</v>
      </c>
      <c r="B2164" t="s">
        <v>15111</v>
      </c>
      <c r="C2164" t="s">
        <v>3944</v>
      </c>
      <c r="D2164" t="s">
        <v>25</v>
      </c>
      <c r="E2164" t="s">
        <v>3945</v>
      </c>
      <c r="F2164" t="s">
        <v>25</v>
      </c>
      <c r="G2164" t="s">
        <v>5207</v>
      </c>
      <c r="H2164">
        <v>84</v>
      </c>
      <c r="I2164">
        <v>50.4</v>
      </c>
      <c r="J2164">
        <v>10</v>
      </c>
      <c r="K2164" t="s">
        <v>3672</v>
      </c>
      <c r="L2164" t="s">
        <v>41</v>
      </c>
      <c r="M2164" t="s">
        <v>26</v>
      </c>
      <c r="N2164" t="s">
        <v>26</v>
      </c>
      <c r="O2164" t="s">
        <v>2647</v>
      </c>
      <c r="P2164" t="s">
        <v>15112</v>
      </c>
      <c r="Q2164">
        <v>40</v>
      </c>
      <c r="R2164" t="s">
        <v>15113</v>
      </c>
      <c r="S2164" t="s">
        <v>15114</v>
      </c>
    </row>
    <row r="2165" spans="1:19">
      <c r="A2165" t="s">
        <v>15115</v>
      </c>
      <c r="B2165" t="s">
        <v>15116</v>
      </c>
      <c r="C2165" t="s">
        <v>3942</v>
      </c>
      <c r="D2165" t="s">
        <v>25</v>
      </c>
      <c r="E2165" t="s">
        <v>3943</v>
      </c>
      <c r="F2165" t="s">
        <v>25</v>
      </c>
      <c r="G2165" t="s">
        <v>5207</v>
      </c>
      <c r="H2165">
        <v>72</v>
      </c>
      <c r="I2165">
        <v>43.2</v>
      </c>
      <c r="J2165">
        <v>10</v>
      </c>
      <c r="K2165" t="s">
        <v>3672</v>
      </c>
      <c r="L2165" t="s">
        <v>41</v>
      </c>
      <c r="M2165" t="s">
        <v>26</v>
      </c>
      <c r="N2165" t="s">
        <v>26</v>
      </c>
      <c r="O2165" t="s">
        <v>2647</v>
      </c>
      <c r="P2165" t="s">
        <v>15117</v>
      </c>
      <c r="Q2165">
        <v>40</v>
      </c>
      <c r="R2165" t="s">
        <v>15118</v>
      </c>
      <c r="S2165" t="s">
        <v>15119</v>
      </c>
    </row>
    <row r="2166" spans="1:19">
      <c r="A2166" t="s">
        <v>15120</v>
      </c>
      <c r="B2166" t="s">
        <v>15121</v>
      </c>
      <c r="C2166" t="s">
        <v>3940</v>
      </c>
      <c r="D2166" t="s">
        <v>25</v>
      </c>
      <c r="E2166" t="s">
        <v>3941</v>
      </c>
      <c r="F2166" t="s">
        <v>25</v>
      </c>
      <c r="G2166" t="s">
        <v>5207</v>
      </c>
      <c r="H2166">
        <v>72</v>
      </c>
      <c r="I2166">
        <v>43.2</v>
      </c>
      <c r="J2166">
        <v>10</v>
      </c>
      <c r="K2166" t="s">
        <v>3672</v>
      </c>
      <c r="L2166" t="s">
        <v>41</v>
      </c>
      <c r="M2166" t="s">
        <v>26</v>
      </c>
      <c r="N2166" t="s">
        <v>26</v>
      </c>
      <c r="O2166" t="s">
        <v>2647</v>
      </c>
      <c r="P2166" t="s">
        <v>15122</v>
      </c>
      <c r="Q2166">
        <v>40</v>
      </c>
      <c r="R2166" t="s">
        <v>15123</v>
      </c>
      <c r="S2166" t="s">
        <v>15124</v>
      </c>
    </row>
    <row r="2167" spans="1:19">
      <c r="A2167" t="s">
        <v>15125</v>
      </c>
      <c r="B2167" t="s">
        <v>15126</v>
      </c>
      <c r="C2167" t="s">
        <v>3473</v>
      </c>
      <c r="D2167" t="s">
        <v>25</v>
      </c>
      <c r="E2167" t="s">
        <v>3474</v>
      </c>
      <c r="F2167" t="s">
        <v>25</v>
      </c>
      <c r="G2167" t="s">
        <v>5207</v>
      </c>
      <c r="H2167">
        <v>81</v>
      </c>
      <c r="I2167">
        <v>48.6</v>
      </c>
      <c r="J2167">
        <v>10</v>
      </c>
      <c r="K2167" t="s">
        <v>3672</v>
      </c>
      <c r="L2167" t="s">
        <v>41</v>
      </c>
      <c r="M2167" t="s">
        <v>26</v>
      </c>
      <c r="N2167" t="s">
        <v>26</v>
      </c>
      <c r="O2167" t="s">
        <v>2647</v>
      </c>
      <c r="P2167" t="s">
        <v>15127</v>
      </c>
      <c r="Q2167">
        <v>40</v>
      </c>
      <c r="R2167" t="s">
        <v>15128</v>
      </c>
      <c r="S2167" t="s">
        <v>15129</v>
      </c>
    </row>
    <row r="2168" spans="1:19">
      <c r="A2168" t="s">
        <v>15130</v>
      </c>
      <c r="B2168" t="s">
        <v>15131</v>
      </c>
      <c r="C2168" t="s">
        <v>3469</v>
      </c>
      <c r="D2168" t="s">
        <v>25</v>
      </c>
      <c r="E2168" t="s">
        <v>3470</v>
      </c>
      <c r="F2168" t="s">
        <v>25</v>
      </c>
      <c r="G2168" t="s">
        <v>5207</v>
      </c>
      <c r="H2168">
        <v>49</v>
      </c>
      <c r="I2168">
        <v>29.4</v>
      </c>
      <c r="J2168">
        <v>10</v>
      </c>
      <c r="K2168" t="s">
        <v>3672</v>
      </c>
      <c r="L2168" t="s">
        <v>41</v>
      </c>
      <c r="M2168" t="s">
        <v>26</v>
      </c>
      <c r="N2168" t="s">
        <v>26</v>
      </c>
      <c r="O2168" t="s">
        <v>2647</v>
      </c>
      <c r="P2168" t="s">
        <v>15132</v>
      </c>
      <c r="Q2168">
        <v>40</v>
      </c>
      <c r="R2168" t="s">
        <v>15133</v>
      </c>
      <c r="S2168" t="s">
        <v>15134</v>
      </c>
    </row>
    <row r="2169" spans="1:19">
      <c r="A2169" t="s">
        <v>15135</v>
      </c>
      <c r="B2169" t="s">
        <v>15136</v>
      </c>
      <c r="C2169" t="s">
        <v>3467</v>
      </c>
      <c r="D2169" t="s">
        <v>25</v>
      </c>
      <c r="E2169" t="s">
        <v>3468</v>
      </c>
      <c r="F2169" t="s">
        <v>25</v>
      </c>
      <c r="G2169" t="s">
        <v>5207</v>
      </c>
      <c r="H2169">
        <v>68</v>
      </c>
      <c r="I2169">
        <v>40.799999999999997</v>
      </c>
      <c r="J2169">
        <v>10</v>
      </c>
      <c r="K2169" t="s">
        <v>3672</v>
      </c>
      <c r="L2169" t="s">
        <v>41</v>
      </c>
      <c r="M2169" t="s">
        <v>26</v>
      </c>
      <c r="N2169" t="s">
        <v>26</v>
      </c>
      <c r="O2169" t="s">
        <v>2647</v>
      </c>
      <c r="P2169" t="s">
        <v>15137</v>
      </c>
      <c r="Q2169">
        <v>40</v>
      </c>
      <c r="R2169" t="s">
        <v>15138</v>
      </c>
      <c r="S2169" t="s">
        <v>15139</v>
      </c>
    </row>
    <row r="2170" spans="1:19">
      <c r="A2170" t="s">
        <v>15140</v>
      </c>
      <c r="B2170" t="s">
        <v>15141</v>
      </c>
      <c r="C2170" t="s">
        <v>3463</v>
      </c>
      <c r="D2170" t="s">
        <v>25</v>
      </c>
      <c r="E2170" t="s">
        <v>3464</v>
      </c>
      <c r="F2170" t="s">
        <v>25</v>
      </c>
      <c r="G2170" t="s">
        <v>5207</v>
      </c>
      <c r="H2170">
        <v>49</v>
      </c>
      <c r="I2170">
        <v>29.4</v>
      </c>
      <c r="J2170">
        <v>10</v>
      </c>
      <c r="K2170" t="s">
        <v>3672</v>
      </c>
      <c r="L2170" t="s">
        <v>41</v>
      </c>
      <c r="M2170" t="s">
        <v>26</v>
      </c>
      <c r="N2170" t="s">
        <v>26</v>
      </c>
      <c r="O2170" t="s">
        <v>2647</v>
      </c>
      <c r="P2170" t="s">
        <v>15142</v>
      </c>
      <c r="Q2170">
        <v>40</v>
      </c>
      <c r="R2170" t="s">
        <v>15143</v>
      </c>
      <c r="S2170" t="s">
        <v>15144</v>
      </c>
    </row>
    <row r="2171" spans="1:19">
      <c r="A2171" t="s">
        <v>15145</v>
      </c>
      <c r="B2171" t="s">
        <v>15146</v>
      </c>
      <c r="C2171" t="s">
        <v>3461</v>
      </c>
      <c r="D2171" t="s">
        <v>25</v>
      </c>
      <c r="E2171" t="s">
        <v>3462</v>
      </c>
      <c r="F2171" t="s">
        <v>25</v>
      </c>
      <c r="G2171" t="s">
        <v>5207</v>
      </c>
      <c r="H2171">
        <v>68</v>
      </c>
      <c r="I2171">
        <v>40.799999999999997</v>
      </c>
      <c r="J2171">
        <v>10</v>
      </c>
      <c r="K2171" t="s">
        <v>3672</v>
      </c>
      <c r="L2171" t="s">
        <v>41</v>
      </c>
      <c r="M2171" t="s">
        <v>26</v>
      </c>
      <c r="N2171" t="s">
        <v>26</v>
      </c>
      <c r="O2171" t="s">
        <v>2647</v>
      </c>
      <c r="P2171" t="s">
        <v>15147</v>
      </c>
      <c r="Q2171">
        <v>40</v>
      </c>
      <c r="R2171" t="s">
        <v>15148</v>
      </c>
      <c r="S2171" t="s">
        <v>15149</v>
      </c>
    </row>
    <row r="2172" spans="1:19">
      <c r="A2172" t="s">
        <v>15150</v>
      </c>
      <c r="B2172" t="s">
        <v>15151</v>
      </c>
      <c r="C2172" t="s">
        <v>3417</v>
      </c>
      <c r="D2172" t="s">
        <v>25</v>
      </c>
      <c r="E2172" t="s">
        <v>3418</v>
      </c>
      <c r="F2172" t="s">
        <v>25</v>
      </c>
      <c r="G2172" t="s">
        <v>5207</v>
      </c>
      <c r="H2172">
        <v>81</v>
      </c>
      <c r="I2172">
        <v>48.6</v>
      </c>
      <c r="J2172">
        <v>10</v>
      </c>
      <c r="K2172" t="s">
        <v>3672</v>
      </c>
      <c r="L2172" t="s">
        <v>41</v>
      </c>
      <c r="M2172" t="s">
        <v>26</v>
      </c>
      <c r="N2172" t="s">
        <v>26</v>
      </c>
      <c r="O2172" t="s">
        <v>2647</v>
      </c>
      <c r="P2172" t="s">
        <v>15152</v>
      </c>
      <c r="Q2172">
        <v>40</v>
      </c>
      <c r="R2172" t="s">
        <v>15153</v>
      </c>
      <c r="S2172" t="s">
        <v>15154</v>
      </c>
    </row>
    <row r="2173" spans="1:19">
      <c r="A2173" t="s">
        <v>15155</v>
      </c>
      <c r="B2173" t="s">
        <v>15156</v>
      </c>
      <c r="C2173" t="s">
        <v>3415</v>
      </c>
      <c r="D2173" t="s">
        <v>25</v>
      </c>
      <c r="E2173" t="s">
        <v>3416</v>
      </c>
      <c r="F2173" t="s">
        <v>25</v>
      </c>
      <c r="G2173" t="s">
        <v>5207</v>
      </c>
      <c r="H2173">
        <v>92</v>
      </c>
      <c r="I2173">
        <v>55.2</v>
      </c>
      <c r="J2173">
        <v>10</v>
      </c>
      <c r="K2173" t="s">
        <v>3672</v>
      </c>
      <c r="L2173" t="s">
        <v>41</v>
      </c>
      <c r="M2173" t="s">
        <v>26</v>
      </c>
      <c r="N2173" t="s">
        <v>26</v>
      </c>
      <c r="O2173" t="s">
        <v>2647</v>
      </c>
      <c r="P2173" t="s">
        <v>15157</v>
      </c>
      <c r="Q2173">
        <v>40</v>
      </c>
      <c r="R2173" t="s">
        <v>15158</v>
      </c>
      <c r="S2173" t="s">
        <v>15159</v>
      </c>
    </row>
    <row r="2174" spans="1:19">
      <c r="A2174" t="s">
        <v>15160</v>
      </c>
      <c r="B2174" t="s">
        <v>15161</v>
      </c>
      <c r="C2174" t="s">
        <v>3413</v>
      </c>
      <c r="D2174" t="s">
        <v>25</v>
      </c>
      <c r="E2174" t="s">
        <v>3414</v>
      </c>
      <c r="F2174" t="s">
        <v>25</v>
      </c>
      <c r="G2174" t="s">
        <v>5207</v>
      </c>
      <c r="H2174">
        <v>49</v>
      </c>
      <c r="I2174">
        <v>29.4</v>
      </c>
      <c r="J2174">
        <v>10</v>
      </c>
      <c r="K2174" t="s">
        <v>3672</v>
      </c>
      <c r="L2174" t="s">
        <v>41</v>
      </c>
      <c r="M2174" t="s">
        <v>26</v>
      </c>
      <c r="N2174" t="s">
        <v>26</v>
      </c>
      <c r="O2174" t="s">
        <v>2647</v>
      </c>
      <c r="P2174" t="s">
        <v>15162</v>
      </c>
      <c r="Q2174">
        <v>40</v>
      </c>
      <c r="R2174" t="s">
        <v>15163</v>
      </c>
      <c r="S2174" t="s">
        <v>15164</v>
      </c>
    </row>
    <row r="2175" spans="1:19">
      <c r="A2175" t="s">
        <v>15165</v>
      </c>
      <c r="B2175" t="s">
        <v>15166</v>
      </c>
      <c r="C2175" t="s">
        <v>3411</v>
      </c>
      <c r="D2175" t="s">
        <v>25</v>
      </c>
      <c r="E2175" t="s">
        <v>3412</v>
      </c>
      <c r="F2175" t="s">
        <v>25</v>
      </c>
      <c r="G2175" t="s">
        <v>5207</v>
      </c>
      <c r="H2175">
        <v>68</v>
      </c>
      <c r="I2175">
        <v>40.799999999999997</v>
      </c>
      <c r="J2175">
        <v>10</v>
      </c>
      <c r="K2175" t="s">
        <v>3672</v>
      </c>
      <c r="L2175" t="s">
        <v>41</v>
      </c>
      <c r="M2175" t="s">
        <v>26</v>
      </c>
      <c r="N2175" t="s">
        <v>26</v>
      </c>
      <c r="O2175" t="s">
        <v>2647</v>
      </c>
      <c r="P2175" t="s">
        <v>15167</v>
      </c>
      <c r="Q2175">
        <v>40</v>
      </c>
      <c r="R2175" t="s">
        <v>15168</v>
      </c>
      <c r="S2175" t="s">
        <v>15169</v>
      </c>
    </row>
    <row r="2176" spans="1:19">
      <c r="A2176" t="s">
        <v>15170</v>
      </c>
      <c r="B2176" t="s">
        <v>15171</v>
      </c>
      <c r="C2176" t="s">
        <v>3331</v>
      </c>
      <c r="D2176" t="s">
        <v>25</v>
      </c>
      <c r="E2176" t="s">
        <v>3332</v>
      </c>
      <c r="F2176" t="s">
        <v>25</v>
      </c>
      <c r="G2176" t="s">
        <v>5207</v>
      </c>
      <c r="H2176">
        <v>84</v>
      </c>
      <c r="I2176">
        <v>50.4</v>
      </c>
      <c r="J2176">
        <v>10</v>
      </c>
      <c r="K2176" t="s">
        <v>3672</v>
      </c>
      <c r="L2176" t="s">
        <v>41</v>
      </c>
      <c r="M2176" t="s">
        <v>26</v>
      </c>
      <c r="N2176" t="s">
        <v>26</v>
      </c>
      <c r="O2176" t="s">
        <v>2647</v>
      </c>
      <c r="P2176" t="s">
        <v>15172</v>
      </c>
      <c r="Q2176">
        <v>40</v>
      </c>
      <c r="R2176" t="s">
        <v>15173</v>
      </c>
      <c r="S2176" t="s">
        <v>15174</v>
      </c>
    </row>
    <row r="2177" spans="1:19">
      <c r="A2177" t="s">
        <v>15175</v>
      </c>
      <c r="B2177" t="s">
        <v>15176</v>
      </c>
      <c r="C2177" t="s">
        <v>3329</v>
      </c>
      <c r="D2177" t="s">
        <v>25</v>
      </c>
      <c r="E2177" t="s">
        <v>3330</v>
      </c>
      <c r="F2177" t="s">
        <v>25</v>
      </c>
      <c r="G2177" t="s">
        <v>5207</v>
      </c>
      <c r="H2177">
        <v>94</v>
      </c>
      <c r="I2177">
        <v>56.4</v>
      </c>
      <c r="J2177">
        <v>10</v>
      </c>
      <c r="K2177" t="s">
        <v>3672</v>
      </c>
      <c r="L2177" t="s">
        <v>41</v>
      </c>
      <c r="M2177" t="s">
        <v>26</v>
      </c>
      <c r="N2177" t="s">
        <v>26</v>
      </c>
      <c r="O2177" t="s">
        <v>2647</v>
      </c>
      <c r="P2177" t="s">
        <v>15177</v>
      </c>
      <c r="Q2177">
        <v>40</v>
      </c>
      <c r="R2177" t="s">
        <v>15178</v>
      </c>
      <c r="S2177" t="s">
        <v>15179</v>
      </c>
    </row>
    <row r="2178" spans="1:19">
      <c r="A2178" t="s">
        <v>15180</v>
      </c>
      <c r="B2178" t="s">
        <v>15181</v>
      </c>
      <c r="C2178" t="s">
        <v>3327</v>
      </c>
      <c r="D2178" t="s">
        <v>25</v>
      </c>
      <c r="E2178" t="s">
        <v>3328</v>
      </c>
      <c r="F2178" t="s">
        <v>25</v>
      </c>
      <c r="G2178" t="s">
        <v>5207</v>
      </c>
      <c r="H2178">
        <v>72</v>
      </c>
      <c r="I2178">
        <v>43.2</v>
      </c>
      <c r="J2178">
        <v>10</v>
      </c>
      <c r="K2178" t="s">
        <v>3672</v>
      </c>
      <c r="L2178" t="s">
        <v>41</v>
      </c>
      <c r="M2178" t="s">
        <v>26</v>
      </c>
      <c r="N2178" t="s">
        <v>26</v>
      </c>
      <c r="O2178" t="s">
        <v>2647</v>
      </c>
      <c r="P2178" t="s">
        <v>15182</v>
      </c>
      <c r="Q2178">
        <v>40</v>
      </c>
      <c r="R2178" t="s">
        <v>15183</v>
      </c>
      <c r="S2178" t="s">
        <v>15184</v>
      </c>
    </row>
    <row r="2179" spans="1:19">
      <c r="A2179" t="s">
        <v>15185</v>
      </c>
      <c r="B2179" t="s">
        <v>15186</v>
      </c>
      <c r="C2179" t="s">
        <v>3105</v>
      </c>
      <c r="D2179" t="s">
        <v>25</v>
      </c>
      <c r="E2179" t="s">
        <v>3106</v>
      </c>
      <c r="F2179" t="s">
        <v>25</v>
      </c>
      <c r="G2179" t="s">
        <v>5207</v>
      </c>
      <c r="H2179">
        <v>81</v>
      </c>
      <c r="I2179">
        <v>48.6</v>
      </c>
      <c r="J2179">
        <v>10</v>
      </c>
      <c r="K2179" t="s">
        <v>3672</v>
      </c>
      <c r="L2179" t="s">
        <v>41</v>
      </c>
      <c r="M2179" t="s">
        <v>26</v>
      </c>
      <c r="N2179" t="s">
        <v>26</v>
      </c>
      <c r="O2179" t="s">
        <v>2647</v>
      </c>
      <c r="P2179" t="s">
        <v>15187</v>
      </c>
      <c r="Q2179">
        <v>40</v>
      </c>
      <c r="R2179" t="s">
        <v>15188</v>
      </c>
      <c r="S2179" t="s">
        <v>15189</v>
      </c>
    </row>
    <row r="2180" spans="1:19">
      <c r="A2180" t="s">
        <v>15190</v>
      </c>
      <c r="B2180" t="s">
        <v>15191</v>
      </c>
      <c r="C2180" t="s">
        <v>3103</v>
      </c>
      <c r="D2180" t="s">
        <v>25</v>
      </c>
      <c r="E2180" t="s">
        <v>3104</v>
      </c>
      <c r="F2180" t="s">
        <v>25</v>
      </c>
      <c r="G2180" t="s">
        <v>5207</v>
      </c>
      <c r="H2180">
        <v>68</v>
      </c>
      <c r="I2180">
        <v>40.799999999999997</v>
      </c>
      <c r="J2180">
        <v>10</v>
      </c>
      <c r="K2180" t="s">
        <v>3672</v>
      </c>
      <c r="L2180" t="s">
        <v>41</v>
      </c>
      <c r="M2180" t="s">
        <v>26</v>
      </c>
      <c r="N2180" t="s">
        <v>26</v>
      </c>
      <c r="O2180" t="s">
        <v>2647</v>
      </c>
      <c r="P2180" t="s">
        <v>15192</v>
      </c>
      <c r="Q2180">
        <v>40</v>
      </c>
      <c r="R2180" t="s">
        <v>15193</v>
      </c>
      <c r="S2180" t="s">
        <v>15194</v>
      </c>
    </row>
    <row r="2181" spans="1:19">
      <c r="A2181" t="s">
        <v>15195</v>
      </c>
      <c r="B2181" t="s">
        <v>15196</v>
      </c>
      <c r="C2181" t="s">
        <v>3101</v>
      </c>
      <c r="D2181" t="s">
        <v>25</v>
      </c>
      <c r="E2181" t="s">
        <v>3102</v>
      </c>
      <c r="F2181" t="s">
        <v>25</v>
      </c>
      <c r="G2181" t="s">
        <v>5207</v>
      </c>
      <c r="H2181">
        <v>81</v>
      </c>
      <c r="I2181">
        <v>48.6</v>
      </c>
      <c r="J2181">
        <v>10</v>
      </c>
      <c r="K2181" t="s">
        <v>3672</v>
      </c>
      <c r="L2181" t="s">
        <v>41</v>
      </c>
      <c r="M2181" t="s">
        <v>26</v>
      </c>
      <c r="N2181" t="s">
        <v>26</v>
      </c>
      <c r="O2181" t="s">
        <v>2647</v>
      </c>
      <c r="P2181" t="s">
        <v>15197</v>
      </c>
      <c r="Q2181">
        <v>40</v>
      </c>
      <c r="R2181" t="s">
        <v>15198</v>
      </c>
      <c r="S2181" t="s">
        <v>15199</v>
      </c>
    </row>
    <row r="2182" spans="1:19">
      <c r="A2182" t="s">
        <v>15200</v>
      </c>
      <c r="B2182" t="s">
        <v>15201</v>
      </c>
      <c r="C2182" t="s">
        <v>3099</v>
      </c>
      <c r="D2182" t="s">
        <v>25</v>
      </c>
      <c r="E2182" t="s">
        <v>3100</v>
      </c>
      <c r="F2182" t="s">
        <v>25</v>
      </c>
      <c r="G2182" t="s">
        <v>5207</v>
      </c>
      <c r="H2182">
        <v>92</v>
      </c>
      <c r="I2182">
        <v>55.2</v>
      </c>
      <c r="J2182">
        <v>10</v>
      </c>
      <c r="K2182" t="s">
        <v>3672</v>
      </c>
      <c r="L2182" t="s">
        <v>41</v>
      </c>
      <c r="M2182" t="s">
        <v>26</v>
      </c>
      <c r="N2182" t="s">
        <v>26</v>
      </c>
      <c r="O2182" t="s">
        <v>2647</v>
      </c>
      <c r="P2182" t="s">
        <v>15202</v>
      </c>
      <c r="Q2182">
        <v>40</v>
      </c>
      <c r="R2182" t="s">
        <v>15203</v>
      </c>
      <c r="S2182" t="s">
        <v>15204</v>
      </c>
    </row>
    <row r="2183" spans="1:19">
      <c r="A2183" t="s">
        <v>15205</v>
      </c>
      <c r="B2183" t="s">
        <v>15206</v>
      </c>
      <c r="C2183" t="s">
        <v>2973</v>
      </c>
      <c r="D2183" t="s">
        <v>25</v>
      </c>
      <c r="E2183" t="s">
        <v>2974</v>
      </c>
      <c r="F2183" t="s">
        <v>25</v>
      </c>
      <c r="G2183" t="s">
        <v>5207</v>
      </c>
      <c r="H2183">
        <v>88.5</v>
      </c>
      <c r="I2183">
        <v>61.95</v>
      </c>
      <c r="J2183">
        <v>10</v>
      </c>
      <c r="K2183" t="s">
        <v>3672</v>
      </c>
      <c r="L2183" t="s">
        <v>41</v>
      </c>
      <c r="M2183" t="s">
        <v>26</v>
      </c>
      <c r="N2183" t="s">
        <v>26</v>
      </c>
      <c r="O2183" t="s">
        <v>2647</v>
      </c>
      <c r="P2183" t="s">
        <v>15207</v>
      </c>
      <c r="Q2183">
        <v>30</v>
      </c>
      <c r="R2183" t="s">
        <v>15208</v>
      </c>
      <c r="S2183" t="s">
        <v>15209</v>
      </c>
    </row>
    <row r="2184" spans="1:19">
      <c r="A2184" t="s">
        <v>15210</v>
      </c>
      <c r="B2184" t="s">
        <v>15211</v>
      </c>
      <c r="C2184" t="s">
        <v>2971</v>
      </c>
      <c r="D2184" t="s">
        <v>25</v>
      </c>
      <c r="E2184" t="s">
        <v>2972</v>
      </c>
      <c r="F2184" t="s">
        <v>25</v>
      </c>
      <c r="G2184" t="s">
        <v>5207</v>
      </c>
      <c r="H2184">
        <v>49.9</v>
      </c>
      <c r="I2184">
        <v>34.93</v>
      </c>
      <c r="J2184">
        <v>10</v>
      </c>
      <c r="K2184" t="s">
        <v>3672</v>
      </c>
      <c r="L2184" t="s">
        <v>41</v>
      </c>
      <c r="M2184" t="s">
        <v>26</v>
      </c>
      <c r="N2184" t="s">
        <v>26</v>
      </c>
      <c r="O2184" t="s">
        <v>2647</v>
      </c>
      <c r="P2184" t="s">
        <v>15212</v>
      </c>
      <c r="Q2184">
        <v>30</v>
      </c>
      <c r="R2184" t="s">
        <v>15213</v>
      </c>
      <c r="S2184" t="s">
        <v>15214</v>
      </c>
    </row>
    <row r="2185" spans="1:19">
      <c r="A2185" t="s">
        <v>15215</v>
      </c>
      <c r="B2185" t="s">
        <v>15216</v>
      </c>
      <c r="C2185" t="s">
        <v>2963</v>
      </c>
      <c r="D2185" t="s">
        <v>25</v>
      </c>
      <c r="E2185" t="s">
        <v>2964</v>
      </c>
      <c r="F2185" t="s">
        <v>25</v>
      </c>
      <c r="G2185" t="s">
        <v>5207</v>
      </c>
      <c r="H2185">
        <v>49.9</v>
      </c>
      <c r="I2185">
        <v>34.93</v>
      </c>
      <c r="J2185">
        <v>10</v>
      </c>
      <c r="K2185" t="s">
        <v>3672</v>
      </c>
      <c r="L2185" t="s">
        <v>41</v>
      </c>
      <c r="M2185" t="s">
        <v>26</v>
      </c>
      <c r="N2185" t="s">
        <v>26</v>
      </c>
      <c r="O2185" t="s">
        <v>2647</v>
      </c>
      <c r="P2185" t="s">
        <v>15217</v>
      </c>
      <c r="Q2185">
        <v>30</v>
      </c>
      <c r="R2185" t="s">
        <v>15218</v>
      </c>
      <c r="S2185" t="s">
        <v>15219</v>
      </c>
    </row>
    <row r="2186" spans="1:19">
      <c r="A2186" t="s">
        <v>15220</v>
      </c>
      <c r="B2186" t="s">
        <v>15221</v>
      </c>
      <c r="C2186" t="s">
        <v>2956</v>
      </c>
      <c r="D2186" t="s">
        <v>25</v>
      </c>
      <c r="E2186" t="s">
        <v>2957</v>
      </c>
      <c r="F2186" t="s">
        <v>25</v>
      </c>
      <c r="G2186" t="s">
        <v>5207</v>
      </c>
      <c r="H2186">
        <v>49.9</v>
      </c>
      <c r="I2186">
        <v>34.93</v>
      </c>
      <c r="J2186">
        <v>10</v>
      </c>
      <c r="K2186" t="s">
        <v>3672</v>
      </c>
      <c r="L2186" t="s">
        <v>41</v>
      </c>
      <c r="M2186" t="s">
        <v>26</v>
      </c>
      <c r="N2186" t="s">
        <v>26</v>
      </c>
      <c r="O2186" t="s">
        <v>2647</v>
      </c>
      <c r="P2186" t="s">
        <v>15222</v>
      </c>
      <c r="Q2186">
        <v>30</v>
      </c>
      <c r="R2186" t="s">
        <v>15223</v>
      </c>
      <c r="S2186" t="s">
        <v>15224</v>
      </c>
    </row>
    <row r="2187" spans="1:19">
      <c r="A2187" t="s">
        <v>15225</v>
      </c>
      <c r="B2187" t="s">
        <v>15226</v>
      </c>
      <c r="C2187" t="s">
        <v>2951</v>
      </c>
      <c r="D2187" t="s">
        <v>25</v>
      </c>
      <c r="E2187" t="s">
        <v>2952</v>
      </c>
      <c r="F2187" t="s">
        <v>25</v>
      </c>
      <c r="G2187" t="s">
        <v>5207</v>
      </c>
      <c r="H2187">
        <v>79.5</v>
      </c>
      <c r="I2187">
        <v>55.65</v>
      </c>
      <c r="J2187">
        <v>10</v>
      </c>
      <c r="K2187" t="s">
        <v>3672</v>
      </c>
      <c r="L2187" t="s">
        <v>41</v>
      </c>
      <c r="M2187" t="s">
        <v>26</v>
      </c>
      <c r="N2187" t="s">
        <v>26</v>
      </c>
      <c r="O2187" t="s">
        <v>2647</v>
      </c>
      <c r="P2187" t="s">
        <v>15227</v>
      </c>
      <c r="Q2187">
        <v>30</v>
      </c>
      <c r="R2187" t="s">
        <v>15228</v>
      </c>
      <c r="S2187" t="s">
        <v>15229</v>
      </c>
    </row>
    <row r="2188" spans="1:19">
      <c r="A2188" t="s">
        <v>15230</v>
      </c>
      <c r="B2188" t="s">
        <v>15231</v>
      </c>
      <c r="C2188" t="s">
        <v>4552</v>
      </c>
      <c r="D2188" t="s">
        <v>25</v>
      </c>
      <c r="E2188" t="s">
        <v>4553</v>
      </c>
      <c r="F2188" t="s">
        <v>25</v>
      </c>
      <c r="G2188" t="s">
        <v>5207</v>
      </c>
      <c r="H2188">
        <v>137</v>
      </c>
      <c r="I2188">
        <v>137</v>
      </c>
      <c r="J2188">
        <v>10</v>
      </c>
      <c r="K2188" t="s">
        <v>3672</v>
      </c>
      <c r="L2188" t="s">
        <v>41</v>
      </c>
      <c r="M2188" t="s">
        <v>26</v>
      </c>
      <c r="N2188" t="s">
        <v>26</v>
      </c>
      <c r="O2188" t="s">
        <v>2647</v>
      </c>
      <c r="P2188" t="s">
        <v>15232</v>
      </c>
      <c r="Q2188">
        <v>0</v>
      </c>
      <c r="R2188" t="s">
        <v>15233</v>
      </c>
      <c r="S2188" t="s">
        <v>15234</v>
      </c>
    </row>
    <row r="2189" spans="1:19">
      <c r="A2189" t="s">
        <v>15235</v>
      </c>
      <c r="B2189" t="s">
        <v>15236</v>
      </c>
      <c r="C2189" t="s">
        <v>3826</v>
      </c>
      <c r="D2189" t="s">
        <v>25</v>
      </c>
      <c r="E2189" t="s">
        <v>3827</v>
      </c>
      <c r="F2189" t="s">
        <v>25</v>
      </c>
      <c r="G2189" t="s">
        <v>5207</v>
      </c>
      <c r="H2189">
        <v>109</v>
      </c>
      <c r="I2189">
        <v>109</v>
      </c>
      <c r="J2189">
        <v>10</v>
      </c>
      <c r="K2189" t="s">
        <v>3672</v>
      </c>
      <c r="L2189" t="s">
        <v>41</v>
      </c>
      <c r="M2189" t="s">
        <v>26</v>
      </c>
      <c r="N2189" t="s">
        <v>26</v>
      </c>
      <c r="O2189" t="s">
        <v>2647</v>
      </c>
      <c r="P2189" t="s">
        <v>15237</v>
      </c>
      <c r="Q2189">
        <v>0</v>
      </c>
      <c r="R2189" t="s">
        <v>15238</v>
      </c>
      <c r="S2189" t="s">
        <v>15239</v>
      </c>
    </row>
    <row r="2190" spans="1:19">
      <c r="A2190" t="s">
        <v>15240</v>
      </c>
      <c r="B2190" t="s">
        <v>15241</v>
      </c>
      <c r="C2190" t="s">
        <v>4696</v>
      </c>
      <c r="D2190" t="s">
        <v>25</v>
      </c>
      <c r="E2190" t="s">
        <v>4697</v>
      </c>
      <c r="F2190" t="s">
        <v>25</v>
      </c>
      <c r="G2190" t="s">
        <v>5207</v>
      </c>
      <c r="H2190">
        <v>48</v>
      </c>
      <c r="I2190">
        <v>33.6</v>
      </c>
      <c r="J2190">
        <v>10</v>
      </c>
      <c r="K2190" t="s">
        <v>3672</v>
      </c>
      <c r="L2190" t="s">
        <v>41</v>
      </c>
      <c r="M2190" t="s">
        <v>26</v>
      </c>
      <c r="N2190" t="s">
        <v>26</v>
      </c>
      <c r="O2190" t="s">
        <v>2647</v>
      </c>
      <c r="P2190" t="s">
        <v>15242</v>
      </c>
      <c r="Q2190">
        <v>30</v>
      </c>
      <c r="R2190" t="s">
        <v>15243</v>
      </c>
      <c r="S2190" t="s">
        <v>15244</v>
      </c>
    </row>
    <row r="2191" spans="1:19">
      <c r="A2191" t="s">
        <v>15245</v>
      </c>
      <c r="B2191" t="s">
        <v>15246</v>
      </c>
      <c r="C2191" t="s">
        <v>4591</v>
      </c>
      <c r="D2191" t="s">
        <v>25</v>
      </c>
      <c r="E2191" t="s">
        <v>4592</v>
      </c>
      <c r="F2191" t="s">
        <v>25</v>
      </c>
      <c r="G2191" t="s">
        <v>5207</v>
      </c>
      <c r="H2191">
        <v>42</v>
      </c>
      <c r="I2191">
        <v>33.6</v>
      </c>
      <c r="J2191">
        <v>10</v>
      </c>
      <c r="K2191" t="s">
        <v>3672</v>
      </c>
      <c r="L2191" t="s">
        <v>41</v>
      </c>
      <c r="M2191" t="s">
        <v>26</v>
      </c>
      <c r="N2191" t="s">
        <v>26</v>
      </c>
      <c r="O2191" t="s">
        <v>2647</v>
      </c>
      <c r="P2191" t="s">
        <v>15247</v>
      </c>
      <c r="Q2191">
        <v>20</v>
      </c>
      <c r="R2191" t="s">
        <v>10182</v>
      </c>
      <c r="S2191" t="s">
        <v>15248</v>
      </c>
    </row>
    <row r="2192" spans="1:19">
      <c r="A2192" t="s">
        <v>15249</v>
      </c>
      <c r="B2192" t="s">
        <v>15250</v>
      </c>
      <c r="C2192" t="s">
        <v>4137</v>
      </c>
      <c r="D2192" t="s">
        <v>25</v>
      </c>
      <c r="E2192" t="s">
        <v>4138</v>
      </c>
      <c r="F2192" t="s">
        <v>25</v>
      </c>
      <c r="G2192" t="s">
        <v>5207</v>
      </c>
      <c r="H2192">
        <v>53</v>
      </c>
      <c r="I2192">
        <v>26.5</v>
      </c>
      <c r="J2192">
        <v>10</v>
      </c>
      <c r="K2192" t="s">
        <v>3672</v>
      </c>
      <c r="L2192" t="s">
        <v>41</v>
      </c>
      <c r="M2192" t="s">
        <v>26</v>
      </c>
      <c r="N2192" t="s">
        <v>26</v>
      </c>
      <c r="O2192" t="s">
        <v>2647</v>
      </c>
      <c r="P2192" t="s">
        <v>15251</v>
      </c>
      <c r="Q2192">
        <v>50</v>
      </c>
      <c r="R2192" t="s">
        <v>10199</v>
      </c>
      <c r="S2192" t="s">
        <v>15252</v>
      </c>
    </row>
    <row r="2193" spans="1:19">
      <c r="A2193" t="s">
        <v>15253</v>
      </c>
      <c r="B2193" t="s">
        <v>15254</v>
      </c>
      <c r="C2193" t="s">
        <v>4135</v>
      </c>
      <c r="D2193" t="s">
        <v>25</v>
      </c>
      <c r="E2193" t="s">
        <v>4136</v>
      </c>
      <c r="F2193" t="s">
        <v>25</v>
      </c>
      <c r="G2193" t="s">
        <v>5207</v>
      </c>
      <c r="H2193">
        <v>29</v>
      </c>
      <c r="I2193">
        <v>14.5</v>
      </c>
      <c r="J2193">
        <v>10</v>
      </c>
      <c r="K2193" t="s">
        <v>3672</v>
      </c>
      <c r="L2193" t="s">
        <v>41</v>
      </c>
      <c r="M2193" t="s">
        <v>26</v>
      </c>
      <c r="N2193" t="s">
        <v>26</v>
      </c>
      <c r="O2193" t="s">
        <v>2647</v>
      </c>
      <c r="P2193" t="s">
        <v>15255</v>
      </c>
      <c r="Q2193">
        <v>50</v>
      </c>
      <c r="R2193" t="s">
        <v>10213</v>
      </c>
      <c r="S2193" t="s">
        <v>15256</v>
      </c>
    </row>
    <row r="2194" spans="1:19">
      <c r="A2194" t="s">
        <v>15257</v>
      </c>
      <c r="B2194" t="s">
        <v>15258</v>
      </c>
      <c r="C2194" t="s">
        <v>4133</v>
      </c>
      <c r="D2194" t="s">
        <v>25</v>
      </c>
      <c r="E2194" t="s">
        <v>4134</v>
      </c>
      <c r="F2194" t="s">
        <v>25</v>
      </c>
      <c r="G2194" t="s">
        <v>5207</v>
      </c>
      <c r="H2194">
        <v>78</v>
      </c>
      <c r="I2194">
        <v>39</v>
      </c>
      <c r="J2194">
        <v>10</v>
      </c>
      <c r="K2194" t="s">
        <v>3672</v>
      </c>
      <c r="L2194" t="s">
        <v>41</v>
      </c>
      <c r="M2194" t="s">
        <v>26</v>
      </c>
      <c r="N2194" t="s">
        <v>26</v>
      </c>
      <c r="O2194" t="s">
        <v>2647</v>
      </c>
      <c r="P2194" t="s">
        <v>15259</v>
      </c>
      <c r="Q2194">
        <v>50</v>
      </c>
      <c r="R2194" t="s">
        <v>10204</v>
      </c>
      <c r="S2194" t="s">
        <v>15260</v>
      </c>
    </row>
    <row r="2195" spans="1:19">
      <c r="A2195" t="s">
        <v>15261</v>
      </c>
      <c r="B2195" t="s">
        <v>15262</v>
      </c>
      <c r="C2195" t="s">
        <v>4131</v>
      </c>
      <c r="D2195" t="s">
        <v>25</v>
      </c>
      <c r="E2195" t="s">
        <v>4132</v>
      </c>
      <c r="F2195" t="s">
        <v>25</v>
      </c>
      <c r="G2195" t="s">
        <v>5207</v>
      </c>
      <c r="H2195">
        <v>53</v>
      </c>
      <c r="I2195">
        <v>26.5</v>
      </c>
      <c r="J2195">
        <v>10</v>
      </c>
      <c r="K2195" t="s">
        <v>3672</v>
      </c>
      <c r="L2195" t="s">
        <v>41</v>
      </c>
      <c r="M2195" t="s">
        <v>26</v>
      </c>
      <c r="N2195" t="s">
        <v>26</v>
      </c>
      <c r="O2195" t="s">
        <v>2647</v>
      </c>
      <c r="P2195" t="s">
        <v>15263</v>
      </c>
      <c r="Q2195">
        <v>50</v>
      </c>
      <c r="R2195" t="s">
        <v>15264</v>
      </c>
      <c r="S2195" t="s">
        <v>15265</v>
      </c>
    </row>
    <row r="2196" spans="1:19">
      <c r="A2196" t="s">
        <v>15266</v>
      </c>
      <c r="B2196" t="s">
        <v>15267</v>
      </c>
      <c r="C2196" t="s">
        <v>4129</v>
      </c>
      <c r="D2196" t="s">
        <v>25</v>
      </c>
      <c r="E2196" t="s">
        <v>4130</v>
      </c>
      <c r="F2196" t="s">
        <v>25</v>
      </c>
      <c r="G2196" t="s">
        <v>5207</v>
      </c>
      <c r="H2196">
        <v>29</v>
      </c>
      <c r="I2196">
        <v>14.5</v>
      </c>
      <c r="J2196">
        <v>10</v>
      </c>
      <c r="K2196" t="s">
        <v>3672</v>
      </c>
      <c r="L2196" t="s">
        <v>41</v>
      </c>
      <c r="M2196" t="s">
        <v>26</v>
      </c>
      <c r="N2196" t="s">
        <v>26</v>
      </c>
      <c r="O2196" t="s">
        <v>2647</v>
      </c>
      <c r="P2196" t="s">
        <v>15268</v>
      </c>
      <c r="Q2196">
        <v>50</v>
      </c>
      <c r="R2196" t="s">
        <v>15269</v>
      </c>
      <c r="S2196" t="s">
        <v>15270</v>
      </c>
    </row>
    <row r="2197" spans="1:19">
      <c r="A2197" t="s">
        <v>15271</v>
      </c>
      <c r="B2197" t="s">
        <v>15272</v>
      </c>
      <c r="C2197" t="s">
        <v>4127</v>
      </c>
      <c r="D2197" t="s">
        <v>25</v>
      </c>
      <c r="E2197" t="s">
        <v>4128</v>
      </c>
      <c r="F2197" t="s">
        <v>25</v>
      </c>
      <c r="G2197" t="s">
        <v>5207</v>
      </c>
      <c r="H2197">
        <v>53</v>
      </c>
      <c r="I2197">
        <v>26.5</v>
      </c>
      <c r="J2197">
        <v>10</v>
      </c>
      <c r="K2197" t="s">
        <v>3672</v>
      </c>
      <c r="L2197" t="s">
        <v>41</v>
      </c>
      <c r="M2197" t="s">
        <v>26</v>
      </c>
      <c r="N2197" t="s">
        <v>26</v>
      </c>
      <c r="O2197" t="s">
        <v>2647</v>
      </c>
      <c r="P2197" t="s">
        <v>15273</v>
      </c>
      <c r="Q2197">
        <v>50</v>
      </c>
      <c r="R2197" t="s">
        <v>15274</v>
      </c>
      <c r="S2197" t="s">
        <v>15275</v>
      </c>
    </row>
    <row r="2198" spans="1:19">
      <c r="A2198" t="s">
        <v>15276</v>
      </c>
      <c r="B2198" t="s">
        <v>15277</v>
      </c>
      <c r="C2198" t="s">
        <v>4125</v>
      </c>
      <c r="D2198" t="s">
        <v>25</v>
      </c>
      <c r="E2198" t="s">
        <v>4126</v>
      </c>
      <c r="F2198" t="s">
        <v>25</v>
      </c>
      <c r="G2198" t="s">
        <v>5207</v>
      </c>
      <c r="H2198">
        <v>29</v>
      </c>
      <c r="I2198">
        <v>14.5</v>
      </c>
      <c r="J2198">
        <v>10</v>
      </c>
      <c r="K2198" t="s">
        <v>3672</v>
      </c>
      <c r="L2198" t="s">
        <v>41</v>
      </c>
      <c r="M2198" t="s">
        <v>26</v>
      </c>
      <c r="N2198" t="s">
        <v>26</v>
      </c>
      <c r="O2198" t="s">
        <v>2647</v>
      </c>
      <c r="P2198" t="s">
        <v>15278</v>
      </c>
      <c r="Q2198">
        <v>50</v>
      </c>
      <c r="R2198" t="s">
        <v>15279</v>
      </c>
      <c r="S2198" t="s">
        <v>15280</v>
      </c>
    </row>
    <row r="2199" spans="1:19">
      <c r="A2199" t="s">
        <v>15281</v>
      </c>
      <c r="B2199" t="s">
        <v>15282</v>
      </c>
      <c r="C2199" t="s">
        <v>4077</v>
      </c>
      <c r="D2199" t="s">
        <v>25</v>
      </c>
      <c r="E2199" t="s">
        <v>4078</v>
      </c>
      <c r="F2199" t="s">
        <v>25</v>
      </c>
      <c r="G2199" t="s">
        <v>5207</v>
      </c>
      <c r="H2199">
        <v>76</v>
      </c>
      <c r="I2199">
        <v>76</v>
      </c>
      <c r="J2199">
        <v>10</v>
      </c>
      <c r="K2199" t="s">
        <v>3672</v>
      </c>
      <c r="L2199" t="s">
        <v>41</v>
      </c>
      <c r="M2199" t="s">
        <v>26</v>
      </c>
      <c r="N2199" t="s">
        <v>26</v>
      </c>
      <c r="O2199" t="s">
        <v>2647</v>
      </c>
      <c r="P2199" t="s">
        <v>15283</v>
      </c>
      <c r="Q2199">
        <v>0</v>
      </c>
      <c r="R2199" t="s">
        <v>10271</v>
      </c>
      <c r="S2199" t="s">
        <v>15284</v>
      </c>
    </row>
    <row r="2200" spans="1:19">
      <c r="A2200" t="s">
        <v>15285</v>
      </c>
      <c r="B2200" t="s">
        <v>15286</v>
      </c>
      <c r="C2200" t="s">
        <v>4075</v>
      </c>
      <c r="D2200" t="s">
        <v>25</v>
      </c>
      <c r="E2200" t="s">
        <v>4076</v>
      </c>
      <c r="F2200" t="s">
        <v>25</v>
      </c>
      <c r="G2200" t="s">
        <v>5207</v>
      </c>
      <c r="H2200">
        <v>179</v>
      </c>
      <c r="I2200">
        <v>179</v>
      </c>
      <c r="J2200">
        <v>10</v>
      </c>
      <c r="K2200" t="s">
        <v>3672</v>
      </c>
      <c r="L2200" t="s">
        <v>41</v>
      </c>
      <c r="M2200" t="s">
        <v>26</v>
      </c>
      <c r="N2200" t="s">
        <v>26</v>
      </c>
      <c r="O2200" t="s">
        <v>2647</v>
      </c>
      <c r="P2200" t="s">
        <v>15287</v>
      </c>
      <c r="Q2200">
        <v>0</v>
      </c>
      <c r="R2200" t="s">
        <v>10291</v>
      </c>
      <c r="S2200" t="s">
        <v>15288</v>
      </c>
    </row>
    <row r="2201" spans="1:19">
      <c r="A2201" t="s">
        <v>15289</v>
      </c>
      <c r="B2201" t="s">
        <v>15290</v>
      </c>
      <c r="C2201" t="s">
        <v>4073</v>
      </c>
      <c r="D2201" t="s">
        <v>25</v>
      </c>
      <c r="E2201" t="s">
        <v>4074</v>
      </c>
      <c r="F2201" t="s">
        <v>25</v>
      </c>
      <c r="G2201" t="s">
        <v>5207</v>
      </c>
      <c r="H2201">
        <v>37</v>
      </c>
      <c r="I2201">
        <v>37</v>
      </c>
      <c r="J2201">
        <v>10</v>
      </c>
      <c r="K2201" t="s">
        <v>3672</v>
      </c>
      <c r="L2201" t="s">
        <v>41</v>
      </c>
      <c r="M2201" t="s">
        <v>26</v>
      </c>
      <c r="N2201" t="s">
        <v>26</v>
      </c>
      <c r="O2201" t="s">
        <v>2647</v>
      </c>
      <c r="P2201" t="s">
        <v>15291</v>
      </c>
      <c r="Q2201">
        <v>0</v>
      </c>
      <c r="R2201" t="s">
        <v>15292</v>
      </c>
      <c r="S2201" t="s">
        <v>15293</v>
      </c>
    </row>
    <row r="2202" spans="1:19">
      <c r="A2202" t="s">
        <v>15294</v>
      </c>
      <c r="B2202" t="s">
        <v>15295</v>
      </c>
      <c r="C2202" t="s">
        <v>4068</v>
      </c>
      <c r="D2202" t="s">
        <v>25</v>
      </c>
      <c r="E2202" t="s">
        <v>4069</v>
      </c>
      <c r="F2202" t="s">
        <v>25</v>
      </c>
      <c r="G2202" t="s">
        <v>5207</v>
      </c>
      <c r="H2202">
        <v>51</v>
      </c>
      <c r="I2202">
        <v>51</v>
      </c>
      <c r="J2202">
        <v>10</v>
      </c>
      <c r="K2202" t="s">
        <v>3672</v>
      </c>
      <c r="L2202" t="s">
        <v>41</v>
      </c>
      <c r="M2202" t="s">
        <v>26</v>
      </c>
      <c r="N2202" t="s">
        <v>26</v>
      </c>
      <c r="O2202" t="s">
        <v>2647</v>
      </c>
      <c r="P2202" t="s">
        <v>15296</v>
      </c>
      <c r="Q2202">
        <v>0</v>
      </c>
      <c r="R2202" t="s">
        <v>10276</v>
      </c>
      <c r="S2202" t="s">
        <v>15297</v>
      </c>
    </row>
    <row r="2203" spans="1:19">
      <c r="A2203" t="s">
        <v>15298</v>
      </c>
      <c r="B2203" t="s">
        <v>15299</v>
      </c>
      <c r="C2203" t="s">
        <v>4047</v>
      </c>
      <c r="D2203" t="s">
        <v>25</v>
      </c>
      <c r="E2203" t="s">
        <v>4048</v>
      </c>
      <c r="F2203" t="s">
        <v>25</v>
      </c>
      <c r="G2203" t="s">
        <v>5207</v>
      </c>
      <c r="H2203">
        <v>37</v>
      </c>
      <c r="I2203">
        <v>37</v>
      </c>
      <c r="J2203">
        <v>10</v>
      </c>
      <c r="K2203" t="s">
        <v>3672</v>
      </c>
      <c r="L2203" t="s">
        <v>41</v>
      </c>
      <c r="M2203" t="s">
        <v>26</v>
      </c>
      <c r="N2203" t="s">
        <v>26</v>
      </c>
      <c r="O2203" t="s">
        <v>2647</v>
      </c>
      <c r="P2203" t="s">
        <v>15300</v>
      </c>
      <c r="Q2203">
        <v>0</v>
      </c>
      <c r="R2203" t="s">
        <v>10286</v>
      </c>
      <c r="S2203" t="s">
        <v>15301</v>
      </c>
    </row>
    <row r="2204" spans="1:19">
      <c r="A2204" t="s">
        <v>15302</v>
      </c>
      <c r="B2204" t="s">
        <v>15303</v>
      </c>
      <c r="C2204" t="s">
        <v>4043</v>
      </c>
      <c r="D2204" t="s">
        <v>25</v>
      </c>
      <c r="E2204" t="s">
        <v>4044</v>
      </c>
      <c r="F2204" t="s">
        <v>25</v>
      </c>
      <c r="G2204" t="s">
        <v>5207</v>
      </c>
      <c r="H2204">
        <v>51</v>
      </c>
      <c r="I2204">
        <v>51</v>
      </c>
      <c r="J2204">
        <v>10</v>
      </c>
      <c r="K2204" t="s">
        <v>3672</v>
      </c>
      <c r="L2204" t="s">
        <v>41</v>
      </c>
      <c r="M2204" t="s">
        <v>26</v>
      </c>
      <c r="N2204" t="s">
        <v>26</v>
      </c>
      <c r="O2204" t="s">
        <v>2647</v>
      </c>
      <c r="P2204" t="s">
        <v>15304</v>
      </c>
      <c r="Q2204">
        <v>0</v>
      </c>
      <c r="R2204" t="s">
        <v>15305</v>
      </c>
      <c r="S2204" t="s">
        <v>15306</v>
      </c>
    </row>
    <row r="2205" spans="1:19">
      <c r="A2205" t="s">
        <v>15307</v>
      </c>
      <c r="B2205" t="s">
        <v>15308</v>
      </c>
      <c r="C2205" t="s">
        <v>4017</v>
      </c>
      <c r="D2205" t="s">
        <v>25</v>
      </c>
      <c r="E2205" t="s">
        <v>4018</v>
      </c>
      <c r="F2205" t="s">
        <v>25</v>
      </c>
      <c r="G2205" t="s">
        <v>5207</v>
      </c>
      <c r="H2205">
        <v>124</v>
      </c>
      <c r="I2205">
        <v>124</v>
      </c>
      <c r="J2205">
        <v>10</v>
      </c>
      <c r="K2205" t="s">
        <v>3672</v>
      </c>
      <c r="L2205" t="s">
        <v>41</v>
      </c>
      <c r="M2205" t="s">
        <v>26</v>
      </c>
      <c r="N2205" t="s">
        <v>26</v>
      </c>
      <c r="O2205" t="s">
        <v>2647</v>
      </c>
      <c r="P2205" t="s">
        <v>15309</v>
      </c>
      <c r="Q2205">
        <v>0</v>
      </c>
      <c r="R2205" t="s">
        <v>10281</v>
      </c>
      <c r="S2205" t="s">
        <v>15310</v>
      </c>
    </row>
    <row r="2206" spans="1:19">
      <c r="A2206" t="s">
        <v>15311</v>
      </c>
      <c r="B2206" t="s">
        <v>15312</v>
      </c>
      <c r="C2206" t="s">
        <v>4015</v>
      </c>
      <c r="D2206" t="s">
        <v>25</v>
      </c>
      <c r="E2206" t="s">
        <v>4016</v>
      </c>
      <c r="F2206" t="s">
        <v>25</v>
      </c>
      <c r="G2206" t="s">
        <v>5207</v>
      </c>
      <c r="H2206">
        <v>36</v>
      </c>
      <c r="I2206">
        <v>36</v>
      </c>
      <c r="J2206">
        <v>10</v>
      </c>
      <c r="K2206" t="s">
        <v>3672</v>
      </c>
      <c r="L2206" t="s">
        <v>41</v>
      </c>
      <c r="M2206" t="s">
        <v>26</v>
      </c>
      <c r="N2206" t="s">
        <v>26</v>
      </c>
      <c r="O2206" t="s">
        <v>2647</v>
      </c>
      <c r="P2206" t="s">
        <v>15313</v>
      </c>
      <c r="Q2206">
        <v>0</v>
      </c>
      <c r="R2206" t="s">
        <v>15314</v>
      </c>
      <c r="S2206" t="s">
        <v>15315</v>
      </c>
    </row>
    <row r="2207" spans="1:19">
      <c r="A2207" t="s">
        <v>15316</v>
      </c>
      <c r="B2207" t="s">
        <v>15317</v>
      </c>
      <c r="C2207" t="s">
        <v>3996</v>
      </c>
      <c r="D2207" t="s">
        <v>25</v>
      </c>
      <c r="E2207" t="s">
        <v>3997</v>
      </c>
      <c r="F2207" t="s">
        <v>25</v>
      </c>
      <c r="G2207" t="s">
        <v>5207</v>
      </c>
      <c r="H2207">
        <v>54</v>
      </c>
      <c r="I2207">
        <v>54</v>
      </c>
      <c r="J2207">
        <v>10</v>
      </c>
      <c r="K2207" t="s">
        <v>3672</v>
      </c>
      <c r="L2207" t="s">
        <v>41</v>
      </c>
      <c r="M2207" t="s">
        <v>26</v>
      </c>
      <c r="N2207" t="s">
        <v>26</v>
      </c>
      <c r="O2207" t="s">
        <v>2647</v>
      </c>
      <c r="P2207" t="s">
        <v>15318</v>
      </c>
      <c r="Q2207">
        <v>0</v>
      </c>
      <c r="R2207" t="s">
        <v>15319</v>
      </c>
      <c r="S2207" t="s">
        <v>15320</v>
      </c>
    </row>
    <row r="2208" spans="1:19">
      <c r="A2208" t="s">
        <v>15321</v>
      </c>
      <c r="B2208" t="s">
        <v>15322</v>
      </c>
      <c r="C2208" t="s">
        <v>3994</v>
      </c>
      <c r="D2208" t="s">
        <v>25</v>
      </c>
      <c r="E2208" t="s">
        <v>3995</v>
      </c>
      <c r="F2208" t="s">
        <v>25</v>
      </c>
      <c r="G2208" t="s">
        <v>5207</v>
      </c>
      <c r="H2208">
        <v>124</v>
      </c>
      <c r="I2208">
        <v>124</v>
      </c>
      <c r="J2208">
        <v>10</v>
      </c>
      <c r="K2208" t="s">
        <v>3672</v>
      </c>
      <c r="L2208" t="s">
        <v>41</v>
      </c>
      <c r="M2208" t="s">
        <v>26</v>
      </c>
      <c r="N2208" t="s">
        <v>26</v>
      </c>
      <c r="O2208" t="s">
        <v>2647</v>
      </c>
      <c r="P2208" t="s">
        <v>15323</v>
      </c>
      <c r="Q2208">
        <v>0</v>
      </c>
      <c r="R2208" t="s">
        <v>10261</v>
      </c>
      <c r="S2208" t="s">
        <v>15324</v>
      </c>
    </row>
    <row r="2209" spans="1:19">
      <c r="A2209" t="s">
        <v>15325</v>
      </c>
      <c r="B2209" t="s">
        <v>15326</v>
      </c>
      <c r="C2209" t="s">
        <v>3992</v>
      </c>
      <c r="D2209" t="s">
        <v>25</v>
      </c>
      <c r="E2209" t="s">
        <v>3993</v>
      </c>
      <c r="F2209" t="s">
        <v>25</v>
      </c>
      <c r="G2209" t="s">
        <v>5207</v>
      </c>
      <c r="H2209">
        <v>41</v>
      </c>
      <c r="I2209">
        <v>41</v>
      </c>
      <c r="J2209">
        <v>10</v>
      </c>
      <c r="K2209" t="s">
        <v>3672</v>
      </c>
      <c r="L2209" t="s">
        <v>41</v>
      </c>
      <c r="M2209" t="s">
        <v>26</v>
      </c>
      <c r="N2209" t="s">
        <v>26</v>
      </c>
      <c r="O2209" t="s">
        <v>2647</v>
      </c>
      <c r="P2209" t="s">
        <v>15327</v>
      </c>
      <c r="Q2209">
        <v>0</v>
      </c>
      <c r="R2209" t="s">
        <v>10266</v>
      </c>
      <c r="S2209" t="s">
        <v>15328</v>
      </c>
    </row>
    <row r="2210" spans="1:19">
      <c r="A2210" t="s">
        <v>15329</v>
      </c>
      <c r="B2210" t="s">
        <v>15330</v>
      </c>
      <c r="C2210" t="s">
        <v>3990</v>
      </c>
      <c r="D2210" t="s">
        <v>25</v>
      </c>
      <c r="E2210" t="s">
        <v>3991</v>
      </c>
      <c r="F2210" t="s">
        <v>25</v>
      </c>
      <c r="G2210" t="s">
        <v>5207</v>
      </c>
      <c r="H2210">
        <v>36</v>
      </c>
      <c r="I2210">
        <v>36</v>
      </c>
      <c r="J2210">
        <v>10</v>
      </c>
      <c r="K2210" t="s">
        <v>3672</v>
      </c>
      <c r="L2210" t="s">
        <v>41</v>
      </c>
      <c r="M2210" t="s">
        <v>26</v>
      </c>
      <c r="N2210" t="s">
        <v>26</v>
      </c>
      <c r="O2210" t="s">
        <v>2647</v>
      </c>
      <c r="P2210" t="s">
        <v>15331</v>
      </c>
      <c r="Q2210">
        <v>0</v>
      </c>
      <c r="R2210" t="s">
        <v>10296</v>
      </c>
      <c r="S2210" t="s">
        <v>15332</v>
      </c>
    </row>
    <row r="2211" spans="1:19">
      <c r="A2211" t="s">
        <v>15333</v>
      </c>
      <c r="B2211" t="s">
        <v>15334</v>
      </c>
      <c r="C2211" t="s">
        <v>3665</v>
      </c>
      <c r="D2211" t="s">
        <v>25</v>
      </c>
      <c r="E2211" t="s">
        <v>3666</v>
      </c>
      <c r="F2211" t="s">
        <v>25</v>
      </c>
      <c r="G2211" t="s">
        <v>5207</v>
      </c>
      <c r="H2211">
        <v>44</v>
      </c>
      <c r="I2211">
        <v>30.8</v>
      </c>
      <c r="J2211">
        <v>10</v>
      </c>
      <c r="K2211" t="s">
        <v>3672</v>
      </c>
      <c r="L2211" t="s">
        <v>41</v>
      </c>
      <c r="M2211" t="s">
        <v>26</v>
      </c>
      <c r="N2211" t="s">
        <v>26</v>
      </c>
      <c r="O2211" t="s">
        <v>2647</v>
      </c>
      <c r="P2211" t="s">
        <v>15335</v>
      </c>
      <c r="Q2211">
        <v>30</v>
      </c>
      <c r="R2211" t="s">
        <v>10237</v>
      </c>
      <c r="S2211" t="s">
        <v>15336</v>
      </c>
    </row>
    <row r="2212" spans="1:19">
      <c r="A2212" t="s">
        <v>15337</v>
      </c>
      <c r="B2212" t="s">
        <v>15338</v>
      </c>
      <c r="C2212" t="s">
        <v>3660</v>
      </c>
      <c r="D2212" t="s">
        <v>25</v>
      </c>
      <c r="E2212" t="s">
        <v>3661</v>
      </c>
      <c r="F2212" t="s">
        <v>25</v>
      </c>
      <c r="G2212" t="s">
        <v>5207</v>
      </c>
      <c r="H2212">
        <v>28</v>
      </c>
      <c r="I2212">
        <v>19.600000000000001</v>
      </c>
      <c r="J2212">
        <v>10</v>
      </c>
      <c r="K2212" t="s">
        <v>3672</v>
      </c>
      <c r="L2212" t="s">
        <v>41</v>
      </c>
      <c r="M2212" t="s">
        <v>26</v>
      </c>
      <c r="N2212" t="s">
        <v>26</v>
      </c>
      <c r="O2212" t="s">
        <v>2647</v>
      </c>
      <c r="P2212" t="s">
        <v>15339</v>
      </c>
      <c r="Q2212">
        <v>30</v>
      </c>
      <c r="R2212" t="s">
        <v>10246</v>
      </c>
      <c r="S2212" t="s">
        <v>15340</v>
      </c>
    </row>
    <row r="2213" spans="1:19">
      <c r="A2213" t="s">
        <v>15341</v>
      </c>
      <c r="B2213" t="s">
        <v>15342</v>
      </c>
      <c r="C2213" t="s">
        <v>3343</v>
      </c>
      <c r="D2213" t="s">
        <v>25</v>
      </c>
      <c r="E2213" t="s">
        <v>3344</v>
      </c>
      <c r="F2213" t="s">
        <v>25</v>
      </c>
      <c r="G2213" t="s">
        <v>5207</v>
      </c>
      <c r="H2213">
        <v>43</v>
      </c>
      <c r="I2213">
        <v>30.1</v>
      </c>
      <c r="J2213">
        <v>10</v>
      </c>
      <c r="K2213" t="s">
        <v>3672</v>
      </c>
      <c r="L2213" t="s">
        <v>41</v>
      </c>
      <c r="M2213" t="s">
        <v>26</v>
      </c>
      <c r="N2213" t="s">
        <v>26</v>
      </c>
      <c r="O2213" t="s">
        <v>2647</v>
      </c>
      <c r="P2213" t="s">
        <v>15343</v>
      </c>
      <c r="Q2213">
        <v>30</v>
      </c>
      <c r="R2213" t="s">
        <v>10251</v>
      </c>
      <c r="S2213" t="s">
        <v>15344</v>
      </c>
    </row>
    <row r="2214" spans="1:19">
      <c r="A2214" t="s">
        <v>15345</v>
      </c>
      <c r="B2214" t="s">
        <v>15346</v>
      </c>
      <c r="C2214" t="s">
        <v>3151</v>
      </c>
      <c r="D2214" t="s">
        <v>25</v>
      </c>
      <c r="E2214" t="s">
        <v>3152</v>
      </c>
      <c r="F2214" t="s">
        <v>25</v>
      </c>
      <c r="G2214" t="s">
        <v>5207</v>
      </c>
      <c r="H2214">
        <v>29</v>
      </c>
      <c r="I2214">
        <v>20.3</v>
      </c>
      <c r="J2214">
        <v>10</v>
      </c>
      <c r="K2214" t="s">
        <v>3672</v>
      </c>
      <c r="L2214" t="s">
        <v>41</v>
      </c>
      <c r="M2214" t="s">
        <v>26</v>
      </c>
      <c r="N2214" t="s">
        <v>26</v>
      </c>
      <c r="O2214" t="s">
        <v>2647</v>
      </c>
      <c r="P2214" t="s">
        <v>15347</v>
      </c>
      <c r="Q2214">
        <v>30</v>
      </c>
      <c r="R2214" t="s">
        <v>15348</v>
      </c>
      <c r="S2214" t="s">
        <v>15349</v>
      </c>
    </row>
    <row r="2215" spans="1:19">
      <c r="A2215" t="s">
        <v>15350</v>
      </c>
      <c r="B2215" t="s">
        <v>15351</v>
      </c>
      <c r="C2215" t="s">
        <v>3040</v>
      </c>
      <c r="D2215" t="s">
        <v>25</v>
      </c>
      <c r="E2215" t="s">
        <v>3041</v>
      </c>
      <c r="F2215" t="s">
        <v>25</v>
      </c>
      <c r="G2215" t="s">
        <v>5207</v>
      </c>
      <c r="H2215">
        <v>32</v>
      </c>
      <c r="I2215">
        <v>22.4</v>
      </c>
      <c r="J2215">
        <v>10</v>
      </c>
      <c r="K2215" t="s">
        <v>3672</v>
      </c>
      <c r="L2215" t="s">
        <v>41</v>
      </c>
      <c r="M2215" t="s">
        <v>26</v>
      </c>
      <c r="N2215" t="s">
        <v>26</v>
      </c>
      <c r="O2215" t="s">
        <v>2647</v>
      </c>
      <c r="P2215" t="s">
        <v>15352</v>
      </c>
      <c r="Q2215">
        <v>30</v>
      </c>
      <c r="R2215" t="s">
        <v>10256</v>
      </c>
      <c r="S2215" t="s">
        <v>15353</v>
      </c>
    </row>
    <row r="2216" spans="1:19">
      <c r="A2216" t="s">
        <v>15354</v>
      </c>
      <c r="B2216" t="s">
        <v>15355</v>
      </c>
      <c r="C2216" t="s">
        <v>4843</v>
      </c>
      <c r="D2216" t="s">
        <v>25</v>
      </c>
      <c r="E2216" t="s">
        <v>4844</v>
      </c>
      <c r="F2216" t="s">
        <v>25</v>
      </c>
      <c r="G2216" t="s">
        <v>5207</v>
      </c>
      <c r="H2216">
        <v>285</v>
      </c>
      <c r="I2216">
        <v>285</v>
      </c>
      <c r="J2216">
        <v>10</v>
      </c>
      <c r="K2216" t="s">
        <v>3672</v>
      </c>
      <c r="L2216" t="s">
        <v>41</v>
      </c>
      <c r="M2216" t="s">
        <v>26</v>
      </c>
      <c r="N2216" t="s">
        <v>26</v>
      </c>
      <c r="O2216" t="s">
        <v>2647</v>
      </c>
      <c r="P2216" t="s">
        <v>15356</v>
      </c>
      <c r="Q2216">
        <v>0</v>
      </c>
      <c r="R2216" t="s">
        <v>10232</v>
      </c>
      <c r="S2216" t="s">
        <v>15357</v>
      </c>
    </row>
    <row r="2217" spans="1:19">
      <c r="A2217" t="s">
        <v>15358</v>
      </c>
      <c r="B2217" t="s">
        <v>15359</v>
      </c>
      <c r="C2217" t="s">
        <v>3611</v>
      </c>
      <c r="D2217" t="s">
        <v>25</v>
      </c>
      <c r="E2217" t="s">
        <v>3612</v>
      </c>
      <c r="F2217" t="s">
        <v>25</v>
      </c>
      <c r="G2217" t="s">
        <v>5207</v>
      </c>
      <c r="H2217">
        <v>87</v>
      </c>
      <c r="I2217">
        <v>87</v>
      </c>
      <c r="J2217">
        <v>10</v>
      </c>
      <c r="K2217" t="s">
        <v>3672</v>
      </c>
      <c r="L2217" t="s">
        <v>41</v>
      </c>
      <c r="M2217" t="s">
        <v>26</v>
      </c>
      <c r="N2217" t="s">
        <v>26</v>
      </c>
      <c r="O2217" t="s">
        <v>2647</v>
      </c>
      <c r="P2217" t="s">
        <v>15360</v>
      </c>
      <c r="Q2217">
        <v>0</v>
      </c>
      <c r="R2217" t="s">
        <v>15361</v>
      </c>
      <c r="S2217" t="s">
        <v>15362</v>
      </c>
    </row>
    <row r="2218" spans="1:19">
      <c r="A2218" t="s">
        <v>15363</v>
      </c>
      <c r="B2218" t="s">
        <v>15364</v>
      </c>
      <c r="C2218" t="s">
        <v>3433</v>
      </c>
      <c r="D2218" t="s">
        <v>25</v>
      </c>
      <c r="E2218" t="s">
        <v>3434</v>
      </c>
      <c r="F2218" t="s">
        <v>25</v>
      </c>
      <c r="G2218" t="s">
        <v>5207</v>
      </c>
      <c r="H2218">
        <v>99.8</v>
      </c>
      <c r="I2218">
        <v>99.8</v>
      </c>
      <c r="J2218">
        <v>10</v>
      </c>
      <c r="K2218" t="s">
        <v>3672</v>
      </c>
      <c r="L2218" t="s">
        <v>41</v>
      </c>
      <c r="M2218" t="s">
        <v>26</v>
      </c>
      <c r="N2218" t="s">
        <v>26</v>
      </c>
      <c r="O2218" t="s">
        <v>2647</v>
      </c>
      <c r="P2218" t="s">
        <v>15365</v>
      </c>
      <c r="Q2218">
        <v>0</v>
      </c>
      <c r="R2218" t="s">
        <v>15366</v>
      </c>
      <c r="S2218" t="s">
        <v>15367</v>
      </c>
    </row>
    <row r="2219" spans="1:19">
      <c r="A2219" t="s">
        <v>15368</v>
      </c>
      <c r="B2219" t="s">
        <v>15369</v>
      </c>
      <c r="C2219" t="s">
        <v>3431</v>
      </c>
      <c r="D2219" t="s">
        <v>25</v>
      </c>
      <c r="E2219" t="s">
        <v>3432</v>
      </c>
      <c r="F2219" t="s">
        <v>25</v>
      </c>
      <c r="G2219" t="s">
        <v>5207</v>
      </c>
      <c r="H2219">
        <v>78</v>
      </c>
      <c r="I2219">
        <v>78</v>
      </c>
      <c r="J2219">
        <v>10</v>
      </c>
      <c r="K2219" t="s">
        <v>3672</v>
      </c>
      <c r="L2219" t="s">
        <v>41</v>
      </c>
      <c r="M2219" t="s">
        <v>26</v>
      </c>
      <c r="N2219" t="s">
        <v>26</v>
      </c>
      <c r="O2219" t="s">
        <v>2647</v>
      </c>
      <c r="P2219" t="s">
        <v>15370</v>
      </c>
      <c r="Q2219">
        <v>0</v>
      </c>
      <c r="R2219" t="s">
        <v>10305</v>
      </c>
      <c r="S2219" t="s">
        <v>15371</v>
      </c>
    </row>
    <row r="2220" spans="1:19">
      <c r="A2220" t="s">
        <v>15372</v>
      </c>
      <c r="B2220" t="s">
        <v>15373</v>
      </c>
      <c r="C2220" t="s">
        <v>2887</v>
      </c>
      <c r="D2220" t="s">
        <v>25</v>
      </c>
      <c r="E2220" t="s">
        <v>2888</v>
      </c>
      <c r="F2220" t="s">
        <v>25</v>
      </c>
      <c r="G2220" t="s">
        <v>5207</v>
      </c>
      <c r="H2220">
        <v>169</v>
      </c>
      <c r="I2220">
        <v>169</v>
      </c>
      <c r="J2220">
        <v>10</v>
      </c>
      <c r="K2220" t="s">
        <v>3672</v>
      </c>
      <c r="L2220" t="s">
        <v>41</v>
      </c>
      <c r="M2220" t="s">
        <v>26</v>
      </c>
      <c r="N2220" t="s">
        <v>26</v>
      </c>
      <c r="O2220" t="s">
        <v>2647</v>
      </c>
      <c r="P2220" t="s">
        <v>15374</v>
      </c>
      <c r="Q2220">
        <v>0</v>
      </c>
      <c r="R2220" t="s">
        <v>10310</v>
      </c>
      <c r="S2220" t="s">
        <v>15375</v>
      </c>
    </row>
    <row r="2221" spans="1:19">
      <c r="A2221" t="s">
        <v>15376</v>
      </c>
      <c r="B2221" t="s">
        <v>15377</v>
      </c>
      <c r="C2221" t="s">
        <v>2885</v>
      </c>
      <c r="D2221" t="s">
        <v>25</v>
      </c>
      <c r="E2221" t="s">
        <v>2886</v>
      </c>
      <c r="F2221" t="s">
        <v>25</v>
      </c>
      <c r="G2221" t="s">
        <v>5207</v>
      </c>
      <c r="H2221">
        <v>133</v>
      </c>
      <c r="I2221">
        <v>133</v>
      </c>
      <c r="J2221">
        <v>10</v>
      </c>
      <c r="K2221" t="s">
        <v>3672</v>
      </c>
      <c r="L2221" t="s">
        <v>41</v>
      </c>
      <c r="M2221" t="s">
        <v>26</v>
      </c>
      <c r="N2221" t="s">
        <v>26</v>
      </c>
      <c r="O2221" t="s">
        <v>2647</v>
      </c>
      <c r="P2221" t="s">
        <v>15378</v>
      </c>
      <c r="Q2221">
        <v>0</v>
      </c>
      <c r="R2221" t="s">
        <v>10315</v>
      </c>
      <c r="S2221" t="s">
        <v>15379</v>
      </c>
    </row>
    <row r="2222" spans="1:19">
      <c r="A2222" t="s">
        <v>15380</v>
      </c>
      <c r="B2222" t="s">
        <v>15381</v>
      </c>
      <c r="C2222" t="s">
        <v>2751</v>
      </c>
      <c r="D2222" t="s">
        <v>25</v>
      </c>
      <c r="E2222" t="s">
        <v>2752</v>
      </c>
      <c r="F2222" t="s">
        <v>25</v>
      </c>
      <c r="G2222" t="s">
        <v>5207</v>
      </c>
      <c r="H2222">
        <v>195</v>
      </c>
      <c r="I2222">
        <v>195</v>
      </c>
      <c r="J2222">
        <v>10</v>
      </c>
      <c r="K2222" t="s">
        <v>3672</v>
      </c>
      <c r="L2222" t="s">
        <v>41</v>
      </c>
      <c r="M2222" t="s">
        <v>26</v>
      </c>
      <c r="N2222" t="s">
        <v>26</v>
      </c>
      <c r="O2222" t="s">
        <v>2647</v>
      </c>
      <c r="P2222" t="s">
        <v>15382</v>
      </c>
      <c r="Q2222">
        <v>0</v>
      </c>
      <c r="R2222" t="s">
        <v>15383</v>
      </c>
      <c r="S2222" t="s">
        <v>15384</v>
      </c>
    </row>
    <row r="2223" spans="1:19">
      <c r="A2223" t="s">
        <v>15385</v>
      </c>
      <c r="B2223" t="s">
        <v>15386</v>
      </c>
      <c r="C2223" t="s">
        <v>2749</v>
      </c>
      <c r="D2223" t="s">
        <v>25</v>
      </c>
      <c r="E2223" t="s">
        <v>2750</v>
      </c>
      <c r="F2223" t="s">
        <v>25</v>
      </c>
      <c r="G2223" t="s">
        <v>5207</v>
      </c>
      <c r="H2223">
        <v>149</v>
      </c>
      <c r="I2223">
        <v>149</v>
      </c>
      <c r="J2223">
        <v>10</v>
      </c>
      <c r="K2223" t="s">
        <v>3672</v>
      </c>
      <c r="L2223" t="s">
        <v>41</v>
      </c>
      <c r="M2223" t="s">
        <v>26</v>
      </c>
      <c r="N2223" t="s">
        <v>26</v>
      </c>
      <c r="O2223" t="s">
        <v>2647</v>
      </c>
      <c r="P2223" t="s">
        <v>15387</v>
      </c>
      <c r="Q2223">
        <v>0</v>
      </c>
      <c r="R2223" t="s">
        <v>15388</v>
      </c>
      <c r="S2223" t="s">
        <v>15389</v>
      </c>
    </row>
    <row r="2224" spans="1:19">
      <c r="A2224" t="s">
        <v>15390</v>
      </c>
      <c r="B2224" t="s">
        <v>15391</v>
      </c>
      <c r="C2224" t="s">
        <v>5081</v>
      </c>
      <c r="D2224" t="s">
        <v>25</v>
      </c>
      <c r="E2224" t="s">
        <v>5082</v>
      </c>
      <c r="F2224" t="s">
        <v>25</v>
      </c>
      <c r="G2224" t="s">
        <v>5207</v>
      </c>
      <c r="H2224">
        <v>34</v>
      </c>
      <c r="I2224">
        <v>34</v>
      </c>
      <c r="J2224">
        <v>10</v>
      </c>
      <c r="K2224" t="s">
        <v>3672</v>
      </c>
      <c r="L2224" t="s">
        <v>41</v>
      </c>
      <c r="M2224" t="s">
        <v>26</v>
      </c>
      <c r="N2224" t="s">
        <v>26</v>
      </c>
      <c r="O2224" t="s">
        <v>2647</v>
      </c>
      <c r="P2224" t="s">
        <v>15392</v>
      </c>
      <c r="Q2224">
        <v>0</v>
      </c>
      <c r="R2224" t="s">
        <v>15393</v>
      </c>
      <c r="S2224" t="s">
        <v>15394</v>
      </c>
    </row>
    <row r="2225" spans="1:19">
      <c r="A2225" t="s">
        <v>15395</v>
      </c>
      <c r="B2225" t="s">
        <v>15396</v>
      </c>
      <c r="C2225" t="s">
        <v>4852</v>
      </c>
      <c r="D2225" t="s">
        <v>25</v>
      </c>
      <c r="E2225" t="s">
        <v>4853</v>
      </c>
      <c r="F2225" t="s">
        <v>25</v>
      </c>
      <c r="G2225" t="s">
        <v>5207</v>
      </c>
      <c r="H2225">
        <v>30</v>
      </c>
      <c r="I2225">
        <v>18</v>
      </c>
      <c r="J2225">
        <v>10</v>
      </c>
      <c r="K2225" t="s">
        <v>3672</v>
      </c>
      <c r="L2225" t="s">
        <v>41</v>
      </c>
      <c r="M2225" t="s">
        <v>26</v>
      </c>
      <c r="N2225" t="s">
        <v>26</v>
      </c>
      <c r="O2225" t="s">
        <v>2647</v>
      </c>
      <c r="P2225" t="s">
        <v>15397</v>
      </c>
      <c r="Q2225">
        <v>40</v>
      </c>
      <c r="R2225" t="s">
        <v>15398</v>
      </c>
      <c r="S2225" t="s">
        <v>15399</v>
      </c>
    </row>
    <row r="2226" spans="1:19">
      <c r="A2226" t="s">
        <v>15400</v>
      </c>
      <c r="B2226" t="s">
        <v>15401</v>
      </c>
      <c r="C2226" t="s">
        <v>4558</v>
      </c>
      <c r="D2226" t="s">
        <v>25</v>
      </c>
      <c r="E2226" t="s">
        <v>4559</v>
      </c>
      <c r="F2226" t="s">
        <v>25</v>
      </c>
      <c r="G2226" t="s">
        <v>5207</v>
      </c>
      <c r="H2226">
        <v>26.3</v>
      </c>
      <c r="I2226">
        <v>21.04</v>
      </c>
      <c r="J2226">
        <v>10</v>
      </c>
      <c r="K2226" t="s">
        <v>3672</v>
      </c>
      <c r="L2226" t="s">
        <v>41</v>
      </c>
      <c r="M2226" t="s">
        <v>26</v>
      </c>
      <c r="N2226" t="s">
        <v>26</v>
      </c>
      <c r="O2226" t="s">
        <v>2647</v>
      </c>
      <c r="P2226" t="s">
        <v>15402</v>
      </c>
      <c r="Q2226">
        <v>20</v>
      </c>
      <c r="R2226" t="s">
        <v>15403</v>
      </c>
      <c r="S2226" t="s">
        <v>15404</v>
      </c>
    </row>
    <row r="2227" spans="1:19">
      <c r="A2227" t="s">
        <v>15405</v>
      </c>
      <c r="B2227" t="s">
        <v>15269</v>
      </c>
      <c r="C2227" t="s">
        <v>3702</v>
      </c>
      <c r="D2227" t="s">
        <v>25</v>
      </c>
      <c r="E2227" t="s">
        <v>3703</v>
      </c>
      <c r="F2227" t="s">
        <v>25</v>
      </c>
      <c r="G2227" t="s">
        <v>5207</v>
      </c>
      <c r="H2227">
        <v>18</v>
      </c>
      <c r="I2227">
        <v>10.8</v>
      </c>
      <c r="J2227">
        <v>10</v>
      </c>
      <c r="K2227" t="s">
        <v>3672</v>
      </c>
      <c r="L2227" t="s">
        <v>41</v>
      </c>
      <c r="M2227" t="s">
        <v>26</v>
      </c>
      <c r="N2227" t="s">
        <v>26</v>
      </c>
      <c r="O2227" t="s">
        <v>2647</v>
      </c>
      <c r="P2227" t="s">
        <v>15406</v>
      </c>
      <c r="Q2227">
        <v>40</v>
      </c>
      <c r="R2227" t="s">
        <v>10475</v>
      </c>
      <c r="S2227" t="s">
        <v>15407</v>
      </c>
    </row>
    <row r="2228" spans="1:19">
      <c r="A2228" t="s">
        <v>15408</v>
      </c>
      <c r="B2228" t="s">
        <v>10124</v>
      </c>
      <c r="C2228" t="s">
        <v>3700</v>
      </c>
      <c r="D2228" t="s">
        <v>25</v>
      </c>
      <c r="E2228" t="s">
        <v>3701</v>
      </c>
      <c r="F2228" t="s">
        <v>25</v>
      </c>
      <c r="G2228" t="s">
        <v>5207</v>
      </c>
      <c r="H2228">
        <v>18</v>
      </c>
      <c r="I2228">
        <v>10.8</v>
      </c>
      <c r="J2228">
        <v>10</v>
      </c>
      <c r="K2228" t="s">
        <v>3672</v>
      </c>
      <c r="L2228" t="s">
        <v>41</v>
      </c>
      <c r="M2228" t="s">
        <v>26</v>
      </c>
      <c r="N2228" t="s">
        <v>26</v>
      </c>
      <c r="O2228" t="s">
        <v>2647</v>
      </c>
      <c r="P2228" t="s">
        <v>15409</v>
      </c>
      <c r="Q2228">
        <v>40</v>
      </c>
      <c r="R2228" t="s">
        <v>10517</v>
      </c>
      <c r="S2228" t="s">
        <v>15410</v>
      </c>
    </row>
    <row r="2229" spans="1:19">
      <c r="A2229" t="s">
        <v>15411</v>
      </c>
      <c r="B2229" t="s">
        <v>15243</v>
      </c>
      <c r="C2229" t="s">
        <v>3531</v>
      </c>
      <c r="D2229" t="s">
        <v>25</v>
      </c>
      <c r="E2229" t="s">
        <v>3532</v>
      </c>
      <c r="F2229" t="s">
        <v>25</v>
      </c>
      <c r="G2229" t="s">
        <v>5207</v>
      </c>
      <c r="H2229">
        <v>23</v>
      </c>
      <c r="I2229">
        <v>16.100000000000001</v>
      </c>
      <c r="J2229">
        <v>10</v>
      </c>
      <c r="K2229" t="s">
        <v>3672</v>
      </c>
      <c r="L2229" t="s">
        <v>41</v>
      </c>
      <c r="M2229" t="s">
        <v>26</v>
      </c>
      <c r="N2229" t="s">
        <v>26</v>
      </c>
      <c r="O2229" t="s">
        <v>2647</v>
      </c>
      <c r="P2229" t="s">
        <v>15412</v>
      </c>
      <c r="Q2229">
        <v>30</v>
      </c>
      <c r="R2229" t="s">
        <v>15413</v>
      </c>
      <c r="S2229" t="s">
        <v>15414</v>
      </c>
    </row>
    <row r="2230" spans="1:19">
      <c r="A2230" t="s">
        <v>15415</v>
      </c>
      <c r="B2230" t="s">
        <v>15388</v>
      </c>
      <c r="C2230" t="s">
        <v>4765</v>
      </c>
      <c r="D2230" t="s">
        <v>25</v>
      </c>
      <c r="E2230" t="s">
        <v>4766</v>
      </c>
      <c r="F2230" t="s">
        <v>25</v>
      </c>
      <c r="G2230" t="s">
        <v>5207</v>
      </c>
      <c r="H2230">
        <v>79</v>
      </c>
      <c r="I2230">
        <v>63.2</v>
      </c>
      <c r="J2230">
        <v>10</v>
      </c>
      <c r="K2230" t="s">
        <v>3672</v>
      </c>
      <c r="L2230" t="s">
        <v>41</v>
      </c>
      <c r="M2230" t="s">
        <v>26</v>
      </c>
      <c r="N2230" t="s">
        <v>26</v>
      </c>
      <c r="O2230" t="s">
        <v>2647</v>
      </c>
      <c r="P2230" t="s">
        <v>15416</v>
      </c>
      <c r="Q2230">
        <v>20</v>
      </c>
      <c r="R2230" t="s">
        <v>15417</v>
      </c>
      <c r="S2230" t="s">
        <v>15418</v>
      </c>
    </row>
    <row r="2231" spans="1:19">
      <c r="A2231" t="s">
        <v>15419</v>
      </c>
      <c r="B2231" t="s">
        <v>15348</v>
      </c>
      <c r="C2231" t="s">
        <v>4763</v>
      </c>
      <c r="D2231" t="s">
        <v>25</v>
      </c>
      <c r="E2231" t="s">
        <v>4764</v>
      </c>
      <c r="F2231" t="s">
        <v>25</v>
      </c>
      <c r="G2231" t="s">
        <v>5207</v>
      </c>
      <c r="H2231">
        <v>69</v>
      </c>
      <c r="I2231">
        <v>55.2</v>
      </c>
      <c r="J2231">
        <v>10</v>
      </c>
      <c r="K2231" t="s">
        <v>3672</v>
      </c>
      <c r="L2231" t="s">
        <v>41</v>
      </c>
      <c r="M2231" t="s">
        <v>26</v>
      </c>
      <c r="N2231" t="s">
        <v>26</v>
      </c>
      <c r="O2231" t="s">
        <v>2647</v>
      </c>
      <c r="P2231" t="s">
        <v>15420</v>
      </c>
      <c r="Q2231">
        <v>20</v>
      </c>
      <c r="R2231" t="s">
        <v>15421</v>
      </c>
      <c r="S2231" t="s">
        <v>15422</v>
      </c>
    </row>
    <row r="2232" spans="1:19">
      <c r="A2232" t="s">
        <v>15423</v>
      </c>
      <c r="B2232" t="s">
        <v>15314</v>
      </c>
      <c r="C2232" t="s">
        <v>4761</v>
      </c>
      <c r="D2232" t="s">
        <v>25</v>
      </c>
      <c r="E2232" t="s">
        <v>4762</v>
      </c>
      <c r="F2232" t="s">
        <v>25</v>
      </c>
      <c r="G2232" t="s">
        <v>5207</v>
      </c>
      <c r="H2232">
        <v>61</v>
      </c>
      <c r="I2232">
        <v>48.8</v>
      </c>
      <c r="J2232">
        <v>10</v>
      </c>
      <c r="K2232" t="s">
        <v>3672</v>
      </c>
      <c r="L2232" t="s">
        <v>41</v>
      </c>
      <c r="M2232" t="s">
        <v>26</v>
      </c>
      <c r="N2232" t="s">
        <v>26</v>
      </c>
      <c r="O2232" t="s">
        <v>2647</v>
      </c>
      <c r="P2232" t="s">
        <v>15424</v>
      </c>
      <c r="Q2232">
        <v>20</v>
      </c>
      <c r="R2232" t="s">
        <v>15425</v>
      </c>
      <c r="S2232" t="s">
        <v>15426</v>
      </c>
    </row>
    <row r="2233" spans="1:19">
      <c r="A2233" t="s">
        <v>15427</v>
      </c>
      <c r="B2233" t="s">
        <v>15319</v>
      </c>
      <c r="C2233" t="s">
        <v>4759</v>
      </c>
      <c r="D2233" t="s">
        <v>25</v>
      </c>
      <c r="E2233" t="s">
        <v>4760</v>
      </c>
      <c r="F2233" t="s">
        <v>25</v>
      </c>
      <c r="G2233" t="s">
        <v>5207</v>
      </c>
      <c r="H2233">
        <v>69</v>
      </c>
      <c r="I2233">
        <v>55.2</v>
      </c>
      <c r="J2233">
        <v>10</v>
      </c>
      <c r="K2233" t="s">
        <v>3672</v>
      </c>
      <c r="L2233" t="s">
        <v>41</v>
      </c>
      <c r="M2233" t="s">
        <v>26</v>
      </c>
      <c r="N2233" t="s">
        <v>26</v>
      </c>
      <c r="O2233" t="s">
        <v>2647</v>
      </c>
      <c r="P2233" t="s">
        <v>15428</v>
      </c>
      <c r="Q2233">
        <v>20</v>
      </c>
      <c r="R2233" t="s">
        <v>15429</v>
      </c>
      <c r="S2233" t="s">
        <v>15430</v>
      </c>
    </row>
    <row r="2234" spans="1:19">
      <c r="A2234" t="s">
        <v>15431</v>
      </c>
      <c r="B2234" t="s">
        <v>15279</v>
      </c>
      <c r="C2234" t="s">
        <v>4757</v>
      </c>
      <c r="D2234" t="s">
        <v>25</v>
      </c>
      <c r="E2234" t="s">
        <v>4758</v>
      </c>
      <c r="F2234" t="s">
        <v>25</v>
      </c>
      <c r="G2234" t="s">
        <v>5207</v>
      </c>
      <c r="H2234">
        <v>95</v>
      </c>
      <c r="I2234">
        <v>76</v>
      </c>
      <c r="J2234">
        <v>10</v>
      </c>
      <c r="K2234" t="s">
        <v>3672</v>
      </c>
      <c r="L2234" t="s">
        <v>41</v>
      </c>
      <c r="M2234" t="s">
        <v>26</v>
      </c>
      <c r="N2234" t="s">
        <v>26</v>
      </c>
      <c r="O2234" t="s">
        <v>2647</v>
      </c>
      <c r="P2234" t="s">
        <v>15432</v>
      </c>
      <c r="Q2234">
        <v>20</v>
      </c>
      <c r="R2234" t="s">
        <v>15433</v>
      </c>
      <c r="S2234" t="s">
        <v>15434</v>
      </c>
    </row>
    <row r="2235" spans="1:19">
      <c r="A2235" t="s">
        <v>15435</v>
      </c>
      <c r="B2235" t="s">
        <v>15274</v>
      </c>
      <c r="C2235" t="s">
        <v>4281</v>
      </c>
      <c r="D2235" t="s">
        <v>25</v>
      </c>
      <c r="E2235" t="s">
        <v>4282</v>
      </c>
      <c r="F2235" t="s">
        <v>25</v>
      </c>
      <c r="G2235" t="s">
        <v>5207</v>
      </c>
      <c r="H2235">
        <v>78</v>
      </c>
      <c r="I2235">
        <v>78</v>
      </c>
      <c r="J2235">
        <v>10</v>
      </c>
      <c r="K2235" t="s">
        <v>3672</v>
      </c>
      <c r="L2235" t="s">
        <v>41</v>
      </c>
      <c r="M2235" t="s">
        <v>26</v>
      </c>
      <c r="N2235" t="s">
        <v>26</v>
      </c>
      <c r="O2235" t="s">
        <v>2647</v>
      </c>
      <c r="P2235" t="s">
        <v>15436</v>
      </c>
      <c r="Q2235">
        <v>0</v>
      </c>
      <c r="R2235" t="s">
        <v>15437</v>
      </c>
      <c r="S2235" t="s">
        <v>15438</v>
      </c>
    </row>
    <row r="2236" spans="1:19">
      <c r="A2236" t="s">
        <v>15439</v>
      </c>
      <c r="B2236" t="s">
        <v>15383</v>
      </c>
      <c r="C2236" t="s">
        <v>4276</v>
      </c>
      <c r="D2236" t="s">
        <v>25</v>
      </c>
      <c r="E2236" t="s">
        <v>4277</v>
      </c>
      <c r="F2236" t="s">
        <v>25</v>
      </c>
      <c r="G2236" t="s">
        <v>5207</v>
      </c>
      <c r="H2236">
        <v>94</v>
      </c>
      <c r="I2236">
        <v>94</v>
      </c>
      <c r="J2236">
        <v>10</v>
      </c>
      <c r="K2236" t="s">
        <v>3672</v>
      </c>
      <c r="L2236" t="s">
        <v>41</v>
      </c>
      <c r="M2236" t="s">
        <v>26</v>
      </c>
      <c r="N2236" t="s">
        <v>26</v>
      </c>
      <c r="O2236" t="s">
        <v>2647</v>
      </c>
      <c r="P2236" t="s">
        <v>15440</v>
      </c>
      <c r="Q2236">
        <v>0</v>
      </c>
      <c r="R2236" t="s">
        <v>10457</v>
      </c>
      <c r="S2236" t="s">
        <v>15441</v>
      </c>
    </row>
    <row r="2237" spans="1:19">
      <c r="A2237" t="s">
        <v>15442</v>
      </c>
      <c r="B2237" t="s">
        <v>15361</v>
      </c>
      <c r="C2237" t="s">
        <v>4271</v>
      </c>
      <c r="D2237" t="s">
        <v>25</v>
      </c>
      <c r="E2237" t="s">
        <v>4272</v>
      </c>
      <c r="F2237" t="s">
        <v>25</v>
      </c>
      <c r="G2237" t="s">
        <v>5207</v>
      </c>
      <c r="H2237">
        <v>61</v>
      </c>
      <c r="I2237">
        <v>61</v>
      </c>
      <c r="J2237">
        <v>10</v>
      </c>
      <c r="K2237" t="s">
        <v>3672</v>
      </c>
      <c r="L2237" t="s">
        <v>41</v>
      </c>
      <c r="M2237" t="s">
        <v>26</v>
      </c>
      <c r="N2237" t="s">
        <v>26</v>
      </c>
      <c r="O2237" t="s">
        <v>2647</v>
      </c>
      <c r="P2237" t="s">
        <v>15443</v>
      </c>
      <c r="Q2237">
        <v>0</v>
      </c>
      <c r="R2237" t="s">
        <v>10494</v>
      </c>
      <c r="S2237" t="s">
        <v>15444</v>
      </c>
    </row>
    <row r="2238" spans="1:19">
      <c r="A2238" t="s">
        <v>15445</v>
      </c>
      <c r="B2238" t="s">
        <v>15292</v>
      </c>
      <c r="C2238" t="s">
        <v>4269</v>
      </c>
      <c r="D2238" t="s">
        <v>25</v>
      </c>
      <c r="E2238" t="s">
        <v>4270</v>
      </c>
      <c r="F2238" t="s">
        <v>25</v>
      </c>
      <c r="G2238" t="s">
        <v>5207</v>
      </c>
      <c r="H2238">
        <v>94</v>
      </c>
      <c r="I2238">
        <v>94</v>
      </c>
      <c r="J2238">
        <v>10</v>
      </c>
      <c r="K2238" t="s">
        <v>3672</v>
      </c>
      <c r="L2238" t="s">
        <v>41</v>
      </c>
      <c r="M2238" t="s">
        <v>26</v>
      </c>
      <c r="N2238" t="s">
        <v>26</v>
      </c>
      <c r="O2238" t="s">
        <v>2647</v>
      </c>
      <c r="P2238" t="s">
        <v>15446</v>
      </c>
      <c r="Q2238">
        <v>0</v>
      </c>
      <c r="R2238" t="s">
        <v>10480</v>
      </c>
      <c r="S2238" t="s">
        <v>15447</v>
      </c>
    </row>
    <row r="2239" spans="1:19">
      <c r="A2239" t="s">
        <v>15448</v>
      </c>
      <c r="B2239" t="s">
        <v>15264</v>
      </c>
      <c r="C2239" t="s">
        <v>4264</v>
      </c>
      <c r="D2239" t="s">
        <v>25</v>
      </c>
      <c r="E2239" t="s">
        <v>4265</v>
      </c>
      <c r="F2239" t="s">
        <v>25</v>
      </c>
      <c r="G2239" t="s">
        <v>5207</v>
      </c>
      <c r="H2239">
        <v>61</v>
      </c>
      <c r="I2239">
        <v>61</v>
      </c>
      <c r="J2239">
        <v>10</v>
      </c>
      <c r="K2239" t="s">
        <v>3672</v>
      </c>
      <c r="L2239" t="s">
        <v>41</v>
      </c>
      <c r="M2239" t="s">
        <v>26</v>
      </c>
      <c r="N2239" t="s">
        <v>26</v>
      </c>
      <c r="O2239" t="s">
        <v>2647</v>
      </c>
      <c r="P2239" t="s">
        <v>15449</v>
      </c>
      <c r="Q2239">
        <v>0</v>
      </c>
      <c r="R2239" t="s">
        <v>15450</v>
      </c>
      <c r="S2239" t="s">
        <v>15451</v>
      </c>
    </row>
    <row r="2240" spans="1:19">
      <c r="A2240" t="s">
        <v>15452</v>
      </c>
      <c r="B2240" t="s">
        <v>15305</v>
      </c>
      <c r="C2240" t="s">
        <v>4262</v>
      </c>
      <c r="D2240" t="s">
        <v>25</v>
      </c>
      <c r="E2240" t="s">
        <v>4263</v>
      </c>
      <c r="F2240" t="s">
        <v>25</v>
      </c>
      <c r="G2240" t="s">
        <v>5207</v>
      </c>
      <c r="H2240">
        <v>94</v>
      </c>
      <c r="I2240">
        <v>94</v>
      </c>
      <c r="J2240">
        <v>10</v>
      </c>
      <c r="K2240" t="s">
        <v>3672</v>
      </c>
      <c r="L2240" t="s">
        <v>41</v>
      </c>
      <c r="M2240" t="s">
        <v>26</v>
      </c>
      <c r="N2240" t="s">
        <v>26</v>
      </c>
      <c r="O2240" t="s">
        <v>2647</v>
      </c>
      <c r="P2240" t="s">
        <v>15453</v>
      </c>
      <c r="Q2240">
        <v>0</v>
      </c>
      <c r="R2240" t="s">
        <v>10462</v>
      </c>
      <c r="S2240" t="s">
        <v>15454</v>
      </c>
    </row>
    <row r="2241" spans="1:19">
      <c r="A2241" t="s">
        <v>15455</v>
      </c>
      <c r="B2241" t="s">
        <v>15366</v>
      </c>
      <c r="C2241" t="s">
        <v>4179</v>
      </c>
      <c r="D2241" t="s">
        <v>25</v>
      </c>
      <c r="E2241" t="s">
        <v>4180</v>
      </c>
      <c r="F2241" t="s">
        <v>25</v>
      </c>
      <c r="G2241" t="s">
        <v>5207</v>
      </c>
      <c r="H2241">
        <v>206</v>
      </c>
      <c r="I2241">
        <v>206</v>
      </c>
      <c r="J2241">
        <v>10</v>
      </c>
      <c r="K2241" t="s">
        <v>3672</v>
      </c>
      <c r="L2241" t="s">
        <v>41</v>
      </c>
      <c r="M2241" t="s">
        <v>26</v>
      </c>
      <c r="N2241" t="s">
        <v>26</v>
      </c>
      <c r="O2241" t="s">
        <v>2647</v>
      </c>
      <c r="P2241" t="s">
        <v>15456</v>
      </c>
      <c r="Q2241">
        <v>0</v>
      </c>
      <c r="R2241" t="s">
        <v>15457</v>
      </c>
      <c r="S2241" t="s">
        <v>15458</v>
      </c>
    </row>
    <row r="2242" spans="1:19">
      <c r="A2242" t="s">
        <v>15459</v>
      </c>
      <c r="B2242" t="s">
        <v>15460</v>
      </c>
      <c r="C2242" t="s">
        <v>4177</v>
      </c>
      <c r="D2242" t="s">
        <v>25</v>
      </c>
      <c r="E2242" t="s">
        <v>4178</v>
      </c>
      <c r="F2242" t="s">
        <v>25</v>
      </c>
      <c r="G2242" t="s">
        <v>5207</v>
      </c>
      <c r="H2242">
        <v>206</v>
      </c>
      <c r="I2242">
        <v>206</v>
      </c>
      <c r="J2242">
        <v>10</v>
      </c>
      <c r="K2242" t="s">
        <v>3672</v>
      </c>
      <c r="L2242" t="s">
        <v>41</v>
      </c>
      <c r="M2242" t="s">
        <v>26</v>
      </c>
      <c r="N2242" t="s">
        <v>26</v>
      </c>
      <c r="O2242" t="s">
        <v>2647</v>
      </c>
      <c r="P2242" t="s">
        <v>15461</v>
      </c>
      <c r="Q2242">
        <v>0</v>
      </c>
      <c r="R2242" t="s">
        <v>15462</v>
      </c>
      <c r="S2242" t="s">
        <v>15463</v>
      </c>
    </row>
    <row r="2243" spans="1:19">
      <c r="A2243" t="s">
        <v>15464</v>
      </c>
      <c r="B2243" t="s">
        <v>15465</v>
      </c>
      <c r="C2243" t="s">
        <v>4089</v>
      </c>
      <c r="D2243" t="s">
        <v>25</v>
      </c>
      <c r="E2243" t="s">
        <v>4090</v>
      </c>
      <c r="F2243" t="s">
        <v>25</v>
      </c>
      <c r="G2243" t="s">
        <v>5207</v>
      </c>
      <c r="H2243">
        <v>69</v>
      </c>
      <c r="I2243">
        <v>55.2</v>
      </c>
      <c r="J2243">
        <v>10</v>
      </c>
      <c r="K2243" t="s">
        <v>3672</v>
      </c>
      <c r="L2243" t="s">
        <v>41</v>
      </c>
      <c r="M2243" t="s">
        <v>26</v>
      </c>
      <c r="N2243" t="s">
        <v>26</v>
      </c>
      <c r="O2243" t="s">
        <v>2647</v>
      </c>
      <c r="P2243" t="s">
        <v>15466</v>
      </c>
      <c r="Q2243">
        <v>20</v>
      </c>
      <c r="R2243" t="s">
        <v>10419</v>
      </c>
      <c r="S2243" t="s">
        <v>15467</v>
      </c>
    </row>
    <row r="2244" spans="1:19">
      <c r="A2244" t="s">
        <v>15468</v>
      </c>
      <c r="B2244" t="s">
        <v>15469</v>
      </c>
      <c r="C2244" t="s">
        <v>4087</v>
      </c>
      <c r="D2244" t="s">
        <v>25</v>
      </c>
      <c r="E2244" t="s">
        <v>4088</v>
      </c>
      <c r="F2244" t="s">
        <v>25</v>
      </c>
      <c r="G2244" t="s">
        <v>5207</v>
      </c>
      <c r="H2244">
        <v>61</v>
      </c>
      <c r="I2244">
        <v>48.8</v>
      </c>
      <c r="J2244">
        <v>10</v>
      </c>
      <c r="K2244" t="s">
        <v>3672</v>
      </c>
      <c r="L2244" t="s">
        <v>41</v>
      </c>
      <c r="M2244" t="s">
        <v>26</v>
      </c>
      <c r="N2244" t="s">
        <v>26</v>
      </c>
      <c r="O2244" t="s">
        <v>2647</v>
      </c>
      <c r="P2244" t="s">
        <v>15470</v>
      </c>
      <c r="Q2244">
        <v>20</v>
      </c>
      <c r="R2244" t="s">
        <v>15471</v>
      </c>
      <c r="S2244" t="s">
        <v>15472</v>
      </c>
    </row>
    <row r="2245" spans="1:19">
      <c r="A2245" t="s">
        <v>15473</v>
      </c>
      <c r="B2245" t="s">
        <v>15474</v>
      </c>
      <c r="C2245" t="s">
        <v>4085</v>
      </c>
      <c r="D2245" t="s">
        <v>25</v>
      </c>
      <c r="E2245" t="s">
        <v>4086</v>
      </c>
      <c r="F2245" t="s">
        <v>25</v>
      </c>
      <c r="G2245" t="s">
        <v>5207</v>
      </c>
      <c r="H2245">
        <v>95</v>
      </c>
      <c r="I2245">
        <v>76</v>
      </c>
      <c r="J2245">
        <v>10</v>
      </c>
      <c r="K2245" t="s">
        <v>3672</v>
      </c>
      <c r="L2245" t="s">
        <v>41</v>
      </c>
      <c r="M2245" t="s">
        <v>26</v>
      </c>
      <c r="N2245" t="s">
        <v>26</v>
      </c>
      <c r="O2245" t="s">
        <v>2647</v>
      </c>
      <c r="P2245" t="s">
        <v>15475</v>
      </c>
      <c r="Q2245">
        <v>20</v>
      </c>
      <c r="R2245" t="s">
        <v>10448</v>
      </c>
      <c r="S2245" t="s">
        <v>15476</v>
      </c>
    </row>
    <row r="2246" spans="1:19">
      <c r="A2246" t="s">
        <v>15477</v>
      </c>
      <c r="B2246" t="s">
        <v>15478</v>
      </c>
      <c r="C2246" t="s">
        <v>3968</v>
      </c>
      <c r="D2246" t="s">
        <v>25</v>
      </c>
      <c r="E2246" t="s">
        <v>3969</v>
      </c>
      <c r="F2246" t="s">
        <v>25</v>
      </c>
      <c r="G2246" t="s">
        <v>5207</v>
      </c>
      <c r="H2246">
        <v>109</v>
      </c>
      <c r="I2246">
        <v>87.2</v>
      </c>
      <c r="J2246">
        <v>10</v>
      </c>
      <c r="K2246" t="s">
        <v>3672</v>
      </c>
      <c r="L2246" t="s">
        <v>41</v>
      </c>
      <c r="M2246" t="s">
        <v>26</v>
      </c>
      <c r="N2246" t="s">
        <v>26</v>
      </c>
      <c r="O2246" t="s">
        <v>2647</v>
      </c>
      <c r="P2246" t="s">
        <v>15479</v>
      </c>
      <c r="Q2246">
        <v>20</v>
      </c>
      <c r="R2246" t="s">
        <v>15480</v>
      </c>
      <c r="S2246" t="s">
        <v>15481</v>
      </c>
    </row>
    <row r="2247" spans="1:19">
      <c r="A2247" t="s">
        <v>15482</v>
      </c>
      <c r="B2247" t="s">
        <v>15483</v>
      </c>
      <c r="C2247" t="s">
        <v>3966</v>
      </c>
      <c r="D2247" t="s">
        <v>25</v>
      </c>
      <c r="E2247" t="s">
        <v>3967</v>
      </c>
      <c r="F2247" t="s">
        <v>25</v>
      </c>
      <c r="G2247" t="s">
        <v>5207</v>
      </c>
      <c r="H2247">
        <v>79</v>
      </c>
      <c r="I2247">
        <v>63.2</v>
      </c>
      <c r="J2247">
        <v>10</v>
      </c>
      <c r="K2247" t="s">
        <v>3672</v>
      </c>
      <c r="L2247" t="s">
        <v>41</v>
      </c>
      <c r="M2247" t="s">
        <v>26</v>
      </c>
      <c r="N2247" t="s">
        <v>26</v>
      </c>
      <c r="O2247" t="s">
        <v>2647</v>
      </c>
      <c r="P2247" t="s">
        <v>15484</v>
      </c>
      <c r="Q2247">
        <v>20</v>
      </c>
      <c r="R2247" t="s">
        <v>15485</v>
      </c>
      <c r="S2247" t="s">
        <v>15486</v>
      </c>
    </row>
    <row r="2248" spans="1:19">
      <c r="A2248" t="s">
        <v>15487</v>
      </c>
      <c r="B2248" t="s">
        <v>15488</v>
      </c>
      <c r="C2248" t="s">
        <v>3751</v>
      </c>
      <c r="D2248" t="s">
        <v>25</v>
      </c>
      <c r="E2248" t="s">
        <v>3752</v>
      </c>
      <c r="F2248" t="s">
        <v>25</v>
      </c>
      <c r="G2248" t="s">
        <v>5207</v>
      </c>
      <c r="H2248">
        <v>41</v>
      </c>
      <c r="I2248">
        <v>20.5</v>
      </c>
      <c r="J2248">
        <v>10</v>
      </c>
      <c r="K2248" t="s">
        <v>3672</v>
      </c>
      <c r="L2248" t="s">
        <v>41</v>
      </c>
      <c r="M2248" t="s">
        <v>26</v>
      </c>
      <c r="N2248" t="s">
        <v>26</v>
      </c>
      <c r="O2248" t="s">
        <v>2647</v>
      </c>
      <c r="P2248" t="s">
        <v>15489</v>
      </c>
      <c r="Q2248">
        <v>50</v>
      </c>
      <c r="R2248" t="s">
        <v>15490</v>
      </c>
      <c r="S2248" t="s">
        <v>15491</v>
      </c>
    </row>
    <row r="2249" spans="1:19">
      <c r="A2249" t="s">
        <v>15492</v>
      </c>
      <c r="B2249" t="s">
        <v>15493</v>
      </c>
      <c r="C2249" t="s">
        <v>5171</v>
      </c>
      <c r="D2249" t="s">
        <v>25</v>
      </c>
      <c r="E2249" t="s">
        <v>5172</v>
      </c>
      <c r="F2249" t="s">
        <v>25</v>
      </c>
      <c r="G2249" t="s">
        <v>5207</v>
      </c>
      <c r="H2249">
        <v>41</v>
      </c>
      <c r="I2249">
        <v>20.5</v>
      </c>
      <c r="J2249">
        <v>10</v>
      </c>
      <c r="K2249" t="s">
        <v>3672</v>
      </c>
      <c r="L2249" t="s">
        <v>41</v>
      </c>
      <c r="M2249" t="s">
        <v>26</v>
      </c>
      <c r="N2249" t="s">
        <v>26</v>
      </c>
      <c r="O2249" t="s">
        <v>2647</v>
      </c>
      <c r="P2249" t="s">
        <v>15494</v>
      </c>
      <c r="Q2249">
        <v>50</v>
      </c>
      <c r="R2249" t="s">
        <v>15495</v>
      </c>
      <c r="S2249" t="s">
        <v>15496</v>
      </c>
    </row>
    <row r="2250" spans="1:19">
      <c r="A2250" t="s">
        <v>15497</v>
      </c>
      <c r="B2250" t="s">
        <v>15498</v>
      </c>
      <c r="C2250" t="s">
        <v>3747</v>
      </c>
      <c r="D2250" t="s">
        <v>25</v>
      </c>
      <c r="E2250" t="s">
        <v>3748</v>
      </c>
      <c r="F2250" t="s">
        <v>25</v>
      </c>
      <c r="G2250" t="s">
        <v>5207</v>
      </c>
      <c r="H2250">
        <v>35.5</v>
      </c>
      <c r="I2250">
        <v>17.75</v>
      </c>
      <c r="J2250">
        <v>10</v>
      </c>
      <c r="K2250" t="s">
        <v>3672</v>
      </c>
      <c r="L2250" t="s">
        <v>41</v>
      </c>
      <c r="M2250" t="s">
        <v>26</v>
      </c>
      <c r="N2250" t="s">
        <v>26</v>
      </c>
      <c r="O2250" t="s">
        <v>2647</v>
      </c>
      <c r="P2250" t="s">
        <v>15499</v>
      </c>
      <c r="Q2250">
        <v>50</v>
      </c>
      <c r="R2250" t="s">
        <v>15500</v>
      </c>
      <c r="S2250" t="s">
        <v>15501</v>
      </c>
    </row>
    <row r="2251" spans="1:19">
      <c r="A2251" t="s">
        <v>15502</v>
      </c>
      <c r="B2251" t="s">
        <v>15503</v>
      </c>
      <c r="C2251" t="s">
        <v>3749</v>
      </c>
      <c r="D2251" t="s">
        <v>25</v>
      </c>
      <c r="E2251" t="s">
        <v>3750</v>
      </c>
      <c r="F2251" t="s">
        <v>25</v>
      </c>
      <c r="G2251" t="s">
        <v>5207</v>
      </c>
      <c r="H2251">
        <v>41</v>
      </c>
      <c r="I2251">
        <v>20.5</v>
      </c>
      <c r="J2251">
        <v>10</v>
      </c>
      <c r="K2251" t="s">
        <v>3672</v>
      </c>
      <c r="L2251" t="s">
        <v>41</v>
      </c>
      <c r="M2251" t="s">
        <v>26</v>
      </c>
      <c r="N2251" t="s">
        <v>26</v>
      </c>
      <c r="O2251" t="s">
        <v>2647</v>
      </c>
      <c r="P2251" t="s">
        <v>15504</v>
      </c>
      <c r="Q2251">
        <v>50</v>
      </c>
      <c r="R2251" t="s">
        <v>15505</v>
      </c>
      <c r="S2251" t="s">
        <v>15506</v>
      </c>
    </row>
    <row r="2252" spans="1:19">
      <c r="A2252" t="s">
        <v>15507</v>
      </c>
      <c r="B2252" t="s">
        <v>15508</v>
      </c>
      <c r="C2252" t="s">
        <v>3745</v>
      </c>
      <c r="D2252" t="s">
        <v>25</v>
      </c>
      <c r="E2252" t="s">
        <v>3746</v>
      </c>
      <c r="F2252" t="s">
        <v>25</v>
      </c>
      <c r="G2252" t="s">
        <v>5207</v>
      </c>
      <c r="H2252">
        <v>41</v>
      </c>
      <c r="I2252">
        <v>20.5</v>
      </c>
      <c r="J2252">
        <v>10</v>
      </c>
      <c r="K2252" t="s">
        <v>3672</v>
      </c>
      <c r="L2252" t="s">
        <v>41</v>
      </c>
      <c r="M2252" t="s">
        <v>26</v>
      </c>
      <c r="N2252" t="s">
        <v>26</v>
      </c>
      <c r="O2252" t="s">
        <v>2647</v>
      </c>
      <c r="P2252" t="s">
        <v>15509</v>
      </c>
      <c r="Q2252">
        <v>50</v>
      </c>
      <c r="R2252" t="s">
        <v>15510</v>
      </c>
      <c r="S2252" t="s">
        <v>15511</v>
      </c>
    </row>
    <row r="2253" spans="1:19">
      <c r="A2253" t="s">
        <v>15512</v>
      </c>
      <c r="B2253" t="s">
        <v>15513</v>
      </c>
      <c r="C2253" t="s">
        <v>3743</v>
      </c>
      <c r="D2253" t="s">
        <v>25</v>
      </c>
      <c r="E2253" t="s">
        <v>3744</v>
      </c>
      <c r="F2253" t="s">
        <v>25</v>
      </c>
      <c r="G2253" t="s">
        <v>5207</v>
      </c>
      <c r="H2253">
        <v>41</v>
      </c>
      <c r="I2253">
        <v>20.5</v>
      </c>
      <c r="J2253">
        <v>10</v>
      </c>
      <c r="K2253" t="s">
        <v>3672</v>
      </c>
      <c r="L2253" t="s">
        <v>41</v>
      </c>
      <c r="M2253" t="s">
        <v>26</v>
      </c>
      <c r="N2253" t="s">
        <v>26</v>
      </c>
      <c r="O2253" t="s">
        <v>2647</v>
      </c>
      <c r="P2253" t="s">
        <v>15514</v>
      </c>
      <c r="Q2253">
        <v>50</v>
      </c>
      <c r="R2253" t="s">
        <v>15515</v>
      </c>
      <c r="S2253" t="s">
        <v>15516</v>
      </c>
    </row>
    <row r="2254" spans="1:19">
      <c r="A2254" t="s">
        <v>15517</v>
      </c>
      <c r="B2254" t="s">
        <v>15518</v>
      </c>
      <c r="C2254" t="s">
        <v>3738</v>
      </c>
      <c r="D2254" t="s">
        <v>25</v>
      </c>
      <c r="E2254" t="s">
        <v>3739</v>
      </c>
      <c r="F2254" t="s">
        <v>25</v>
      </c>
      <c r="G2254" t="s">
        <v>5207</v>
      </c>
      <c r="H2254">
        <v>41</v>
      </c>
      <c r="I2254">
        <v>20.5</v>
      </c>
      <c r="J2254">
        <v>10</v>
      </c>
      <c r="K2254" t="s">
        <v>3672</v>
      </c>
      <c r="L2254" t="s">
        <v>41</v>
      </c>
      <c r="M2254" t="s">
        <v>26</v>
      </c>
      <c r="N2254" t="s">
        <v>26</v>
      </c>
      <c r="O2254" t="s">
        <v>2647</v>
      </c>
      <c r="P2254" t="s">
        <v>15519</v>
      </c>
      <c r="Q2254">
        <v>50</v>
      </c>
      <c r="R2254" t="s">
        <v>15520</v>
      </c>
      <c r="S2254" t="s">
        <v>15521</v>
      </c>
    </row>
    <row r="2255" spans="1:19">
      <c r="A2255" t="s">
        <v>15522</v>
      </c>
      <c r="B2255" t="s">
        <v>15523</v>
      </c>
      <c r="C2255" t="s">
        <v>3137</v>
      </c>
      <c r="D2255" t="s">
        <v>25</v>
      </c>
      <c r="E2255" t="s">
        <v>3138</v>
      </c>
      <c r="F2255" t="s">
        <v>25</v>
      </c>
      <c r="G2255" t="s">
        <v>5207</v>
      </c>
      <c r="H2255">
        <v>279</v>
      </c>
      <c r="I2255">
        <v>279</v>
      </c>
      <c r="J2255">
        <v>10</v>
      </c>
      <c r="K2255" t="s">
        <v>3672</v>
      </c>
      <c r="L2255" t="s">
        <v>41</v>
      </c>
      <c r="M2255" t="s">
        <v>26</v>
      </c>
      <c r="N2255" t="s">
        <v>26</v>
      </c>
      <c r="O2255" t="s">
        <v>2647</v>
      </c>
      <c r="P2255" t="s">
        <v>15524</v>
      </c>
      <c r="Q2255">
        <v>0</v>
      </c>
      <c r="R2255" t="s">
        <v>15525</v>
      </c>
      <c r="S2255" t="s">
        <v>15526</v>
      </c>
    </row>
    <row r="2256" spans="1:19">
      <c r="A2256" t="s">
        <v>15527</v>
      </c>
      <c r="B2256" t="s">
        <v>15528</v>
      </c>
      <c r="C2256" t="s">
        <v>3038</v>
      </c>
      <c r="D2256" t="s">
        <v>25</v>
      </c>
      <c r="E2256" t="s">
        <v>3039</v>
      </c>
      <c r="F2256" t="s">
        <v>25</v>
      </c>
      <c r="G2256" t="s">
        <v>5207</v>
      </c>
      <c r="H2256">
        <v>36</v>
      </c>
      <c r="I2256">
        <v>36</v>
      </c>
      <c r="J2256">
        <v>10</v>
      </c>
      <c r="K2256" t="s">
        <v>3672</v>
      </c>
      <c r="L2256" t="s">
        <v>41</v>
      </c>
      <c r="M2256" t="s">
        <v>26</v>
      </c>
      <c r="N2256" t="s">
        <v>26</v>
      </c>
      <c r="O2256" t="s">
        <v>2647</v>
      </c>
      <c r="P2256" t="s">
        <v>15529</v>
      </c>
      <c r="Q2256">
        <v>0</v>
      </c>
      <c r="R2256" t="s">
        <v>10485</v>
      </c>
      <c r="S2256" t="s">
        <v>15530</v>
      </c>
    </row>
    <row r="2257" spans="1:19">
      <c r="A2257" t="s">
        <v>15531</v>
      </c>
      <c r="B2257" t="s">
        <v>15532</v>
      </c>
      <c r="C2257" t="s">
        <v>3036</v>
      </c>
      <c r="D2257" t="s">
        <v>25</v>
      </c>
      <c r="E2257" t="s">
        <v>3037</v>
      </c>
      <c r="F2257" t="s">
        <v>25</v>
      </c>
      <c r="G2257" t="s">
        <v>5207</v>
      </c>
      <c r="H2257">
        <v>36</v>
      </c>
      <c r="I2257">
        <v>36</v>
      </c>
      <c r="J2257">
        <v>10</v>
      </c>
      <c r="K2257" t="s">
        <v>3672</v>
      </c>
      <c r="L2257" t="s">
        <v>41</v>
      </c>
      <c r="M2257" t="s">
        <v>26</v>
      </c>
      <c r="N2257" t="s">
        <v>26</v>
      </c>
      <c r="O2257" t="s">
        <v>2647</v>
      </c>
      <c r="P2257" t="s">
        <v>15533</v>
      </c>
      <c r="Q2257">
        <v>0</v>
      </c>
      <c r="R2257" t="s">
        <v>10512</v>
      </c>
      <c r="S2257" t="s">
        <v>15534</v>
      </c>
    </row>
    <row r="2258" spans="1:19">
      <c r="A2258" t="s">
        <v>15535</v>
      </c>
      <c r="B2258" t="s">
        <v>15536</v>
      </c>
      <c r="C2258" t="s">
        <v>3034</v>
      </c>
      <c r="D2258" t="s">
        <v>25</v>
      </c>
      <c r="E2258" t="s">
        <v>3035</v>
      </c>
      <c r="F2258" t="s">
        <v>25</v>
      </c>
      <c r="G2258" t="s">
        <v>5207</v>
      </c>
      <c r="H2258">
        <v>36</v>
      </c>
      <c r="I2258">
        <v>36</v>
      </c>
      <c r="J2258">
        <v>10</v>
      </c>
      <c r="K2258" t="s">
        <v>3672</v>
      </c>
      <c r="L2258" t="s">
        <v>41</v>
      </c>
      <c r="M2258" t="s">
        <v>26</v>
      </c>
      <c r="N2258" t="s">
        <v>26</v>
      </c>
      <c r="O2258" t="s">
        <v>2647</v>
      </c>
      <c r="P2258" t="s">
        <v>15537</v>
      </c>
      <c r="Q2258">
        <v>0</v>
      </c>
      <c r="R2258" t="s">
        <v>10503</v>
      </c>
      <c r="S2258" t="s">
        <v>15538</v>
      </c>
    </row>
    <row r="2259" spans="1:19">
      <c r="A2259" t="s">
        <v>15539</v>
      </c>
      <c r="B2259" t="s">
        <v>15540</v>
      </c>
      <c r="C2259" t="s">
        <v>2939</v>
      </c>
      <c r="D2259" t="s">
        <v>25</v>
      </c>
      <c r="E2259" t="s">
        <v>2940</v>
      </c>
      <c r="F2259" t="s">
        <v>25</v>
      </c>
      <c r="G2259" t="s">
        <v>5207</v>
      </c>
      <c r="H2259">
        <v>82</v>
      </c>
      <c r="I2259">
        <v>82</v>
      </c>
      <c r="J2259">
        <v>10</v>
      </c>
      <c r="K2259" t="s">
        <v>3672</v>
      </c>
      <c r="L2259" t="s">
        <v>41</v>
      </c>
      <c r="M2259" t="s">
        <v>26</v>
      </c>
      <c r="N2259" t="s">
        <v>26</v>
      </c>
      <c r="O2259" t="s">
        <v>2647</v>
      </c>
      <c r="P2259" t="s">
        <v>15541</v>
      </c>
      <c r="Q2259">
        <v>0</v>
      </c>
      <c r="R2259" t="s">
        <v>15542</v>
      </c>
      <c r="S2259" t="s">
        <v>15543</v>
      </c>
    </row>
    <row r="2260" spans="1:19">
      <c r="A2260" t="s">
        <v>15544</v>
      </c>
      <c r="B2260" t="s">
        <v>15545</v>
      </c>
      <c r="C2260" t="s">
        <v>2928</v>
      </c>
      <c r="D2260" t="s">
        <v>25</v>
      </c>
      <c r="E2260" t="s">
        <v>2929</v>
      </c>
      <c r="F2260" t="s">
        <v>25</v>
      </c>
      <c r="G2260" t="s">
        <v>5207</v>
      </c>
      <c r="H2260">
        <v>98</v>
      </c>
      <c r="I2260">
        <v>98</v>
      </c>
      <c r="J2260">
        <v>10</v>
      </c>
      <c r="K2260" t="s">
        <v>3672</v>
      </c>
      <c r="L2260" t="s">
        <v>41</v>
      </c>
      <c r="M2260" t="s">
        <v>26</v>
      </c>
      <c r="N2260" t="s">
        <v>26</v>
      </c>
      <c r="O2260" t="s">
        <v>2647</v>
      </c>
      <c r="P2260" t="s">
        <v>15546</v>
      </c>
      <c r="Q2260">
        <v>0</v>
      </c>
      <c r="R2260" t="s">
        <v>15547</v>
      </c>
      <c r="S2260" t="s">
        <v>15548</v>
      </c>
    </row>
    <row r="2261" spans="1:19">
      <c r="A2261" t="s">
        <v>15549</v>
      </c>
      <c r="B2261" t="s">
        <v>15433</v>
      </c>
      <c r="C2261" t="s">
        <v>4099</v>
      </c>
      <c r="D2261" t="s">
        <v>25</v>
      </c>
      <c r="E2261" t="s">
        <v>4100</v>
      </c>
      <c r="F2261" t="s">
        <v>25</v>
      </c>
      <c r="G2261" t="s">
        <v>5207</v>
      </c>
      <c r="H2261">
        <v>24.5</v>
      </c>
      <c r="I2261">
        <v>14.7</v>
      </c>
      <c r="J2261">
        <v>10</v>
      </c>
      <c r="K2261" t="s">
        <v>3672</v>
      </c>
      <c r="L2261" t="s">
        <v>41</v>
      </c>
      <c r="M2261" t="s">
        <v>26</v>
      </c>
      <c r="N2261" t="s">
        <v>26</v>
      </c>
      <c r="O2261" t="s">
        <v>2647</v>
      </c>
      <c r="P2261" t="s">
        <v>15550</v>
      </c>
      <c r="Q2261">
        <v>40</v>
      </c>
      <c r="R2261" t="s">
        <v>15551</v>
      </c>
      <c r="S2261" t="s">
        <v>15552</v>
      </c>
    </row>
    <row r="2262" spans="1:19">
      <c r="A2262" t="s">
        <v>15553</v>
      </c>
      <c r="B2262" t="s">
        <v>10248</v>
      </c>
      <c r="C2262" t="s">
        <v>3775</v>
      </c>
      <c r="D2262" t="s">
        <v>25</v>
      </c>
      <c r="E2262" t="s">
        <v>3776</v>
      </c>
      <c r="F2262" t="s">
        <v>25</v>
      </c>
      <c r="G2262" t="s">
        <v>5207</v>
      </c>
      <c r="H2262">
        <v>24.5</v>
      </c>
      <c r="I2262">
        <v>17.149999999999999</v>
      </c>
      <c r="J2262">
        <v>10</v>
      </c>
      <c r="K2262" t="s">
        <v>3672</v>
      </c>
      <c r="L2262" t="s">
        <v>41</v>
      </c>
      <c r="M2262" t="s">
        <v>26</v>
      </c>
      <c r="N2262" t="s">
        <v>26</v>
      </c>
      <c r="O2262" t="s">
        <v>2647</v>
      </c>
      <c r="P2262" t="s">
        <v>15554</v>
      </c>
      <c r="Q2262">
        <v>30</v>
      </c>
      <c r="R2262" t="s">
        <v>15555</v>
      </c>
      <c r="S2262" t="s">
        <v>15556</v>
      </c>
    </row>
    <row r="2263" spans="1:19">
      <c r="A2263" t="s">
        <v>15557</v>
      </c>
      <c r="B2263" t="s">
        <v>15429</v>
      </c>
      <c r="C2263" t="s">
        <v>3439</v>
      </c>
      <c r="D2263" t="s">
        <v>25</v>
      </c>
      <c r="E2263" t="s">
        <v>3440</v>
      </c>
      <c r="F2263" t="s">
        <v>25</v>
      </c>
      <c r="G2263" t="s">
        <v>5207</v>
      </c>
      <c r="H2263">
        <v>56</v>
      </c>
      <c r="I2263">
        <v>33.6</v>
      </c>
      <c r="J2263">
        <v>10</v>
      </c>
      <c r="K2263" t="s">
        <v>3672</v>
      </c>
      <c r="L2263" t="s">
        <v>41</v>
      </c>
      <c r="M2263" t="s">
        <v>26</v>
      </c>
      <c r="N2263" t="s">
        <v>26</v>
      </c>
      <c r="O2263" t="s">
        <v>2647</v>
      </c>
      <c r="P2263" t="s">
        <v>15558</v>
      </c>
      <c r="Q2263">
        <v>40</v>
      </c>
      <c r="R2263" t="s">
        <v>15559</v>
      </c>
      <c r="S2263" t="s">
        <v>15560</v>
      </c>
    </row>
    <row r="2264" spans="1:19">
      <c r="A2264" t="s">
        <v>15561</v>
      </c>
      <c r="B2264" t="s">
        <v>10342</v>
      </c>
      <c r="C2264" t="s">
        <v>3429</v>
      </c>
      <c r="D2264" t="s">
        <v>25</v>
      </c>
      <c r="E2264" t="s">
        <v>3430</v>
      </c>
      <c r="F2264" t="s">
        <v>25</v>
      </c>
      <c r="G2264" t="s">
        <v>5207</v>
      </c>
      <c r="H2264">
        <v>34</v>
      </c>
      <c r="I2264">
        <v>34</v>
      </c>
      <c r="J2264">
        <v>10</v>
      </c>
      <c r="K2264" t="s">
        <v>3672</v>
      </c>
      <c r="L2264" t="s">
        <v>41</v>
      </c>
      <c r="M2264" t="s">
        <v>26</v>
      </c>
      <c r="N2264" t="s">
        <v>26</v>
      </c>
      <c r="O2264" t="s">
        <v>2647</v>
      </c>
      <c r="P2264" t="s">
        <v>15562</v>
      </c>
      <c r="Q2264">
        <v>0</v>
      </c>
      <c r="R2264" t="s">
        <v>15563</v>
      </c>
      <c r="S2264" t="s">
        <v>15564</v>
      </c>
    </row>
    <row r="2265" spans="1:19">
      <c r="A2265" t="s">
        <v>15565</v>
      </c>
      <c r="B2265" t="s">
        <v>15413</v>
      </c>
      <c r="C2265" t="s">
        <v>2912</v>
      </c>
      <c r="D2265" t="s">
        <v>25</v>
      </c>
      <c r="E2265" t="s">
        <v>2913</v>
      </c>
      <c r="F2265" t="s">
        <v>25</v>
      </c>
      <c r="G2265" t="s">
        <v>5207</v>
      </c>
      <c r="H2265">
        <v>32.799999999999997</v>
      </c>
      <c r="I2265">
        <v>26.24</v>
      </c>
      <c r="J2265">
        <v>10</v>
      </c>
      <c r="K2265" t="s">
        <v>3672</v>
      </c>
      <c r="L2265" t="s">
        <v>41</v>
      </c>
      <c r="M2265" t="s">
        <v>26</v>
      </c>
      <c r="N2265" t="s">
        <v>26</v>
      </c>
      <c r="O2265" t="s">
        <v>2647</v>
      </c>
      <c r="P2265" t="s">
        <v>15566</v>
      </c>
      <c r="Q2265">
        <v>20</v>
      </c>
      <c r="R2265" t="s">
        <v>10848</v>
      </c>
      <c r="S2265" t="s">
        <v>15567</v>
      </c>
    </row>
    <row r="2266" spans="1:19">
      <c r="A2266" t="s">
        <v>15568</v>
      </c>
      <c r="B2266" t="s">
        <v>15471</v>
      </c>
      <c r="C2266" t="s">
        <v>2908</v>
      </c>
      <c r="D2266" t="s">
        <v>25</v>
      </c>
      <c r="E2266" t="s">
        <v>2909</v>
      </c>
      <c r="F2266" t="s">
        <v>25</v>
      </c>
      <c r="G2266" t="s">
        <v>5207</v>
      </c>
      <c r="H2266">
        <v>32.799999999999997</v>
      </c>
      <c r="I2266">
        <v>26.24</v>
      </c>
      <c r="J2266">
        <v>10</v>
      </c>
      <c r="K2266" t="s">
        <v>3672</v>
      </c>
      <c r="L2266" t="s">
        <v>41</v>
      </c>
      <c r="M2266" t="s">
        <v>26</v>
      </c>
      <c r="N2266" t="s">
        <v>26</v>
      </c>
      <c r="O2266" t="s">
        <v>2647</v>
      </c>
      <c r="P2266" t="s">
        <v>15569</v>
      </c>
      <c r="Q2266">
        <v>20</v>
      </c>
      <c r="R2266" t="s">
        <v>15570</v>
      </c>
      <c r="S2266" t="s">
        <v>15571</v>
      </c>
    </row>
    <row r="2267" spans="1:19">
      <c r="A2267" t="s">
        <v>15572</v>
      </c>
      <c r="B2267" t="s">
        <v>10258</v>
      </c>
      <c r="C2267" t="s">
        <v>2902</v>
      </c>
      <c r="D2267" t="s">
        <v>25</v>
      </c>
      <c r="E2267" t="s">
        <v>2903</v>
      </c>
      <c r="F2267" t="s">
        <v>25</v>
      </c>
      <c r="G2267" t="s">
        <v>5207</v>
      </c>
      <c r="H2267">
        <v>32.799999999999997</v>
      </c>
      <c r="I2267">
        <v>26.24</v>
      </c>
      <c r="J2267">
        <v>10</v>
      </c>
      <c r="K2267" t="s">
        <v>3672</v>
      </c>
      <c r="L2267" t="s">
        <v>41</v>
      </c>
      <c r="M2267" t="s">
        <v>26</v>
      </c>
      <c r="N2267" t="s">
        <v>26</v>
      </c>
      <c r="O2267" t="s">
        <v>2647</v>
      </c>
      <c r="P2267" t="s">
        <v>15573</v>
      </c>
      <c r="Q2267">
        <v>20</v>
      </c>
      <c r="R2267" t="s">
        <v>15574</v>
      </c>
      <c r="S2267" t="s">
        <v>15575</v>
      </c>
    </row>
    <row r="2268" spans="1:19">
      <c r="A2268" t="s">
        <v>15576</v>
      </c>
      <c r="B2268" t="s">
        <v>10278</v>
      </c>
      <c r="C2268" t="s">
        <v>4860</v>
      </c>
      <c r="D2268" t="s">
        <v>25</v>
      </c>
      <c r="E2268" t="s">
        <v>4861</v>
      </c>
      <c r="F2268" t="s">
        <v>25</v>
      </c>
      <c r="G2268" t="s">
        <v>5207</v>
      </c>
      <c r="H2268">
        <v>41</v>
      </c>
      <c r="I2268">
        <v>24.6</v>
      </c>
      <c r="J2268">
        <v>10</v>
      </c>
      <c r="K2268" t="s">
        <v>3672</v>
      </c>
      <c r="L2268" t="s">
        <v>41</v>
      </c>
      <c r="M2268" t="s">
        <v>26</v>
      </c>
      <c r="N2268" t="s">
        <v>26</v>
      </c>
      <c r="O2268" t="s">
        <v>2647</v>
      </c>
      <c r="P2268" t="s">
        <v>15577</v>
      </c>
      <c r="Q2268">
        <v>40</v>
      </c>
      <c r="R2268" t="s">
        <v>15578</v>
      </c>
      <c r="S2268" t="s">
        <v>15579</v>
      </c>
    </row>
    <row r="2269" spans="1:19">
      <c r="A2269" t="s">
        <v>15580</v>
      </c>
      <c r="B2269" t="s">
        <v>10253</v>
      </c>
      <c r="C2269" t="s">
        <v>4848</v>
      </c>
      <c r="D2269" t="s">
        <v>25</v>
      </c>
      <c r="E2269" t="s">
        <v>4849</v>
      </c>
      <c r="F2269" t="s">
        <v>25</v>
      </c>
      <c r="G2269" t="s">
        <v>5207</v>
      </c>
      <c r="H2269">
        <v>39</v>
      </c>
      <c r="I2269">
        <v>27.3</v>
      </c>
      <c r="J2269">
        <v>10</v>
      </c>
      <c r="K2269" t="s">
        <v>3672</v>
      </c>
      <c r="L2269" t="s">
        <v>41</v>
      </c>
      <c r="M2269" t="s">
        <v>26</v>
      </c>
      <c r="N2269" t="s">
        <v>26</v>
      </c>
      <c r="O2269" t="s">
        <v>2647</v>
      </c>
      <c r="P2269" t="s">
        <v>15581</v>
      </c>
      <c r="Q2269">
        <v>30</v>
      </c>
      <c r="R2269" t="s">
        <v>15582</v>
      </c>
      <c r="S2269" t="s">
        <v>15583</v>
      </c>
    </row>
    <row r="2270" spans="1:19">
      <c r="A2270" t="s">
        <v>15584</v>
      </c>
      <c r="B2270" t="s">
        <v>15542</v>
      </c>
      <c r="C2270" t="s">
        <v>4841</v>
      </c>
      <c r="D2270" t="s">
        <v>25</v>
      </c>
      <c r="E2270" t="s">
        <v>4842</v>
      </c>
      <c r="F2270" t="s">
        <v>25</v>
      </c>
      <c r="G2270" t="s">
        <v>5207</v>
      </c>
      <c r="H2270">
        <v>208</v>
      </c>
      <c r="I2270">
        <v>208</v>
      </c>
      <c r="J2270">
        <v>10</v>
      </c>
      <c r="K2270" t="s">
        <v>3672</v>
      </c>
      <c r="L2270" t="s">
        <v>41</v>
      </c>
      <c r="M2270" t="s">
        <v>26</v>
      </c>
      <c r="N2270" t="s">
        <v>26</v>
      </c>
      <c r="O2270" t="s">
        <v>2647</v>
      </c>
      <c r="P2270" t="s">
        <v>15585</v>
      </c>
      <c r="Q2270">
        <v>0</v>
      </c>
      <c r="R2270" t="s">
        <v>15586</v>
      </c>
      <c r="S2270" t="s">
        <v>15587</v>
      </c>
    </row>
    <row r="2271" spans="1:19">
      <c r="A2271" t="s">
        <v>15588</v>
      </c>
      <c r="B2271" t="s">
        <v>15450</v>
      </c>
      <c r="C2271" t="s">
        <v>4839</v>
      </c>
      <c r="D2271" t="s">
        <v>25</v>
      </c>
      <c r="E2271" t="s">
        <v>4840</v>
      </c>
      <c r="F2271" t="s">
        <v>25</v>
      </c>
      <c r="G2271" t="s">
        <v>5207</v>
      </c>
      <c r="H2271">
        <v>357</v>
      </c>
      <c r="I2271">
        <v>357</v>
      </c>
      <c r="J2271">
        <v>10</v>
      </c>
      <c r="K2271" t="s">
        <v>3672</v>
      </c>
      <c r="L2271" t="s">
        <v>41</v>
      </c>
      <c r="M2271" t="s">
        <v>26</v>
      </c>
      <c r="N2271" t="s">
        <v>26</v>
      </c>
      <c r="O2271" t="s">
        <v>2647</v>
      </c>
      <c r="P2271" t="s">
        <v>15589</v>
      </c>
      <c r="Q2271">
        <v>0</v>
      </c>
      <c r="R2271" t="s">
        <v>10868</v>
      </c>
      <c r="S2271" t="s">
        <v>15590</v>
      </c>
    </row>
    <row r="2272" spans="1:19">
      <c r="A2272" t="s">
        <v>15591</v>
      </c>
      <c r="B2272" t="s">
        <v>10307</v>
      </c>
      <c r="C2272" t="s">
        <v>4727</v>
      </c>
      <c r="D2272" t="s">
        <v>25</v>
      </c>
      <c r="E2272" t="s">
        <v>4728</v>
      </c>
      <c r="F2272" t="s">
        <v>25</v>
      </c>
      <c r="G2272" t="s">
        <v>5207</v>
      </c>
      <c r="H2272">
        <v>58</v>
      </c>
      <c r="I2272">
        <v>40.6</v>
      </c>
      <c r="J2272">
        <v>10</v>
      </c>
      <c r="K2272" t="s">
        <v>3672</v>
      </c>
      <c r="L2272" t="s">
        <v>41</v>
      </c>
      <c r="M2272" t="s">
        <v>26</v>
      </c>
      <c r="N2272" t="s">
        <v>26</v>
      </c>
      <c r="O2272" t="s">
        <v>2647</v>
      </c>
      <c r="P2272" t="s">
        <v>15592</v>
      </c>
      <c r="Q2272">
        <v>30</v>
      </c>
      <c r="R2272" t="s">
        <v>10670</v>
      </c>
      <c r="S2272" t="s">
        <v>15593</v>
      </c>
    </row>
    <row r="2273" spans="1:19">
      <c r="A2273" t="s">
        <v>15594</v>
      </c>
      <c r="B2273" t="s">
        <v>15437</v>
      </c>
      <c r="C2273" t="s">
        <v>4698</v>
      </c>
      <c r="D2273" t="s">
        <v>25</v>
      </c>
      <c r="E2273" t="s">
        <v>4699</v>
      </c>
      <c r="F2273" t="s">
        <v>25</v>
      </c>
      <c r="G2273" t="s">
        <v>5207</v>
      </c>
      <c r="H2273">
        <v>35</v>
      </c>
      <c r="I2273">
        <v>24.5</v>
      </c>
      <c r="J2273">
        <v>10</v>
      </c>
      <c r="K2273" t="s">
        <v>3672</v>
      </c>
      <c r="L2273" t="s">
        <v>41</v>
      </c>
      <c r="M2273" t="s">
        <v>26</v>
      </c>
      <c r="N2273" t="s">
        <v>26</v>
      </c>
      <c r="O2273" t="s">
        <v>2647</v>
      </c>
      <c r="P2273" t="s">
        <v>15595</v>
      </c>
      <c r="Q2273">
        <v>30</v>
      </c>
      <c r="R2273" t="s">
        <v>15596</v>
      </c>
      <c r="S2273" t="s">
        <v>15597</v>
      </c>
    </row>
    <row r="2274" spans="1:19">
      <c r="A2274" t="s">
        <v>15598</v>
      </c>
      <c r="B2274" t="s">
        <v>15462</v>
      </c>
      <c r="C2274" t="s">
        <v>4675</v>
      </c>
      <c r="D2274" t="s">
        <v>25</v>
      </c>
      <c r="E2274" t="s">
        <v>4676</v>
      </c>
      <c r="F2274" t="s">
        <v>25</v>
      </c>
      <c r="G2274" t="s">
        <v>5207</v>
      </c>
      <c r="H2274">
        <v>48</v>
      </c>
      <c r="I2274">
        <v>33.6</v>
      </c>
      <c r="J2274">
        <v>10</v>
      </c>
      <c r="K2274" t="s">
        <v>3672</v>
      </c>
      <c r="L2274" t="s">
        <v>41</v>
      </c>
      <c r="M2274" t="s">
        <v>26</v>
      </c>
      <c r="N2274" t="s">
        <v>26</v>
      </c>
      <c r="O2274" t="s">
        <v>2647</v>
      </c>
      <c r="P2274" t="s">
        <v>15599</v>
      </c>
      <c r="Q2274">
        <v>30</v>
      </c>
      <c r="R2274" t="s">
        <v>15600</v>
      </c>
      <c r="S2274" t="s">
        <v>15601</v>
      </c>
    </row>
    <row r="2275" spans="1:19">
      <c r="A2275" t="s">
        <v>15602</v>
      </c>
      <c r="B2275" t="s">
        <v>15457</v>
      </c>
      <c r="C2275" t="s">
        <v>4671</v>
      </c>
      <c r="D2275" t="s">
        <v>25</v>
      </c>
      <c r="E2275" t="s">
        <v>4672</v>
      </c>
      <c r="F2275" t="s">
        <v>25</v>
      </c>
      <c r="G2275" t="s">
        <v>5207</v>
      </c>
      <c r="H2275">
        <v>115</v>
      </c>
      <c r="I2275">
        <v>80.5</v>
      </c>
      <c r="J2275">
        <v>10</v>
      </c>
      <c r="K2275" t="s">
        <v>3672</v>
      </c>
      <c r="L2275" t="s">
        <v>41</v>
      </c>
      <c r="M2275" t="s">
        <v>26</v>
      </c>
      <c r="N2275" t="s">
        <v>26</v>
      </c>
      <c r="O2275" t="s">
        <v>2647</v>
      </c>
      <c r="P2275" t="s">
        <v>15603</v>
      </c>
      <c r="Q2275">
        <v>30</v>
      </c>
      <c r="R2275" t="s">
        <v>10757</v>
      </c>
      <c r="S2275" t="s">
        <v>15604</v>
      </c>
    </row>
    <row r="2276" spans="1:19">
      <c r="A2276" t="s">
        <v>15605</v>
      </c>
      <c r="B2276" t="s">
        <v>10317</v>
      </c>
      <c r="C2276" t="s">
        <v>4667</v>
      </c>
      <c r="D2276" t="s">
        <v>25</v>
      </c>
      <c r="E2276" t="s">
        <v>4668</v>
      </c>
      <c r="F2276" t="s">
        <v>25</v>
      </c>
      <c r="G2276" t="s">
        <v>5207</v>
      </c>
      <c r="H2276">
        <v>115</v>
      </c>
      <c r="I2276">
        <v>80.5</v>
      </c>
      <c r="J2276">
        <v>10</v>
      </c>
      <c r="K2276" t="s">
        <v>3672</v>
      </c>
      <c r="L2276" t="s">
        <v>41</v>
      </c>
      <c r="M2276" t="s">
        <v>26</v>
      </c>
      <c r="N2276" t="s">
        <v>26</v>
      </c>
      <c r="O2276" t="s">
        <v>2647</v>
      </c>
      <c r="P2276" t="s">
        <v>15606</v>
      </c>
      <c r="Q2276">
        <v>30</v>
      </c>
      <c r="R2276" t="s">
        <v>15607</v>
      </c>
      <c r="S2276" t="s">
        <v>15608</v>
      </c>
    </row>
    <row r="2277" spans="1:19">
      <c r="A2277" t="s">
        <v>15609</v>
      </c>
      <c r="B2277" t="s">
        <v>10174</v>
      </c>
      <c r="C2277" t="s">
        <v>4586</v>
      </c>
      <c r="D2277" t="s">
        <v>25</v>
      </c>
      <c r="E2277" t="s">
        <v>4587</v>
      </c>
      <c r="F2277" t="s">
        <v>25</v>
      </c>
      <c r="G2277" t="s">
        <v>5207</v>
      </c>
      <c r="H2277">
        <v>39</v>
      </c>
      <c r="I2277">
        <v>31.2</v>
      </c>
      <c r="J2277">
        <v>10</v>
      </c>
      <c r="K2277" t="s">
        <v>3672</v>
      </c>
      <c r="L2277" t="s">
        <v>41</v>
      </c>
      <c r="M2277" t="s">
        <v>26</v>
      </c>
      <c r="N2277" t="s">
        <v>26</v>
      </c>
      <c r="O2277" t="s">
        <v>2647</v>
      </c>
      <c r="P2277" t="s">
        <v>15610</v>
      </c>
      <c r="Q2277">
        <v>20</v>
      </c>
      <c r="R2277" t="s">
        <v>15611</v>
      </c>
      <c r="S2277" t="s">
        <v>15612</v>
      </c>
    </row>
    <row r="2278" spans="1:19">
      <c r="A2278" t="s">
        <v>15613</v>
      </c>
      <c r="B2278" t="s">
        <v>15614</v>
      </c>
      <c r="C2278" t="s">
        <v>4556</v>
      </c>
      <c r="D2278" t="s">
        <v>25</v>
      </c>
      <c r="E2278" t="s">
        <v>4557</v>
      </c>
      <c r="F2278" t="s">
        <v>25</v>
      </c>
      <c r="G2278" t="s">
        <v>5207</v>
      </c>
      <c r="H2278">
        <v>41</v>
      </c>
      <c r="I2278">
        <v>28.7</v>
      </c>
      <c r="J2278">
        <v>10</v>
      </c>
      <c r="K2278" t="s">
        <v>3672</v>
      </c>
      <c r="L2278" t="s">
        <v>41</v>
      </c>
      <c r="M2278" t="s">
        <v>26</v>
      </c>
      <c r="N2278" t="s">
        <v>26</v>
      </c>
      <c r="O2278" t="s">
        <v>2647</v>
      </c>
      <c r="P2278" t="s">
        <v>15615</v>
      </c>
      <c r="Q2278">
        <v>30</v>
      </c>
      <c r="R2278" t="s">
        <v>15616</v>
      </c>
      <c r="S2278" t="s">
        <v>15617</v>
      </c>
    </row>
    <row r="2279" spans="1:19">
      <c r="A2279" t="s">
        <v>15618</v>
      </c>
      <c r="B2279" t="s">
        <v>15619</v>
      </c>
      <c r="C2279" t="s">
        <v>4419</v>
      </c>
      <c r="D2279" t="s">
        <v>25</v>
      </c>
      <c r="E2279" t="s">
        <v>4420</v>
      </c>
      <c r="F2279" t="s">
        <v>25</v>
      </c>
      <c r="G2279" t="s">
        <v>5207</v>
      </c>
      <c r="H2279">
        <v>66</v>
      </c>
      <c r="I2279">
        <v>33</v>
      </c>
      <c r="J2279">
        <v>10</v>
      </c>
      <c r="K2279" t="s">
        <v>3672</v>
      </c>
      <c r="L2279" t="s">
        <v>41</v>
      </c>
      <c r="M2279" t="s">
        <v>26</v>
      </c>
      <c r="N2279" t="s">
        <v>26</v>
      </c>
      <c r="O2279" t="s">
        <v>2647</v>
      </c>
      <c r="P2279" t="s">
        <v>15620</v>
      </c>
      <c r="Q2279">
        <v>50</v>
      </c>
      <c r="R2279" t="s">
        <v>10817</v>
      </c>
      <c r="S2279" t="s">
        <v>15621</v>
      </c>
    </row>
    <row r="2280" spans="1:19">
      <c r="A2280" t="s">
        <v>15622</v>
      </c>
      <c r="B2280" t="s">
        <v>15623</v>
      </c>
      <c r="C2280" t="s">
        <v>4417</v>
      </c>
      <c r="D2280" t="s">
        <v>25</v>
      </c>
      <c r="E2280" t="s">
        <v>4418</v>
      </c>
      <c r="F2280" t="s">
        <v>25</v>
      </c>
      <c r="G2280" t="s">
        <v>5207</v>
      </c>
      <c r="H2280">
        <v>47</v>
      </c>
      <c r="I2280">
        <v>23.5</v>
      </c>
      <c r="J2280">
        <v>10</v>
      </c>
      <c r="K2280" t="s">
        <v>3672</v>
      </c>
      <c r="L2280" t="s">
        <v>41</v>
      </c>
      <c r="M2280" t="s">
        <v>26</v>
      </c>
      <c r="N2280" t="s">
        <v>26</v>
      </c>
      <c r="O2280" t="s">
        <v>2647</v>
      </c>
      <c r="P2280" t="s">
        <v>15624</v>
      </c>
      <c r="Q2280">
        <v>50</v>
      </c>
      <c r="R2280" t="s">
        <v>10800</v>
      </c>
      <c r="S2280" t="s">
        <v>15625</v>
      </c>
    </row>
    <row r="2281" spans="1:19">
      <c r="A2281" t="s">
        <v>15626</v>
      </c>
      <c r="B2281" t="s">
        <v>15627</v>
      </c>
      <c r="C2281" t="s">
        <v>4415</v>
      </c>
      <c r="D2281" t="s">
        <v>25</v>
      </c>
      <c r="E2281" t="s">
        <v>4416</v>
      </c>
      <c r="F2281" t="s">
        <v>25</v>
      </c>
      <c r="G2281" t="s">
        <v>5207</v>
      </c>
      <c r="H2281">
        <v>51</v>
      </c>
      <c r="I2281">
        <v>25.5</v>
      </c>
      <c r="J2281">
        <v>10</v>
      </c>
      <c r="K2281" t="s">
        <v>3672</v>
      </c>
      <c r="L2281" t="s">
        <v>41</v>
      </c>
      <c r="M2281" t="s">
        <v>26</v>
      </c>
      <c r="N2281" t="s">
        <v>26</v>
      </c>
      <c r="O2281" t="s">
        <v>2647</v>
      </c>
      <c r="P2281" t="s">
        <v>15628</v>
      </c>
      <c r="Q2281">
        <v>50</v>
      </c>
      <c r="R2281" t="s">
        <v>15629</v>
      </c>
      <c r="S2281" t="s">
        <v>15630</v>
      </c>
    </row>
    <row r="2282" spans="1:19">
      <c r="A2282" t="s">
        <v>15631</v>
      </c>
      <c r="B2282" t="s">
        <v>15632</v>
      </c>
      <c r="C2282" t="s">
        <v>4413</v>
      </c>
      <c r="D2282" t="s">
        <v>25</v>
      </c>
      <c r="E2282" t="s">
        <v>4414</v>
      </c>
      <c r="F2282" t="s">
        <v>25</v>
      </c>
      <c r="G2282" t="s">
        <v>5207</v>
      </c>
      <c r="H2282">
        <v>51</v>
      </c>
      <c r="I2282">
        <v>25.5</v>
      </c>
      <c r="J2282">
        <v>10</v>
      </c>
      <c r="K2282" t="s">
        <v>3672</v>
      </c>
      <c r="L2282" t="s">
        <v>41</v>
      </c>
      <c r="M2282" t="s">
        <v>26</v>
      </c>
      <c r="N2282" t="s">
        <v>26</v>
      </c>
      <c r="O2282" t="s">
        <v>2647</v>
      </c>
      <c r="P2282" t="s">
        <v>15633</v>
      </c>
      <c r="Q2282">
        <v>50</v>
      </c>
      <c r="R2282" t="s">
        <v>15634</v>
      </c>
      <c r="S2282" t="s">
        <v>15635</v>
      </c>
    </row>
    <row r="2283" spans="1:19">
      <c r="A2283" t="s">
        <v>15636</v>
      </c>
      <c r="B2283" t="s">
        <v>15637</v>
      </c>
      <c r="C2283" t="s">
        <v>4411</v>
      </c>
      <c r="D2283" t="s">
        <v>25</v>
      </c>
      <c r="E2283" t="s">
        <v>4412</v>
      </c>
      <c r="F2283" t="s">
        <v>25</v>
      </c>
      <c r="G2283" t="s">
        <v>5207</v>
      </c>
      <c r="H2283">
        <v>47</v>
      </c>
      <c r="I2283">
        <v>23.5</v>
      </c>
      <c r="J2283">
        <v>10</v>
      </c>
      <c r="K2283" t="s">
        <v>3672</v>
      </c>
      <c r="L2283" t="s">
        <v>41</v>
      </c>
      <c r="M2283" t="s">
        <v>26</v>
      </c>
      <c r="N2283" t="s">
        <v>26</v>
      </c>
      <c r="O2283" t="s">
        <v>2647</v>
      </c>
      <c r="P2283" t="s">
        <v>15638</v>
      </c>
      <c r="Q2283">
        <v>50</v>
      </c>
      <c r="R2283" t="s">
        <v>15639</v>
      </c>
      <c r="S2283" t="s">
        <v>15640</v>
      </c>
    </row>
    <row r="2284" spans="1:19">
      <c r="A2284" t="s">
        <v>15641</v>
      </c>
      <c r="B2284" t="s">
        <v>15642</v>
      </c>
      <c r="C2284" t="s">
        <v>4299</v>
      </c>
      <c r="D2284" t="s">
        <v>25</v>
      </c>
      <c r="E2284" t="s">
        <v>4300</v>
      </c>
      <c r="F2284" t="s">
        <v>25</v>
      </c>
      <c r="G2284" t="s">
        <v>5207</v>
      </c>
      <c r="H2284">
        <v>82</v>
      </c>
      <c r="I2284">
        <v>82</v>
      </c>
      <c r="J2284">
        <v>10</v>
      </c>
      <c r="K2284" t="s">
        <v>3672</v>
      </c>
      <c r="L2284" t="s">
        <v>41</v>
      </c>
      <c r="M2284" t="s">
        <v>26</v>
      </c>
      <c r="N2284" t="s">
        <v>26</v>
      </c>
      <c r="O2284" t="s">
        <v>2647</v>
      </c>
      <c r="P2284" t="s">
        <v>15643</v>
      </c>
      <c r="Q2284">
        <v>0</v>
      </c>
      <c r="R2284" t="s">
        <v>15644</v>
      </c>
      <c r="S2284" t="s">
        <v>15645</v>
      </c>
    </row>
    <row r="2285" spans="1:19">
      <c r="A2285" t="s">
        <v>15646</v>
      </c>
      <c r="B2285" t="s">
        <v>15647</v>
      </c>
      <c r="C2285" t="s">
        <v>4297</v>
      </c>
      <c r="D2285" t="s">
        <v>25</v>
      </c>
      <c r="E2285" t="s">
        <v>4298</v>
      </c>
      <c r="F2285" t="s">
        <v>25</v>
      </c>
      <c r="G2285" t="s">
        <v>5207</v>
      </c>
      <c r="H2285">
        <v>94</v>
      </c>
      <c r="I2285">
        <v>94</v>
      </c>
      <c r="J2285">
        <v>10</v>
      </c>
      <c r="K2285" t="s">
        <v>3672</v>
      </c>
      <c r="L2285" t="s">
        <v>41</v>
      </c>
      <c r="M2285" t="s">
        <v>26</v>
      </c>
      <c r="N2285" t="s">
        <v>26</v>
      </c>
      <c r="O2285" t="s">
        <v>2647</v>
      </c>
      <c r="P2285" t="s">
        <v>15648</v>
      </c>
      <c r="Q2285">
        <v>0</v>
      </c>
      <c r="R2285" t="s">
        <v>15649</v>
      </c>
      <c r="S2285" t="s">
        <v>15650</v>
      </c>
    </row>
    <row r="2286" spans="1:19">
      <c r="A2286" t="s">
        <v>15651</v>
      </c>
      <c r="B2286" t="s">
        <v>15652</v>
      </c>
      <c r="C2286" t="s">
        <v>4293</v>
      </c>
      <c r="D2286" t="s">
        <v>25</v>
      </c>
      <c r="E2286" t="s">
        <v>4294</v>
      </c>
      <c r="F2286" t="s">
        <v>25</v>
      </c>
      <c r="G2286" t="s">
        <v>5207</v>
      </c>
      <c r="H2286">
        <v>82</v>
      </c>
      <c r="I2286">
        <v>82</v>
      </c>
      <c r="J2286">
        <v>10</v>
      </c>
      <c r="K2286" t="s">
        <v>3672</v>
      </c>
      <c r="L2286" t="s">
        <v>41</v>
      </c>
      <c r="M2286" t="s">
        <v>26</v>
      </c>
      <c r="N2286" t="s">
        <v>26</v>
      </c>
      <c r="O2286" t="s">
        <v>2647</v>
      </c>
      <c r="P2286" t="s">
        <v>15653</v>
      </c>
      <c r="Q2286">
        <v>0</v>
      </c>
      <c r="R2286" t="s">
        <v>15654</v>
      </c>
      <c r="S2286" t="s">
        <v>15655</v>
      </c>
    </row>
    <row r="2287" spans="1:19">
      <c r="A2287" t="s">
        <v>15656</v>
      </c>
      <c r="B2287" t="s">
        <v>15657</v>
      </c>
      <c r="C2287" t="s">
        <v>4291</v>
      </c>
      <c r="D2287" t="s">
        <v>25</v>
      </c>
      <c r="E2287" t="s">
        <v>4292</v>
      </c>
      <c r="F2287" t="s">
        <v>25</v>
      </c>
      <c r="G2287" t="s">
        <v>5207</v>
      </c>
      <c r="H2287">
        <v>108</v>
      </c>
      <c r="I2287">
        <v>108</v>
      </c>
      <c r="J2287">
        <v>10</v>
      </c>
      <c r="K2287" t="s">
        <v>3672</v>
      </c>
      <c r="L2287" t="s">
        <v>41</v>
      </c>
      <c r="M2287" t="s">
        <v>26</v>
      </c>
      <c r="N2287" t="s">
        <v>26</v>
      </c>
      <c r="O2287" t="s">
        <v>2647</v>
      </c>
      <c r="P2287" t="s">
        <v>10906</v>
      </c>
      <c r="Q2287">
        <v>0</v>
      </c>
      <c r="R2287" t="s">
        <v>10907</v>
      </c>
      <c r="S2287" t="s">
        <v>15658</v>
      </c>
    </row>
    <row r="2288" spans="1:19">
      <c r="A2288" t="s">
        <v>15659</v>
      </c>
      <c r="B2288" t="s">
        <v>15660</v>
      </c>
      <c r="C2288" t="s">
        <v>4287</v>
      </c>
      <c r="D2288" t="s">
        <v>25</v>
      </c>
      <c r="E2288" t="s">
        <v>4288</v>
      </c>
      <c r="F2288" t="s">
        <v>25</v>
      </c>
      <c r="G2288" t="s">
        <v>5207</v>
      </c>
      <c r="H2288">
        <v>108</v>
      </c>
      <c r="I2288">
        <v>108</v>
      </c>
      <c r="J2288">
        <v>10</v>
      </c>
      <c r="K2288" t="s">
        <v>3672</v>
      </c>
      <c r="L2288" t="s">
        <v>41</v>
      </c>
      <c r="M2288" t="s">
        <v>26</v>
      </c>
      <c r="N2288" t="s">
        <v>26</v>
      </c>
      <c r="O2288" t="s">
        <v>2647</v>
      </c>
      <c r="P2288" t="s">
        <v>10911</v>
      </c>
      <c r="Q2288">
        <v>0</v>
      </c>
      <c r="R2288" t="s">
        <v>10912</v>
      </c>
      <c r="S2288" t="s">
        <v>15661</v>
      </c>
    </row>
    <row r="2289" spans="1:19">
      <c r="A2289" t="s">
        <v>15662</v>
      </c>
      <c r="B2289" t="s">
        <v>15663</v>
      </c>
      <c r="C2289" t="s">
        <v>4242</v>
      </c>
      <c r="D2289" t="s">
        <v>25</v>
      </c>
      <c r="E2289" t="s">
        <v>4243</v>
      </c>
      <c r="F2289" t="s">
        <v>25</v>
      </c>
      <c r="G2289" t="s">
        <v>5207</v>
      </c>
      <c r="H2289">
        <v>41</v>
      </c>
      <c r="I2289">
        <v>24.6</v>
      </c>
      <c r="J2289">
        <v>10</v>
      </c>
      <c r="K2289" t="s">
        <v>3672</v>
      </c>
      <c r="L2289" t="s">
        <v>41</v>
      </c>
      <c r="M2289" t="s">
        <v>26</v>
      </c>
      <c r="N2289" t="s">
        <v>26</v>
      </c>
      <c r="O2289" t="s">
        <v>2647</v>
      </c>
      <c r="P2289" t="s">
        <v>15664</v>
      </c>
      <c r="Q2289">
        <v>40</v>
      </c>
      <c r="R2289" t="s">
        <v>15665</v>
      </c>
      <c r="S2289" t="s">
        <v>15666</v>
      </c>
    </row>
    <row r="2290" spans="1:19">
      <c r="A2290" t="s">
        <v>15667</v>
      </c>
      <c r="B2290" t="s">
        <v>15668</v>
      </c>
      <c r="C2290" t="s">
        <v>3938</v>
      </c>
      <c r="D2290" t="s">
        <v>25</v>
      </c>
      <c r="E2290" t="s">
        <v>3939</v>
      </c>
      <c r="F2290" t="s">
        <v>25</v>
      </c>
      <c r="G2290" t="s">
        <v>5207</v>
      </c>
      <c r="H2290">
        <v>99</v>
      </c>
      <c r="I2290">
        <v>79.2</v>
      </c>
      <c r="J2290">
        <v>10</v>
      </c>
      <c r="K2290" t="s">
        <v>3672</v>
      </c>
      <c r="L2290" t="s">
        <v>41</v>
      </c>
      <c r="M2290" t="s">
        <v>26</v>
      </c>
      <c r="N2290" t="s">
        <v>26</v>
      </c>
      <c r="O2290" t="s">
        <v>2647</v>
      </c>
      <c r="P2290" t="s">
        <v>15669</v>
      </c>
      <c r="Q2290">
        <v>20</v>
      </c>
      <c r="R2290" t="s">
        <v>15670</v>
      </c>
      <c r="S2290" t="s">
        <v>15671</v>
      </c>
    </row>
    <row r="2291" spans="1:19">
      <c r="A2291" t="s">
        <v>15672</v>
      </c>
      <c r="B2291" t="s">
        <v>15673</v>
      </c>
      <c r="C2291" t="s">
        <v>3934</v>
      </c>
      <c r="D2291" t="s">
        <v>25</v>
      </c>
      <c r="E2291" t="s">
        <v>3935</v>
      </c>
      <c r="F2291" t="s">
        <v>25</v>
      </c>
      <c r="G2291" t="s">
        <v>5207</v>
      </c>
      <c r="H2291">
        <v>99</v>
      </c>
      <c r="I2291">
        <v>79.2</v>
      </c>
      <c r="J2291">
        <v>10</v>
      </c>
      <c r="K2291" t="s">
        <v>3672</v>
      </c>
      <c r="L2291" t="s">
        <v>41</v>
      </c>
      <c r="M2291" t="s">
        <v>26</v>
      </c>
      <c r="N2291" t="s">
        <v>26</v>
      </c>
      <c r="O2291" t="s">
        <v>2647</v>
      </c>
      <c r="P2291" t="s">
        <v>15674</v>
      </c>
      <c r="Q2291">
        <v>20</v>
      </c>
      <c r="R2291" t="s">
        <v>10762</v>
      </c>
      <c r="S2291" t="s">
        <v>15675</v>
      </c>
    </row>
    <row r="2292" spans="1:19">
      <c r="A2292" t="s">
        <v>15676</v>
      </c>
      <c r="B2292" t="s">
        <v>15677</v>
      </c>
      <c r="C2292" t="s">
        <v>3932</v>
      </c>
      <c r="D2292" t="s">
        <v>25</v>
      </c>
      <c r="E2292" t="s">
        <v>3933</v>
      </c>
      <c r="F2292" t="s">
        <v>25</v>
      </c>
      <c r="G2292" t="s">
        <v>5207</v>
      </c>
      <c r="H2292">
        <v>118</v>
      </c>
      <c r="I2292">
        <v>94.4</v>
      </c>
      <c r="J2292">
        <v>10</v>
      </c>
      <c r="K2292" t="s">
        <v>3672</v>
      </c>
      <c r="L2292" t="s">
        <v>41</v>
      </c>
      <c r="M2292" t="s">
        <v>26</v>
      </c>
      <c r="N2292" t="s">
        <v>26</v>
      </c>
      <c r="O2292" t="s">
        <v>2647</v>
      </c>
      <c r="P2292" t="s">
        <v>15678</v>
      </c>
      <c r="Q2292">
        <v>20</v>
      </c>
      <c r="R2292" t="s">
        <v>15679</v>
      </c>
      <c r="S2292" t="s">
        <v>15680</v>
      </c>
    </row>
    <row r="2293" spans="1:19">
      <c r="A2293" t="s">
        <v>15681</v>
      </c>
      <c r="B2293" t="s">
        <v>15682</v>
      </c>
      <c r="C2293" t="s">
        <v>3930</v>
      </c>
      <c r="D2293" t="s">
        <v>25</v>
      </c>
      <c r="E2293" t="s">
        <v>3931</v>
      </c>
      <c r="F2293" t="s">
        <v>25</v>
      </c>
      <c r="G2293" t="s">
        <v>5207</v>
      </c>
      <c r="H2293">
        <v>99</v>
      </c>
      <c r="I2293">
        <v>79.2</v>
      </c>
      <c r="J2293">
        <v>10</v>
      </c>
      <c r="K2293" t="s">
        <v>3672</v>
      </c>
      <c r="L2293" t="s">
        <v>41</v>
      </c>
      <c r="M2293" t="s">
        <v>26</v>
      </c>
      <c r="N2293" t="s">
        <v>26</v>
      </c>
      <c r="O2293" t="s">
        <v>2647</v>
      </c>
      <c r="P2293" t="s">
        <v>15683</v>
      </c>
      <c r="Q2293">
        <v>20</v>
      </c>
      <c r="R2293" t="s">
        <v>10767</v>
      </c>
      <c r="S2293" t="s">
        <v>15684</v>
      </c>
    </row>
    <row r="2294" spans="1:19">
      <c r="A2294" t="s">
        <v>15685</v>
      </c>
      <c r="B2294" t="s">
        <v>15686</v>
      </c>
      <c r="C2294" t="s">
        <v>5175</v>
      </c>
      <c r="D2294" t="s">
        <v>25</v>
      </c>
      <c r="E2294" t="s">
        <v>5176</v>
      </c>
      <c r="F2294" t="s">
        <v>25</v>
      </c>
      <c r="G2294" t="s">
        <v>5207</v>
      </c>
      <c r="H2294">
        <v>88</v>
      </c>
      <c r="I2294">
        <v>70.400000000000006</v>
      </c>
      <c r="J2294">
        <v>10</v>
      </c>
      <c r="K2294" t="s">
        <v>3672</v>
      </c>
      <c r="L2294" t="s">
        <v>41</v>
      </c>
      <c r="M2294" t="s">
        <v>26</v>
      </c>
      <c r="N2294" t="s">
        <v>26</v>
      </c>
      <c r="O2294" t="s">
        <v>2647</v>
      </c>
      <c r="P2294" t="s">
        <v>15687</v>
      </c>
      <c r="Q2294">
        <v>20</v>
      </c>
      <c r="R2294" t="s">
        <v>15688</v>
      </c>
      <c r="S2294" t="s">
        <v>15689</v>
      </c>
    </row>
    <row r="2295" spans="1:19">
      <c r="A2295" t="s">
        <v>15690</v>
      </c>
      <c r="B2295" t="s">
        <v>10569</v>
      </c>
      <c r="C2295" t="s">
        <v>3793</v>
      </c>
      <c r="D2295" t="s">
        <v>25</v>
      </c>
      <c r="E2295" t="s">
        <v>3794</v>
      </c>
      <c r="F2295" t="s">
        <v>25</v>
      </c>
      <c r="G2295" t="s">
        <v>5207</v>
      </c>
      <c r="H2295">
        <v>153</v>
      </c>
      <c r="I2295">
        <v>76.5</v>
      </c>
      <c r="J2295">
        <v>10</v>
      </c>
      <c r="K2295" t="s">
        <v>3672</v>
      </c>
      <c r="L2295" t="s">
        <v>41</v>
      </c>
      <c r="M2295" t="s">
        <v>26</v>
      </c>
      <c r="N2295" t="s">
        <v>26</v>
      </c>
      <c r="O2295" t="s">
        <v>2647</v>
      </c>
      <c r="P2295" t="s">
        <v>15691</v>
      </c>
      <c r="Q2295">
        <v>50</v>
      </c>
      <c r="R2295" t="s">
        <v>15692</v>
      </c>
      <c r="S2295" t="s">
        <v>15693</v>
      </c>
    </row>
    <row r="2296" spans="1:19">
      <c r="A2296" t="s">
        <v>15694</v>
      </c>
      <c r="B2296" t="s">
        <v>10549</v>
      </c>
      <c r="C2296" t="s">
        <v>3791</v>
      </c>
      <c r="D2296" t="s">
        <v>25</v>
      </c>
      <c r="E2296" t="s">
        <v>3792</v>
      </c>
      <c r="F2296" t="s">
        <v>25</v>
      </c>
      <c r="G2296" t="s">
        <v>5207</v>
      </c>
      <c r="H2296">
        <v>120</v>
      </c>
      <c r="I2296">
        <v>60</v>
      </c>
      <c r="J2296">
        <v>10</v>
      </c>
      <c r="K2296" t="s">
        <v>3672</v>
      </c>
      <c r="L2296" t="s">
        <v>41</v>
      </c>
      <c r="M2296" t="s">
        <v>26</v>
      </c>
      <c r="N2296" t="s">
        <v>26</v>
      </c>
      <c r="O2296" t="s">
        <v>2647</v>
      </c>
      <c r="P2296" t="s">
        <v>15695</v>
      </c>
      <c r="Q2296">
        <v>50</v>
      </c>
      <c r="R2296" t="s">
        <v>10863</v>
      </c>
      <c r="S2296" t="s">
        <v>15696</v>
      </c>
    </row>
    <row r="2297" spans="1:19">
      <c r="A2297" t="s">
        <v>15697</v>
      </c>
      <c r="B2297" t="s">
        <v>15698</v>
      </c>
      <c r="C2297" t="s">
        <v>3789</v>
      </c>
      <c r="D2297" t="s">
        <v>25</v>
      </c>
      <c r="E2297" t="s">
        <v>3790</v>
      </c>
      <c r="F2297" t="s">
        <v>25</v>
      </c>
      <c r="G2297" t="s">
        <v>5207</v>
      </c>
      <c r="H2297">
        <v>153</v>
      </c>
      <c r="I2297">
        <v>76.5</v>
      </c>
      <c r="J2297">
        <v>10</v>
      </c>
      <c r="K2297" t="s">
        <v>3672</v>
      </c>
      <c r="L2297" t="s">
        <v>41</v>
      </c>
      <c r="M2297" t="s">
        <v>26</v>
      </c>
      <c r="N2297" t="s">
        <v>26</v>
      </c>
      <c r="O2297" t="s">
        <v>2647</v>
      </c>
      <c r="P2297" t="s">
        <v>15699</v>
      </c>
      <c r="Q2297">
        <v>50</v>
      </c>
      <c r="R2297" t="s">
        <v>10858</v>
      </c>
      <c r="S2297" t="s">
        <v>15700</v>
      </c>
    </row>
    <row r="2298" spans="1:19">
      <c r="A2298" t="s">
        <v>15701</v>
      </c>
      <c r="B2298" t="s">
        <v>15702</v>
      </c>
      <c r="C2298" t="s">
        <v>3777</v>
      </c>
      <c r="D2298" t="s">
        <v>25</v>
      </c>
      <c r="E2298" t="s">
        <v>3778</v>
      </c>
      <c r="F2298" t="s">
        <v>25</v>
      </c>
      <c r="G2298" t="s">
        <v>5207</v>
      </c>
      <c r="H2298">
        <v>39</v>
      </c>
      <c r="I2298">
        <v>27.3</v>
      </c>
      <c r="J2298">
        <v>10</v>
      </c>
      <c r="K2298" t="s">
        <v>3672</v>
      </c>
      <c r="L2298" t="s">
        <v>41</v>
      </c>
      <c r="M2298" t="s">
        <v>26</v>
      </c>
      <c r="N2298" t="s">
        <v>26</v>
      </c>
      <c r="O2298" t="s">
        <v>2647</v>
      </c>
      <c r="P2298" t="s">
        <v>15703</v>
      </c>
      <c r="Q2298">
        <v>30</v>
      </c>
      <c r="R2298" t="s">
        <v>15704</v>
      </c>
      <c r="S2298" t="s">
        <v>15705</v>
      </c>
    </row>
    <row r="2299" spans="1:19">
      <c r="A2299" t="s">
        <v>15706</v>
      </c>
      <c r="B2299" t="s">
        <v>10654</v>
      </c>
      <c r="C2299" t="s">
        <v>3708</v>
      </c>
      <c r="D2299" t="s">
        <v>25</v>
      </c>
      <c r="E2299" t="s">
        <v>3709</v>
      </c>
      <c r="F2299" t="s">
        <v>25</v>
      </c>
      <c r="G2299" t="s">
        <v>5207</v>
      </c>
      <c r="H2299">
        <v>41</v>
      </c>
      <c r="I2299">
        <v>28.7</v>
      </c>
      <c r="J2299">
        <v>10</v>
      </c>
      <c r="K2299" t="s">
        <v>3672</v>
      </c>
      <c r="L2299" t="s">
        <v>41</v>
      </c>
      <c r="M2299" t="s">
        <v>26</v>
      </c>
      <c r="N2299" t="s">
        <v>26</v>
      </c>
      <c r="O2299" t="s">
        <v>2647</v>
      </c>
      <c r="P2299" t="s">
        <v>15707</v>
      </c>
      <c r="Q2299">
        <v>30</v>
      </c>
      <c r="R2299" t="s">
        <v>15708</v>
      </c>
      <c r="S2299" t="s">
        <v>15709</v>
      </c>
    </row>
    <row r="2300" spans="1:19">
      <c r="A2300" t="s">
        <v>15710</v>
      </c>
      <c r="B2300" t="s">
        <v>15711</v>
      </c>
      <c r="C2300" t="s">
        <v>3704</v>
      </c>
      <c r="D2300" t="s">
        <v>25</v>
      </c>
      <c r="E2300" t="s">
        <v>3705</v>
      </c>
      <c r="F2300" t="s">
        <v>25</v>
      </c>
      <c r="G2300" t="s">
        <v>5207</v>
      </c>
      <c r="H2300">
        <v>41</v>
      </c>
      <c r="I2300">
        <v>28.7</v>
      </c>
      <c r="J2300">
        <v>10</v>
      </c>
      <c r="K2300" t="s">
        <v>3672</v>
      </c>
      <c r="L2300" t="s">
        <v>41</v>
      </c>
      <c r="M2300" t="s">
        <v>26</v>
      </c>
      <c r="N2300" t="s">
        <v>26</v>
      </c>
      <c r="O2300" t="s">
        <v>2647</v>
      </c>
      <c r="P2300" t="s">
        <v>15712</v>
      </c>
      <c r="Q2300">
        <v>30</v>
      </c>
      <c r="R2300" t="s">
        <v>15713</v>
      </c>
      <c r="S2300" t="s">
        <v>15714</v>
      </c>
    </row>
    <row r="2301" spans="1:19">
      <c r="A2301" t="s">
        <v>15715</v>
      </c>
      <c r="B2301" t="s">
        <v>10464</v>
      </c>
      <c r="C2301" t="s">
        <v>3698</v>
      </c>
      <c r="D2301" t="s">
        <v>25</v>
      </c>
      <c r="E2301" t="s">
        <v>3699</v>
      </c>
      <c r="F2301" t="s">
        <v>25</v>
      </c>
      <c r="G2301" t="s">
        <v>5207</v>
      </c>
      <c r="H2301">
        <v>41</v>
      </c>
      <c r="I2301">
        <v>28.7</v>
      </c>
      <c r="J2301">
        <v>10</v>
      </c>
      <c r="K2301" t="s">
        <v>3672</v>
      </c>
      <c r="L2301" t="s">
        <v>41</v>
      </c>
      <c r="M2301" t="s">
        <v>26</v>
      </c>
      <c r="N2301" t="s">
        <v>26</v>
      </c>
      <c r="O2301" t="s">
        <v>2647</v>
      </c>
      <c r="P2301" t="s">
        <v>15716</v>
      </c>
      <c r="Q2301">
        <v>30</v>
      </c>
      <c r="R2301" t="s">
        <v>10786</v>
      </c>
      <c r="S2301" t="s">
        <v>15717</v>
      </c>
    </row>
    <row r="2302" spans="1:19">
      <c r="A2302" t="s">
        <v>15718</v>
      </c>
      <c r="B2302" t="s">
        <v>10509</v>
      </c>
      <c r="C2302" t="s">
        <v>3613</v>
      </c>
      <c r="D2302" t="s">
        <v>25</v>
      </c>
      <c r="E2302" t="s">
        <v>3614</v>
      </c>
      <c r="F2302" t="s">
        <v>25</v>
      </c>
      <c r="G2302" t="s">
        <v>5207</v>
      </c>
      <c r="H2302">
        <v>114</v>
      </c>
      <c r="I2302">
        <v>114</v>
      </c>
      <c r="J2302">
        <v>10</v>
      </c>
      <c r="K2302" t="s">
        <v>3672</v>
      </c>
      <c r="L2302" t="s">
        <v>41</v>
      </c>
      <c r="M2302" t="s">
        <v>26</v>
      </c>
      <c r="N2302" t="s">
        <v>26</v>
      </c>
      <c r="O2302" t="s">
        <v>2647</v>
      </c>
      <c r="P2302" t="s">
        <v>15719</v>
      </c>
      <c r="Q2302">
        <v>0</v>
      </c>
      <c r="R2302" t="s">
        <v>15720</v>
      </c>
      <c r="S2302" t="s">
        <v>15721</v>
      </c>
    </row>
    <row r="2303" spans="1:19">
      <c r="A2303" t="s">
        <v>15722</v>
      </c>
      <c r="B2303" t="s">
        <v>15723</v>
      </c>
      <c r="C2303" t="s">
        <v>3609</v>
      </c>
      <c r="D2303" t="s">
        <v>25</v>
      </c>
      <c r="E2303" t="s">
        <v>3610</v>
      </c>
      <c r="F2303" t="s">
        <v>25</v>
      </c>
      <c r="G2303" t="s">
        <v>5207</v>
      </c>
      <c r="H2303">
        <v>98</v>
      </c>
      <c r="I2303">
        <v>98</v>
      </c>
      <c r="J2303">
        <v>10</v>
      </c>
      <c r="K2303" t="s">
        <v>3672</v>
      </c>
      <c r="L2303" t="s">
        <v>41</v>
      </c>
      <c r="M2303" t="s">
        <v>26</v>
      </c>
      <c r="N2303" t="s">
        <v>26</v>
      </c>
      <c r="O2303" t="s">
        <v>2647</v>
      </c>
      <c r="P2303" t="s">
        <v>15724</v>
      </c>
      <c r="Q2303">
        <v>0</v>
      </c>
      <c r="R2303" t="s">
        <v>15725</v>
      </c>
      <c r="S2303" t="s">
        <v>15726</v>
      </c>
    </row>
    <row r="2304" spans="1:19">
      <c r="A2304" t="s">
        <v>15727</v>
      </c>
      <c r="B2304" t="s">
        <v>10703</v>
      </c>
      <c r="C2304" t="s">
        <v>3607</v>
      </c>
      <c r="D2304" t="s">
        <v>25</v>
      </c>
      <c r="E2304" t="s">
        <v>3608</v>
      </c>
      <c r="F2304" t="s">
        <v>25</v>
      </c>
      <c r="G2304" t="s">
        <v>5207</v>
      </c>
      <c r="H2304">
        <v>133</v>
      </c>
      <c r="I2304">
        <v>133</v>
      </c>
      <c r="J2304">
        <v>10</v>
      </c>
      <c r="K2304" t="s">
        <v>3672</v>
      </c>
      <c r="L2304" t="s">
        <v>41</v>
      </c>
      <c r="M2304" t="s">
        <v>26</v>
      </c>
      <c r="N2304" t="s">
        <v>26</v>
      </c>
      <c r="O2304" t="s">
        <v>2647</v>
      </c>
      <c r="P2304" t="s">
        <v>15728</v>
      </c>
      <c r="Q2304">
        <v>0</v>
      </c>
      <c r="R2304" t="s">
        <v>10878</v>
      </c>
      <c r="S2304" t="s">
        <v>15729</v>
      </c>
    </row>
    <row r="2305" spans="1:19">
      <c r="A2305" t="s">
        <v>15730</v>
      </c>
      <c r="B2305" t="s">
        <v>10539</v>
      </c>
      <c r="C2305" t="s">
        <v>3605</v>
      </c>
      <c r="D2305" t="s">
        <v>25</v>
      </c>
      <c r="E2305" t="s">
        <v>3606</v>
      </c>
      <c r="F2305" t="s">
        <v>25</v>
      </c>
      <c r="G2305" t="s">
        <v>5207</v>
      </c>
      <c r="H2305">
        <v>527</v>
      </c>
      <c r="I2305">
        <v>527</v>
      </c>
      <c r="J2305">
        <v>10</v>
      </c>
      <c r="K2305" t="s">
        <v>3672</v>
      </c>
      <c r="L2305" t="s">
        <v>41</v>
      </c>
      <c r="M2305" t="s">
        <v>26</v>
      </c>
      <c r="N2305" t="s">
        <v>26</v>
      </c>
      <c r="O2305" t="s">
        <v>2647</v>
      </c>
      <c r="P2305" t="s">
        <v>15731</v>
      </c>
      <c r="Q2305">
        <v>0</v>
      </c>
      <c r="R2305" t="s">
        <v>15732</v>
      </c>
      <c r="S2305" t="s">
        <v>15733</v>
      </c>
    </row>
    <row r="2306" spans="1:19">
      <c r="A2306" t="s">
        <v>15734</v>
      </c>
      <c r="B2306" t="s">
        <v>10429</v>
      </c>
      <c r="C2306" t="s">
        <v>3603</v>
      </c>
      <c r="D2306" t="s">
        <v>25</v>
      </c>
      <c r="E2306" t="s">
        <v>3604</v>
      </c>
      <c r="F2306" t="s">
        <v>25</v>
      </c>
      <c r="G2306" t="s">
        <v>5207</v>
      </c>
      <c r="H2306">
        <v>635</v>
      </c>
      <c r="I2306">
        <v>635</v>
      </c>
      <c r="J2306">
        <v>10</v>
      </c>
      <c r="K2306" t="s">
        <v>3672</v>
      </c>
      <c r="L2306" t="s">
        <v>41</v>
      </c>
      <c r="M2306" t="s">
        <v>26</v>
      </c>
      <c r="N2306" t="s">
        <v>26</v>
      </c>
      <c r="O2306" t="s">
        <v>2647</v>
      </c>
      <c r="P2306" t="s">
        <v>15735</v>
      </c>
      <c r="Q2306">
        <v>0</v>
      </c>
      <c r="R2306" t="s">
        <v>15736</v>
      </c>
      <c r="S2306" t="s">
        <v>15737</v>
      </c>
    </row>
    <row r="2307" spans="1:19">
      <c r="A2307" t="s">
        <v>15738</v>
      </c>
      <c r="B2307" t="s">
        <v>10433</v>
      </c>
      <c r="C2307" t="s">
        <v>3427</v>
      </c>
      <c r="D2307" t="s">
        <v>25</v>
      </c>
      <c r="E2307" t="s">
        <v>3428</v>
      </c>
      <c r="F2307" t="s">
        <v>25</v>
      </c>
      <c r="G2307" t="s">
        <v>5207</v>
      </c>
      <c r="H2307">
        <v>118</v>
      </c>
      <c r="I2307">
        <v>118</v>
      </c>
      <c r="J2307">
        <v>10</v>
      </c>
      <c r="K2307" t="s">
        <v>3672</v>
      </c>
      <c r="L2307" t="s">
        <v>41</v>
      </c>
      <c r="M2307" t="s">
        <v>26</v>
      </c>
      <c r="N2307" t="s">
        <v>26</v>
      </c>
      <c r="O2307" t="s">
        <v>2647</v>
      </c>
      <c r="P2307" t="s">
        <v>15739</v>
      </c>
      <c r="Q2307">
        <v>0</v>
      </c>
      <c r="R2307" t="s">
        <v>15740</v>
      </c>
      <c r="S2307" t="s">
        <v>15741</v>
      </c>
    </row>
    <row r="2308" spans="1:19">
      <c r="A2308" t="s">
        <v>15742</v>
      </c>
      <c r="B2308" t="s">
        <v>10500</v>
      </c>
      <c r="C2308" t="s">
        <v>3048</v>
      </c>
      <c r="D2308" t="s">
        <v>25</v>
      </c>
      <c r="E2308" t="s">
        <v>3049</v>
      </c>
      <c r="F2308" t="s">
        <v>25</v>
      </c>
      <c r="G2308" t="s">
        <v>5207</v>
      </c>
      <c r="H2308">
        <v>41</v>
      </c>
      <c r="I2308">
        <v>24.6</v>
      </c>
      <c r="J2308">
        <v>10</v>
      </c>
      <c r="K2308" t="s">
        <v>3672</v>
      </c>
      <c r="L2308" t="s">
        <v>41</v>
      </c>
      <c r="M2308" t="s">
        <v>26</v>
      </c>
      <c r="N2308" t="s">
        <v>26</v>
      </c>
      <c r="O2308" t="s">
        <v>2647</v>
      </c>
      <c r="P2308" t="s">
        <v>15743</v>
      </c>
      <c r="Q2308">
        <v>40</v>
      </c>
      <c r="R2308" t="s">
        <v>15744</v>
      </c>
      <c r="S2308" t="s">
        <v>15745</v>
      </c>
    </row>
    <row r="2309" spans="1:19">
      <c r="A2309" t="s">
        <v>15746</v>
      </c>
      <c r="B2309" t="s">
        <v>15747</v>
      </c>
      <c r="C2309" t="s">
        <v>2924</v>
      </c>
      <c r="D2309" t="s">
        <v>25</v>
      </c>
      <c r="E2309" t="s">
        <v>2925</v>
      </c>
      <c r="F2309" t="s">
        <v>25</v>
      </c>
      <c r="G2309" t="s">
        <v>5207</v>
      </c>
      <c r="H2309">
        <v>41</v>
      </c>
      <c r="I2309">
        <v>28.7</v>
      </c>
      <c r="J2309">
        <v>10</v>
      </c>
      <c r="K2309" t="s">
        <v>3672</v>
      </c>
      <c r="L2309" t="s">
        <v>41</v>
      </c>
      <c r="M2309" t="s">
        <v>26</v>
      </c>
      <c r="N2309" t="s">
        <v>26</v>
      </c>
      <c r="O2309" t="s">
        <v>2647</v>
      </c>
      <c r="P2309" t="s">
        <v>15748</v>
      </c>
      <c r="Q2309">
        <v>30</v>
      </c>
      <c r="R2309" t="s">
        <v>15749</v>
      </c>
      <c r="S2309" t="s">
        <v>15750</v>
      </c>
    </row>
    <row r="2310" spans="1:19">
      <c r="A2310" t="s">
        <v>15751</v>
      </c>
      <c r="B2310" t="s">
        <v>15752</v>
      </c>
      <c r="C2310" t="s">
        <v>2894</v>
      </c>
      <c r="D2310" t="s">
        <v>25</v>
      </c>
      <c r="E2310" t="s">
        <v>2895</v>
      </c>
      <c r="F2310" t="s">
        <v>25</v>
      </c>
      <c r="G2310" t="s">
        <v>5207</v>
      </c>
      <c r="H2310">
        <v>41</v>
      </c>
      <c r="I2310">
        <v>28.7</v>
      </c>
      <c r="J2310">
        <v>10</v>
      </c>
      <c r="K2310" t="s">
        <v>3672</v>
      </c>
      <c r="L2310" t="s">
        <v>41</v>
      </c>
      <c r="M2310" t="s">
        <v>26</v>
      </c>
      <c r="N2310" t="s">
        <v>26</v>
      </c>
      <c r="O2310" t="s">
        <v>2647</v>
      </c>
      <c r="P2310" t="s">
        <v>15753</v>
      </c>
      <c r="Q2310">
        <v>30</v>
      </c>
      <c r="R2310" t="s">
        <v>15754</v>
      </c>
      <c r="S2310" t="s">
        <v>15755</v>
      </c>
    </row>
    <row r="2311" spans="1:19">
      <c r="A2311" t="s">
        <v>15756</v>
      </c>
      <c r="B2311" t="s">
        <v>15757</v>
      </c>
      <c r="C2311" t="s">
        <v>2889</v>
      </c>
      <c r="D2311" t="s">
        <v>25</v>
      </c>
      <c r="E2311" t="s">
        <v>2890</v>
      </c>
      <c r="F2311" t="s">
        <v>25</v>
      </c>
      <c r="G2311" t="s">
        <v>5207</v>
      </c>
      <c r="H2311">
        <v>41</v>
      </c>
      <c r="I2311">
        <v>28.7</v>
      </c>
      <c r="J2311">
        <v>10</v>
      </c>
      <c r="K2311" t="s">
        <v>3672</v>
      </c>
      <c r="L2311" t="s">
        <v>41</v>
      </c>
      <c r="M2311" t="s">
        <v>26</v>
      </c>
      <c r="N2311" t="s">
        <v>26</v>
      </c>
      <c r="O2311" t="s">
        <v>2647</v>
      </c>
      <c r="P2311" t="s">
        <v>15758</v>
      </c>
      <c r="Q2311">
        <v>30</v>
      </c>
      <c r="R2311" t="s">
        <v>10826</v>
      </c>
      <c r="S2311" t="s">
        <v>15759</v>
      </c>
    </row>
    <row r="2312" spans="1:19">
      <c r="A2312" t="s">
        <v>15760</v>
      </c>
      <c r="B2312" t="s">
        <v>15761</v>
      </c>
      <c r="C2312" t="s">
        <v>2883</v>
      </c>
      <c r="D2312" t="s">
        <v>25</v>
      </c>
      <c r="E2312" t="s">
        <v>2884</v>
      </c>
      <c r="F2312" t="s">
        <v>25</v>
      </c>
      <c r="G2312" t="s">
        <v>5207</v>
      </c>
      <c r="H2312">
        <v>199</v>
      </c>
      <c r="I2312">
        <v>199</v>
      </c>
      <c r="J2312">
        <v>10</v>
      </c>
      <c r="K2312" t="s">
        <v>3672</v>
      </c>
      <c r="L2312" t="s">
        <v>41</v>
      </c>
      <c r="M2312" t="s">
        <v>26</v>
      </c>
      <c r="N2312" t="s">
        <v>26</v>
      </c>
      <c r="O2312" t="s">
        <v>2647</v>
      </c>
      <c r="P2312" t="s">
        <v>15762</v>
      </c>
      <c r="Q2312">
        <v>0</v>
      </c>
      <c r="R2312" t="s">
        <v>15763</v>
      </c>
      <c r="S2312" t="s">
        <v>15764</v>
      </c>
    </row>
    <row r="2313" spans="1:19">
      <c r="A2313" t="s">
        <v>15765</v>
      </c>
      <c r="B2313" t="s">
        <v>15766</v>
      </c>
      <c r="C2313" t="s">
        <v>2747</v>
      </c>
      <c r="D2313" t="s">
        <v>25</v>
      </c>
      <c r="E2313" t="s">
        <v>2748</v>
      </c>
      <c r="F2313" t="s">
        <v>25</v>
      </c>
      <c r="G2313" t="s">
        <v>5207</v>
      </c>
      <c r="H2313">
        <v>164</v>
      </c>
      <c r="I2313">
        <v>164</v>
      </c>
      <c r="J2313">
        <v>10</v>
      </c>
      <c r="K2313" t="s">
        <v>3672</v>
      </c>
      <c r="L2313" t="s">
        <v>41</v>
      </c>
      <c r="M2313" t="s">
        <v>26</v>
      </c>
      <c r="N2313" t="s">
        <v>26</v>
      </c>
      <c r="O2313" t="s">
        <v>2647</v>
      </c>
      <c r="P2313" t="s">
        <v>15767</v>
      </c>
      <c r="Q2313">
        <v>0</v>
      </c>
      <c r="R2313" t="s">
        <v>10873</v>
      </c>
      <c r="S2313" t="s">
        <v>15768</v>
      </c>
    </row>
    <row r="2314" spans="1:19">
      <c r="A2314" t="s">
        <v>15769</v>
      </c>
      <c r="B2314" t="s">
        <v>10609</v>
      </c>
      <c r="C2314" t="s">
        <v>2745</v>
      </c>
      <c r="D2314" t="s">
        <v>25</v>
      </c>
      <c r="E2314" t="s">
        <v>2746</v>
      </c>
      <c r="F2314" t="s">
        <v>25</v>
      </c>
      <c r="G2314" t="s">
        <v>5207</v>
      </c>
      <c r="H2314">
        <v>226</v>
      </c>
      <c r="I2314">
        <v>226</v>
      </c>
      <c r="J2314">
        <v>10</v>
      </c>
      <c r="K2314" t="s">
        <v>3672</v>
      </c>
      <c r="L2314" t="s">
        <v>41</v>
      </c>
      <c r="M2314" t="s">
        <v>26</v>
      </c>
      <c r="N2314" t="s">
        <v>26</v>
      </c>
      <c r="O2314" t="s">
        <v>2647</v>
      </c>
      <c r="P2314" t="s">
        <v>15770</v>
      </c>
      <c r="Q2314">
        <v>0</v>
      </c>
      <c r="R2314" t="s">
        <v>15771</v>
      </c>
      <c r="S2314" t="s">
        <v>15772</v>
      </c>
    </row>
    <row r="2315" spans="1:19">
      <c r="A2315" t="s">
        <v>15773</v>
      </c>
      <c r="B2315" t="s">
        <v>15688</v>
      </c>
      <c r="C2315" t="s">
        <v>4070</v>
      </c>
      <c r="D2315" t="s">
        <v>4072</v>
      </c>
      <c r="E2315" t="s">
        <v>4071</v>
      </c>
      <c r="F2315" t="s">
        <v>25</v>
      </c>
      <c r="G2315" t="s">
        <v>5207</v>
      </c>
      <c r="H2315">
        <v>56</v>
      </c>
      <c r="I2315">
        <v>56</v>
      </c>
      <c r="J2315">
        <v>2</v>
      </c>
      <c r="K2315" t="s">
        <v>2647</v>
      </c>
      <c r="L2315" t="s">
        <v>2824</v>
      </c>
      <c r="M2315" t="s">
        <v>26</v>
      </c>
      <c r="N2315" t="s">
        <v>26</v>
      </c>
      <c r="O2315" t="s">
        <v>2647</v>
      </c>
      <c r="P2315" t="s">
        <v>15774</v>
      </c>
      <c r="Q2315">
        <v>0</v>
      </c>
      <c r="R2315" t="s">
        <v>15775</v>
      </c>
      <c r="S2315" t="s">
        <v>15776</v>
      </c>
    </row>
    <row r="2316" spans="1:19">
      <c r="A2316" t="s">
        <v>15777</v>
      </c>
      <c r="B2316" t="s">
        <v>15679</v>
      </c>
      <c r="C2316" t="s">
        <v>4059</v>
      </c>
      <c r="D2316" t="s">
        <v>4061</v>
      </c>
      <c r="E2316" t="s">
        <v>4060</v>
      </c>
      <c r="F2316" t="s">
        <v>25</v>
      </c>
      <c r="G2316" t="s">
        <v>5207</v>
      </c>
      <c r="H2316">
        <v>56</v>
      </c>
      <c r="I2316">
        <v>56</v>
      </c>
      <c r="J2316">
        <v>2</v>
      </c>
      <c r="K2316" t="s">
        <v>2647</v>
      </c>
      <c r="L2316" t="s">
        <v>2824</v>
      </c>
      <c r="M2316" t="s">
        <v>26</v>
      </c>
      <c r="N2316" t="s">
        <v>26</v>
      </c>
      <c r="O2316" t="s">
        <v>2647</v>
      </c>
      <c r="P2316" t="s">
        <v>15778</v>
      </c>
      <c r="Q2316">
        <v>0</v>
      </c>
      <c r="R2316" t="s">
        <v>15779</v>
      </c>
      <c r="S2316" t="s">
        <v>15780</v>
      </c>
    </row>
    <row r="2317" spans="1:19">
      <c r="A2317" t="s">
        <v>15781</v>
      </c>
      <c r="B2317" t="s">
        <v>15782</v>
      </c>
      <c r="C2317" t="s">
        <v>4045</v>
      </c>
      <c r="D2317" t="s">
        <v>25</v>
      </c>
      <c r="E2317" t="s">
        <v>4046</v>
      </c>
      <c r="F2317" t="s">
        <v>25</v>
      </c>
      <c r="G2317" t="s">
        <v>5207</v>
      </c>
      <c r="H2317">
        <v>56</v>
      </c>
      <c r="I2317">
        <v>56</v>
      </c>
      <c r="J2317">
        <v>10</v>
      </c>
      <c r="K2317" t="s">
        <v>3672</v>
      </c>
      <c r="L2317" t="s">
        <v>41</v>
      </c>
      <c r="M2317" t="s">
        <v>26</v>
      </c>
      <c r="N2317" t="s">
        <v>26</v>
      </c>
      <c r="O2317" t="s">
        <v>2647</v>
      </c>
      <c r="P2317" t="s">
        <v>15783</v>
      </c>
      <c r="Q2317">
        <v>0</v>
      </c>
      <c r="R2317" t="s">
        <v>15784</v>
      </c>
      <c r="S2317" t="s">
        <v>15785</v>
      </c>
    </row>
    <row r="2318" spans="1:19">
      <c r="A2318" t="s">
        <v>15786</v>
      </c>
      <c r="B2318" t="s">
        <v>15665</v>
      </c>
      <c r="C2318" t="s">
        <v>4006</v>
      </c>
      <c r="D2318" t="s">
        <v>4008</v>
      </c>
      <c r="E2318" t="s">
        <v>4007</v>
      </c>
      <c r="F2318" t="s">
        <v>25</v>
      </c>
      <c r="G2318" t="s">
        <v>5207</v>
      </c>
      <c r="H2318">
        <v>36</v>
      </c>
      <c r="I2318">
        <v>36</v>
      </c>
      <c r="J2318">
        <v>1</v>
      </c>
      <c r="K2318" t="s">
        <v>2647</v>
      </c>
      <c r="L2318" t="s">
        <v>2824</v>
      </c>
      <c r="M2318" t="s">
        <v>26</v>
      </c>
      <c r="N2318" t="s">
        <v>26</v>
      </c>
      <c r="O2318" t="s">
        <v>2647</v>
      </c>
      <c r="P2318" t="s">
        <v>10884</v>
      </c>
      <c r="Q2318">
        <v>0</v>
      </c>
      <c r="R2318" t="s">
        <v>10885</v>
      </c>
      <c r="S2318" t="s">
        <v>15787</v>
      </c>
    </row>
    <row r="2319" spans="1:19">
      <c r="A2319" t="s">
        <v>15788</v>
      </c>
      <c r="B2319" t="s">
        <v>15789</v>
      </c>
      <c r="C2319" t="s">
        <v>3662</v>
      </c>
      <c r="D2319" t="s">
        <v>3664</v>
      </c>
      <c r="E2319" t="s">
        <v>3663</v>
      </c>
      <c r="F2319" t="s">
        <v>25</v>
      </c>
      <c r="G2319" t="s">
        <v>5207</v>
      </c>
      <c r="H2319">
        <v>36</v>
      </c>
      <c r="I2319">
        <v>25.2</v>
      </c>
      <c r="J2319">
        <v>2</v>
      </c>
      <c r="K2319" t="s">
        <v>2647</v>
      </c>
      <c r="L2319" t="s">
        <v>2824</v>
      </c>
      <c r="M2319" t="s">
        <v>26</v>
      </c>
      <c r="N2319" t="s">
        <v>26</v>
      </c>
      <c r="O2319" t="s">
        <v>2647</v>
      </c>
      <c r="P2319" t="s">
        <v>15790</v>
      </c>
      <c r="Q2319">
        <v>30</v>
      </c>
      <c r="R2319" t="s">
        <v>15791</v>
      </c>
      <c r="S2319" t="s">
        <v>15792</v>
      </c>
    </row>
    <row r="2320" spans="1:19">
      <c r="A2320" t="s">
        <v>15793</v>
      </c>
      <c r="B2320" t="s">
        <v>15794</v>
      </c>
      <c r="C2320" t="s">
        <v>3657</v>
      </c>
      <c r="D2320" t="s">
        <v>3659</v>
      </c>
      <c r="E2320" t="s">
        <v>3658</v>
      </c>
      <c r="F2320" t="s">
        <v>25</v>
      </c>
      <c r="G2320" t="s">
        <v>5207</v>
      </c>
      <c r="H2320">
        <v>36</v>
      </c>
      <c r="I2320">
        <v>25.2</v>
      </c>
      <c r="J2320">
        <v>2</v>
      </c>
      <c r="K2320" t="s">
        <v>2647</v>
      </c>
      <c r="L2320" t="s">
        <v>2824</v>
      </c>
      <c r="M2320" t="s">
        <v>26</v>
      </c>
      <c r="N2320" t="s">
        <v>26</v>
      </c>
      <c r="O2320" t="s">
        <v>2647</v>
      </c>
      <c r="P2320" t="s">
        <v>15795</v>
      </c>
      <c r="Q2320">
        <v>30</v>
      </c>
      <c r="R2320" t="s">
        <v>15796</v>
      </c>
      <c r="S2320" t="s">
        <v>15797</v>
      </c>
    </row>
    <row r="2321" spans="1:19">
      <c r="A2321" t="s">
        <v>15798</v>
      </c>
      <c r="B2321" t="s">
        <v>10472</v>
      </c>
      <c r="C2321" t="s">
        <v>3516</v>
      </c>
      <c r="D2321" t="s">
        <v>3518</v>
      </c>
      <c r="E2321" t="s">
        <v>3517</v>
      </c>
      <c r="F2321" t="s">
        <v>25</v>
      </c>
      <c r="G2321" t="s">
        <v>5207</v>
      </c>
      <c r="H2321">
        <v>37</v>
      </c>
      <c r="I2321">
        <v>25.9</v>
      </c>
      <c r="J2321">
        <v>1</v>
      </c>
      <c r="K2321" t="s">
        <v>2647</v>
      </c>
      <c r="L2321" t="s">
        <v>2824</v>
      </c>
      <c r="M2321" t="s">
        <v>26</v>
      </c>
      <c r="N2321" t="s">
        <v>26</v>
      </c>
      <c r="O2321" t="s">
        <v>2647</v>
      </c>
      <c r="P2321" t="s">
        <v>15799</v>
      </c>
      <c r="Q2321">
        <v>30</v>
      </c>
      <c r="R2321" t="s">
        <v>15800</v>
      </c>
      <c r="S2321" t="s">
        <v>15801</v>
      </c>
    </row>
    <row r="2322" spans="1:19">
      <c r="A2322" t="s">
        <v>15802</v>
      </c>
      <c r="B2322" t="s">
        <v>15713</v>
      </c>
      <c r="C2322" t="s">
        <v>3513</v>
      </c>
      <c r="D2322" t="s">
        <v>3515</v>
      </c>
      <c r="E2322" t="s">
        <v>3514</v>
      </c>
      <c r="F2322" t="s">
        <v>25</v>
      </c>
      <c r="G2322" t="s">
        <v>5207</v>
      </c>
      <c r="H2322">
        <v>37</v>
      </c>
      <c r="I2322">
        <v>25.9</v>
      </c>
      <c r="J2322">
        <v>1</v>
      </c>
      <c r="K2322" t="s">
        <v>2647</v>
      </c>
      <c r="L2322" t="s">
        <v>2824</v>
      </c>
      <c r="M2322" t="s">
        <v>26</v>
      </c>
      <c r="N2322" t="s">
        <v>26</v>
      </c>
      <c r="O2322" t="s">
        <v>2647</v>
      </c>
      <c r="P2322" t="s">
        <v>15803</v>
      </c>
      <c r="Q2322">
        <v>30</v>
      </c>
      <c r="R2322" t="s">
        <v>15804</v>
      </c>
      <c r="S2322" t="s">
        <v>15805</v>
      </c>
    </row>
    <row r="2323" spans="1:19">
      <c r="A2323" t="s">
        <v>15806</v>
      </c>
      <c r="B2323" t="s">
        <v>15654</v>
      </c>
      <c r="C2323" t="s">
        <v>5134</v>
      </c>
      <c r="D2323" t="s">
        <v>5136</v>
      </c>
      <c r="E2323" t="s">
        <v>5135</v>
      </c>
      <c r="F2323" t="s">
        <v>25</v>
      </c>
      <c r="G2323" t="s">
        <v>5207</v>
      </c>
      <c r="H2323">
        <v>125</v>
      </c>
      <c r="I2323">
        <v>100</v>
      </c>
      <c r="J2323">
        <v>1</v>
      </c>
      <c r="K2323" t="s">
        <v>2647</v>
      </c>
      <c r="L2323" t="s">
        <v>2824</v>
      </c>
      <c r="M2323" t="s">
        <v>26</v>
      </c>
      <c r="N2323" t="s">
        <v>26</v>
      </c>
      <c r="O2323" t="s">
        <v>2647</v>
      </c>
      <c r="P2323" t="s">
        <v>15807</v>
      </c>
      <c r="Q2323">
        <v>20</v>
      </c>
      <c r="R2323" t="s">
        <v>15808</v>
      </c>
      <c r="S2323" t="s">
        <v>15809</v>
      </c>
    </row>
    <row r="2324" spans="1:19">
      <c r="A2324" t="s">
        <v>15810</v>
      </c>
      <c r="B2324" t="s">
        <v>15811</v>
      </c>
      <c r="C2324" t="s">
        <v>4729</v>
      </c>
      <c r="D2324" t="s">
        <v>4731</v>
      </c>
      <c r="E2324" t="s">
        <v>4730</v>
      </c>
      <c r="F2324" t="s">
        <v>25</v>
      </c>
      <c r="G2324" t="s">
        <v>5207</v>
      </c>
      <c r="H2324">
        <v>48</v>
      </c>
      <c r="I2324">
        <v>33.6</v>
      </c>
      <c r="J2324">
        <v>1</v>
      </c>
      <c r="K2324" t="s">
        <v>2647</v>
      </c>
      <c r="L2324" t="s">
        <v>2824</v>
      </c>
      <c r="M2324" t="s">
        <v>26</v>
      </c>
      <c r="N2324" t="s">
        <v>26</v>
      </c>
      <c r="O2324" t="s">
        <v>2647</v>
      </c>
      <c r="P2324" t="s">
        <v>15812</v>
      </c>
      <c r="Q2324">
        <v>30</v>
      </c>
      <c r="R2324" t="s">
        <v>15813</v>
      </c>
      <c r="S2324" t="s">
        <v>15814</v>
      </c>
    </row>
    <row r="2325" spans="1:19">
      <c r="A2325" t="s">
        <v>15815</v>
      </c>
      <c r="B2325" t="s">
        <v>15644</v>
      </c>
      <c r="C2325" t="s">
        <v>4703</v>
      </c>
      <c r="D2325" t="s">
        <v>4705</v>
      </c>
      <c r="E2325" t="s">
        <v>4704</v>
      </c>
      <c r="F2325" t="s">
        <v>25</v>
      </c>
      <c r="G2325" t="s">
        <v>5207</v>
      </c>
      <c r="H2325">
        <v>26.5</v>
      </c>
      <c r="I2325">
        <v>18.55</v>
      </c>
      <c r="J2325">
        <v>1</v>
      </c>
      <c r="K2325" t="s">
        <v>2647</v>
      </c>
      <c r="L2325" t="s">
        <v>2824</v>
      </c>
      <c r="M2325" t="s">
        <v>26</v>
      </c>
      <c r="N2325" t="s">
        <v>26</v>
      </c>
      <c r="O2325" t="s">
        <v>2647</v>
      </c>
      <c r="P2325" t="s">
        <v>15816</v>
      </c>
      <c r="Q2325">
        <v>30</v>
      </c>
      <c r="R2325" t="s">
        <v>15817</v>
      </c>
      <c r="S2325" t="s">
        <v>15818</v>
      </c>
    </row>
    <row r="2326" spans="1:19">
      <c r="A2326" t="s">
        <v>15819</v>
      </c>
      <c r="B2326" t="s">
        <v>10659</v>
      </c>
      <c r="C2326" t="s">
        <v>4588</v>
      </c>
      <c r="D2326" t="s">
        <v>4590</v>
      </c>
      <c r="E2326" t="s">
        <v>4589</v>
      </c>
      <c r="F2326" t="s">
        <v>25</v>
      </c>
      <c r="G2326" t="s">
        <v>5207</v>
      </c>
      <c r="H2326">
        <v>39</v>
      </c>
      <c r="I2326">
        <v>31.2</v>
      </c>
      <c r="J2326">
        <v>1</v>
      </c>
      <c r="K2326" t="s">
        <v>2647</v>
      </c>
      <c r="L2326" t="s">
        <v>2824</v>
      </c>
      <c r="M2326" t="s">
        <v>26</v>
      </c>
      <c r="N2326" t="s">
        <v>26</v>
      </c>
      <c r="O2326" t="s">
        <v>2647</v>
      </c>
      <c r="P2326" t="s">
        <v>15820</v>
      </c>
      <c r="Q2326">
        <v>20</v>
      </c>
      <c r="R2326" t="s">
        <v>15821</v>
      </c>
      <c r="S2326" t="s">
        <v>15822</v>
      </c>
    </row>
    <row r="2327" spans="1:19">
      <c r="A2327" t="s">
        <v>15823</v>
      </c>
      <c r="B2327" t="s">
        <v>10912</v>
      </c>
      <c r="C2327" t="s">
        <v>4473</v>
      </c>
      <c r="D2327" t="s">
        <v>4475</v>
      </c>
      <c r="E2327" t="s">
        <v>4474</v>
      </c>
      <c r="F2327" t="s">
        <v>25</v>
      </c>
      <c r="G2327" t="s">
        <v>5207</v>
      </c>
      <c r="H2327">
        <v>46</v>
      </c>
      <c r="I2327">
        <v>32.200000000000003</v>
      </c>
      <c r="J2327">
        <v>1</v>
      </c>
      <c r="K2327" t="s">
        <v>2647</v>
      </c>
      <c r="L2327" t="s">
        <v>2824</v>
      </c>
      <c r="M2327" t="s">
        <v>26</v>
      </c>
      <c r="N2327" t="s">
        <v>26</v>
      </c>
      <c r="O2327" t="s">
        <v>2647</v>
      </c>
      <c r="P2327" t="s">
        <v>15824</v>
      </c>
      <c r="Q2327">
        <v>30</v>
      </c>
      <c r="R2327" t="s">
        <v>15825</v>
      </c>
      <c r="S2327" t="s">
        <v>15826</v>
      </c>
    </row>
    <row r="2328" spans="1:19">
      <c r="A2328" t="s">
        <v>15827</v>
      </c>
      <c r="B2328" t="s">
        <v>15708</v>
      </c>
      <c r="C2328" t="s">
        <v>4239</v>
      </c>
      <c r="D2328" t="s">
        <v>4241</v>
      </c>
      <c r="E2328" t="s">
        <v>4240</v>
      </c>
      <c r="F2328" t="s">
        <v>25</v>
      </c>
      <c r="G2328" t="s">
        <v>5207</v>
      </c>
      <c r="H2328">
        <v>59</v>
      </c>
      <c r="I2328">
        <v>35.4</v>
      </c>
      <c r="J2328">
        <v>1</v>
      </c>
      <c r="K2328" t="s">
        <v>2647</v>
      </c>
      <c r="L2328" t="s">
        <v>2824</v>
      </c>
      <c r="M2328" t="s">
        <v>26</v>
      </c>
      <c r="N2328" t="s">
        <v>26</v>
      </c>
      <c r="O2328" t="s">
        <v>2647</v>
      </c>
      <c r="P2328" t="s">
        <v>15828</v>
      </c>
      <c r="Q2328">
        <v>40</v>
      </c>
      <c r="R2328" t="s">
        <v>15829</v>
      </c>
      <c r="S2328" t="s">
        <v>15830</v>
      </c>
    </row>
    <row r="2329" spans="1:19">
      <c r="A2329" t="s">
        <v>15831</v>
      </c>
      <c r="B2329" t="s">
        <v>10907</v>
      </c>
      <c r="C2329" t="s">
        <v>3949</v>
      </c>
      <c r="D2329" t="s">
        <v>3951</v>
      </c>
      <c r="E2329" t="s">
        <v>3950</v>
      </c>
      <c r="F2329" t="s">
        <v>25</v>
      </c>
      <c r="G2329" t="s">
        <v>5207</v>
      </c>
      <c r="H2329">
        <v>125</v>
      </c>
      <c r="I2329">
        <v>87.5</v>
      </c>
      <c r="J2329">
        <v>1</v>
      </c>
      <c r="K2329" t="s">
        <v>2647</v>
      </c>
      <c r="L2329" t="s">
        <v>2824</v>
      </c>
      <c r="M2329" t="s">
        <v>26</v>
      </c>
      <c r="N2329" t="s">
        <v>26</v>
      </c>
      <c r="O2329" t="s">
        <v>2647</v>
      </c>
      <c r="P2329" t="s">
        <v>15832</v>
      </c>
      <c r="Q2329">
        <v>30</v>
      </c>
      <c r="R2329" t="s">
        <v>15833</v>
      </c>
      <c r="S2329" t="s">
        <v>15834</v>
      </c>
    </row>
    <row r="2330" spans="1:19">
      <c r="A2330" t="s">
        <v>15835</v>
      </c>
      <c r="B2330" t="s">
        <v>15649</v>
      </c>
      <c r="C2330" t="s">
        <v>3712</v>
      </c>
      <c r="D2330" t="s">
        <v>3714</v>
      </c>
      <c r="E2330" t="s">
        <v>3713</v>
      </c>
      <c r="F2330" t="s">
        <v>25</v>
      </c>
      <c r="G2330" t="s">
        <v>5207</v>
      </c>
      <c r="H2330">
        <v>59</v>
      </c>
      <c r="I2330">
        <v>41.3</v>
      </c>
      <c r="J2330">
        <v>1</v>
      </c>
      <c r="K2330" t="s">
        <v>2647</v>
      </c>
      <c r="L2330" t="s">
        <v>2824</v>
      </c>
      <c r="M2330" t="s">
        <v>26</v>
      </c>
      <c r="N2330" t="s">
        <v>26</v>
      </c>
      <c r="O2330" t="s">
        <v>2647</v>
      </c>
      <c r="P2330" t="s">
        <v>15836</v>
      </c>
      <c r="Q2330">
        <v>30</v>
      </c>
      <c r="R2330" t="s">
        <v>15837</v>
      </c>
      <c r="S2330" t="s">
        <v>15838</v>
      </c>
    </row>
    <row r="2331" spans="1:19">
      <c r="A2331" t="s">
        <v>15839</v>
      </c>
      <c r="B2331" t="s">
        <v>15840</v>
      </c>
      <c r="C2331" t="s">
        <v>2891</v>
      </c>
      <c r="D2331" t="s">
        <v>2893</v>
      </c>
      <c r="E2331" t="s">
        <v>2892</v>
      </c>
      <c r="F2331" t="s">
        <v>25</v>
      </c>
      <c r="G2331" t="s">
        <v>5207</v>
      </c>
      <c r="H2331">
        <v>48</v>
      </c>
      <c r="I2331">
        <v>33.6</v>
      </c>
      <c r="J2331">
        <v>1</v>
      </c>
      <c r="K2331" t="s">
        <v>2647</v>
      </c>
      <c r="L2331" t="s">
        <v>2824</v>
      </c>
      <c r="M2331" t="s">
        <v>26</v>
      </c>
      <c r="N2331" t="s">
        <v>26</v>
      </c>
      <c r="O2331" t="s">
        <v>2647</v>
      </c>
      <c r="P2331" t="s">
        <v>15841</v>
      </c>
      <c r="Q2331">
        <v>30</v>
      </c>
      <c r="R2331" t="s">
        <v>15842</v>
      </c>
      <c r="S2331" t="s">
        <v>15843</v>
      </c>
    </row>
    <row r="2332" spans="1:19">
      <c r="A2332" t="s">
        <v>15844</v>
      </c>
      <c r="B2332" t="s">
        <v>15616</v>
      </c>
      <c r="C2332" t="s">
        <v>4383</v>
      </c>
      <c r="D2332" t="s">
        <v>4385</v>
      </c>
      <c r="E2332" t="s">
        <v>4384</v>
      </c>
      <c r="F2332" t="s">
        <v>25</v>
      </c>
      <c r="G2332" t="s">
        <v>5207</v>
      </c>
      <c r="H2332">
        <v>57</v>
      </c>
      <c r="I2332">
        <v>34.200000000000003</v>
      </c>
      <c r="J2332">
        <v>1</v>
      </c>
      <c r="K2332" t="s">
        <v>2647</v>
      </c>
      <c r="L2332" t="s">
        <v>2824</v>
      </c>
      <c r="M2332" t="s">
        <v>26</v>
      </c>
      <c r="N2332" t="s">
        <v>26</v>
      </c>
      <c r="O2332" t="s">
        <v>2647</v>
      </c>
      <c r="P2332" t="s">
        <v>15845</v>
      </c>
      <c r="Q2332">
        <v>40</v>
      </c>
      <c r="R2332" t="s">
        <v>15846</v>
      </c>
      <c r="S2332" t="s">
        <v>15847</v>
      </c>
    </row>
    <row r="2333" spans="1:19">
      <c r="A2333" t="s">
        <v>15848</v>
      </c>
      <c r="B2333" t="s">
        <v>15578</v>
      </c>
      <c r="C2333" t="s">
        <v>4380</v>
      </c>
      <c r="D2333" t="s">
        <v>4382</v>
      </c>
      <c r="E2333" t="s">
        <v>4381</v>
      </c>
      <c r="F2333" t="s">
        <v>25</v>
      </c>
      <c r="G2333" t="s">
        <v>5207</v>
      </c>
      <c r="H2333">
        <v>29</v>
      </c>
      <c r="I2333">
        <v>17.399999999999999</v>
      </c>
      <c r="J2333">
        <v>1</v>
      </c>
      <c r="K2333" t="s">
        <v>2647</v>
      </c>
      <c r="L2333" t="s">
        <v>2824</v>
      </c>
      <c r="M2333" t="s">
        <v>26</v>
      </c>
      <c r="N2333" t="s">
        <v>26</v>
      </c>
      <c r="O2333" t="s">
        <v>2647</v>
      </c>
      <c r="P2333" t="s">
        <v>15849</v>
      </c>
      <c r="Q2333">
        <v>40</v>
      </c>
      <c r="R2333" t="s">
        <v>15850</v>
      </c>
      <c r="S2333" t="s">
        <v>15851</v>
      </c>
    </row>
    <row r="2334" spans="1:19">
      <c r="A2334" t="s">
        <v>15852</v>
      </c>
      <c r="B2334" t="s">
        <v>15853</v>
      </c>
      <c r="C2334" t="s">
        <v>4377</v>
      </c>
      <c r="D2334" t="s">
        <v>4379</v>
      </c>
      <c r="E2334" t="s">
        <v>4378</v>
      </c>
      <c r="F2334" t="s">
        <v>25</v>
      </c>
      <c r="G2334" t="s">
        <v>5207</v>
      </c>
      <c r="H2334">
        <v>49</v>
      </c>
      <c r="I2334">
        <v>29.4</v>
      </c>
      <c r="J2334">
        <v>1</v>
      </c>
      <c r="K2334" t="s">
        <v>2647</v>
      </c>
      <c r="L2334" t="s">
        <v>2824</v>
      </c>
      <c r="M2334" t="s">
        <v>26</v>
      </c>
      <c r="N2334" t="s">
        <v>26</v>
      </c>
      <c r="O2334" t="s">
        <v>2647</v>
      </c>
      <c r="P2334" t="s">
        <v>15854</v>
      </c>
      <c r="Q2334">
        <v>40</v>
      </c>
      <c r="R2334" t="s">
        <v>15855</v>
      </c>
      <c r="S2334" t="s">
        <v>15856</v>
      </c>
    </row>
    <row r="2335" spans="1:19">
      <c r="A2335" t="s">
        <v>15857</v>
      </c>
      <c r="B2335" t="s">
        <v>15858</v>
      </c>
      <c r="C2335" t="s">
        <v>4187</v>
      </c>
      <c r="D2335" t="s">
        <v>4189</v>
      </c>
      <c r="E2335" t="s">
        <v>4188</v>
      </c>
      <c r="F2335" t="s">
        <v>25</v>
      </c>
      <c r="G2335" t="s">
        <v>5207</v>
      </c>
      <c r="H2335">
        <v>66</v>
      </c>
      <c r="I2335">
        <v>33</v>
      </c>
      <c r="J2335">
        <v>1</v>
      </c>
      <c r="K2335" t="s">
        <v>2647</v>
      </c>
      <c r="L2335" t="s">
        <v>2824</v>
      </c>
      <c r="M2335" t="s">
        <v>26</v>
      </c>
      <c r="N2335" t="s">
        <v>26</v>
      </c>
      <c r="O2335" t="s">
        <v>2647</v>
      </c>
      <c r="P2335" t="s">
        <v>15859</v>
      </c>
      <c r="Q2335">
        <v>50</v>
      </c>
      <c r="R2335" t="s">
        <v>15860</v>
      </c>
      <c r="S2335" t="s">
        <v>15861</v>
      </c>
    </row>
    <row r="2336" spans="1:19">
      <c r="A2336" t="s">
        <v>15862</v>
      </c>
      <c r="B2336" t="s">
        <v>15863</v>
      </c>
      <c r="C2336" t="s">
        <v>4184</v>
      </c>
      <c r="D2336" t="s">
        <v>4186</v>
      </c>
      <c r="E2336" t="s">
        <v>4185</v>
      </c>
      <c r="F2336" t="s">
        <v>25</v>
      </c>
      <c r="G2336" t="s">
        <v>5207</v>
      </c>
      <c r="H2336">
        <v>34.5</v>
      </c>
      <c r="I2336">
        <v>17.25</v>
      </c>
      <c r="J2336">
        <v>1</v>
      </c>
      <c r="K2336" t="s">
        <v>2647</v>
      </c>
      <c r="L2336" t="s">
        <v>2824</v>
      </c>
      <c r="M2336" t="s">
        <v>26</v>
      </c>
      <c r="N2336" t="s">
        <v>26</v>
      </c>
      <c r="O2336" t="s">
        <v>2647</v>
      </c>
      <c r="P2336" t="s">
        <v>15864</v>
      </c>
      <c r="Q2336">
        <v>50</v>
      </c>
      <c r="R2336" t="s">
        <v>15865</v>
      </c>
      <c r="S2336" t="s">
        <v>15866</v>
      </c>
    </row>
    <row r="2337" spans="1:19">
      <c r="A2337" t="s">
        <v>15867</v>
      </c>
      <c r="B2337" t="s">
        <v>15704</v>
      </c>
      <c r="C2337" t="s">
        <v>4181</v>
      </c>
      <c r="D2337" t="s">
        <v>4183</v>
      </c>
      <c r="E2337" t="s">
        <v>4182</v>
      </c>
      <c r="F2337" t="s">
        <v>25</v>
      </c>
      <c r="G2337" t="s">
        <v>5207</v>
      </c>
      <c r="H2337">
        <v>56</v>
      </c>
      <c r="I2337">
        <v>28</v>
      </c>
      <c r="J2337">
        <v>1</v>
      </c>
      <c r="K2337" t="s">
        <v>2647</v>
      </c>
      <c r="L2337" t="s">
        <v>2824</v>
      </c>
      <c r="M2337" t="s">
        <v>26</v>
      </c>
      <c r="N2337" t="s">
        <v>26</v>
      </c>
      <c r="O2337" t="s">
        <v>2647</v>
      </c>
      <c r="P2337" t="s">
        <v>15868</v>
      </c>
      <c r="Q2337">
        <v>50</v>
      </c>
      <c r="R2337" t="s">
        <v>15869</v>
      </c>
      <c r="S2337" t="s">
        <v>15870</v>
      </c>
    </row>
    <row r="2338" spans="1:19">
      <c r="A2338" t="s">
        <v>15871</v>
      </c>
      <c r="B2338" t="s">
        <v>10738</v>
      </c>
      <c r="C2338" t="s">
        <v>4034</v>
      </c>
      <c r="D2338" t="s">
        <v>4036</v>
      </c>
      <c r="E2338" t="s">
        <v>4035</v>
      </c>
      <c r="F2338" t="s">
        <v>25</v>
      </c>
      <c r="G2338" t="s">
        <v>5207</v>
      </c>
      <c r="H2338">
        <v>58.7</v>
      </c>
      <c r="I2338">
        <v>35.22</v>
      </c>
      <c r="J2338">
        <v>1</v>
      </c>
      <c r="K2338" t="s">
        <v>2647</v>
      </c>
      <c r="L2338" t="s">
        <v>2824</v>
      </c>
      <c r="M2338" t="s">
        <v>26</v>
      </c>
      <c r="N2338" t="s">
        <v>26</v>
      </c>
      <c r="O2338" t="s">
        <v>2647</v>
      </c>
      <c r="P2338" t="s">
        <v>15872</v>
      </c>
      <c r="Q2338">
        <v>40</v>
      </c>
      <c r="R2338" t="s">
        <v>15873</v>
      </c>
      <c r="S2338" t="s">
        <v>15874</v>
      </c>
    </row>
    <row r="2339" spans="1:19">
      <c r="A2339" t="s">
        <v>15875</v>
      </c>
      <c r="B2339" t="s">
        <v>10529</v>
      </c>
      <c r="C2339" t="s">
        <v>4031</v>
      </c>
      <c r="D2339" t="s">
        <v>4033</v>
      </c>
      <c r="E2339" t="s">
        <v>4032</v>
      </c>
      <c r="F2339" t="s">
        <v>25</v>
      </c>
      <c r="G2339" t="s">
        <v>5207</v>
      </c>
      <c r="H2339">
        <v>49.9</v>
      </c>
      <c r="I2339">
        <v>29.94</v>
      </c>
      <c r="J2339">
        <v>1</v>
      </c>
      <c r="K2339" t="s">
        <v>2647</v>
      </c>
      <c r="L2339" t="s">
        <v>2824</v>
      </c>
      <c r="M2339" t="s">
        <v>26</v>
      </c>
      <c r="N2339" t="s">
        <v>26</v>
      </c>
      <c r="O2339" t="s">
        <v>2647</v>
      </c>
      <c r="P2339" t="s">
        <v>15876</v>
      </c>
      <c r="Q2339">
        <v>40</v>
      </c>
      <c r="R2339" t="s">
        <v>15877</v>
      </c>
      <c r="S2339" t="s">
        <v>15878</v>
      </c>
    </row>
    <row r="2340" spans="1:19">
      <c r="A2340" t="s">
        <v>15879</v>
      </c>
      <c r="B2340" t="s">
        <v>10733</v>
      </c>
      <c r="C2340" t="s">
        <v>3680</v>
      </c>
      <c r="D2340" t="s">
        <v>3682</v>
      </c>
      <c r="E2340" t="s">
        <v>3681</v>
      </c>
      <c r="F2340" t="s">
        <v>25</v>
      </c>
      <c r="G2340" t="s">
        <v>5207</v>
      </c>
      <c r="H2340">
        <v>63</v>
      </c>
      <c r="I2340">
        <v>63</v>
      </c>
      <c r="J2340">
        <v>1</v>
      </c>
      <c r="K2340" t="s">
        <v>2647</v>
      </c>
      <c r="L2340" t="s">
        <v>2824</v>
      </c>
      <c r="M2340" t="s">
        <v>26</v>
      </c>
      <c r="N2340" t="s">
        <v>26</v>
      </c>
      <c r="O2340" t="s">
        <v>2647</v>
      </c>
      <c r="P2340" t="s">
        <v>15880</v>
      </c>
      <c r="Q2340">
        <v>0</v>
      </c>
      <c r="R2340" t="s">
        <v>15881</v>
      </c>
      <c r="S2340" t="s">
        <v>15882</v>
      </c>
    </row>
    <row r="2341" spans="1:19">
      <c r="A2341" t="s">
        <v>15883</v>
      </c>
      <c r="B2341" t="s">
        <v>15744</v>
      </c>
      <c r="C2341" t="s">
        <v>3677</v>
      </c>
      <c r="D2341" t="s">
        <v>3679</v>
      </c>
      <c r="E2341" t="s">
        <v>3678</v>
      </c>
      <c r="F2341" t="s">
        <v>25</v>
      </c>
      <c r="G2341" t="s">
        <v>5207</v>
      </c>
      <c r="H2341">
        <v>56</v>
      </c>
      <c r="I2341">
        <v>56</v>
      </c>
      <c r="J2341">
        <v>1</v>
      </c>
      <c r="K2341" t="s">
        <v>2647</v>
      </c>
      <c r="L2341" t="s">
        <v>2824</v>
      </c>
      <c r="M2341" t="s">
        <v>26</v>
      </c>
      <c r="N2341" t="s">
        <v>26</v>
      </c>
      <c r="O2341" t="s">
        <v>2647</v>
      </c>
      <c r="P2341" t="s">
        <v>15884</v>
      </c>
      <c r="Q2341">
        <v>0</v>
      </c>
      <c r="R2341" t="s">
        <v>15885</v>
      </c>
      <c r="S2341" t="s">
        <v>15886</v>
      </c>
    </row>
    <row r="2342" spans="1:19">
      <c r="A2342" t="s">
        <v>15887</v>
      </c>
      <c r="B2342" t="s">
        <v>15555</v>
      </c>
      <c r="C2342" t="s">
        <v>3408</v>
      </c>
      <c r="D2342" t="s">
        <v>3410</v>
      </c>
      <c r="E2342" t="s">
        <v>3409</v>
      </c>
      <c r="F2342" t="s">
        <v>25</v>
      </c>
      <c r="G2342" t="s">
        <v>5207</v>
      </c>
      <c r="H2342">
        <v>81</v>
      </c>
      <c r="I2342">
        <v>48.6</v>
      </c>
      <c r="J2342">
        <v>1</v>
      </c>
      <c r="K2342" t="s">
        <v>2647</v>
      </c>
      <c r="L2342" t="s">
        <v>2824</v>
      </c>
      <c r="M2342" t="s">
        <v>26</v>
      </c>
      <c r="N2342" t="s">
        <v>26</v>
      </c>
      <c r="O2342" t="s">
        <v>2647</v>
      </c>
      <c r="P2342" t="s">
        <v>15888</v>
      </c>
      <c r="Q2342">
        <v>40</v>
      </c>
      <c r="R2342" t="s">
        <v>15889</v>
      </c>
      <c r="S2342" t="s">
        <v>15890</v>
      </c>
    </row>
    <row r="2343" spans="1:19">
      <c r="A2343" t="s">
        <v>15891</v>
      </c>
      <c r="B2343" t="s">
        <v>15611</v>
      </c>
      <c r="C2343" t="s">
        <v>2975</v>
      </c>
      <c r="D2343" t="s">
        <v>2977</v>
      </c>
      <c r="E2343" t="s">
        <v>2976</v>
      </c>
      <c r="F2343" t="s">
        <v>25</v>
      </c>
      <c r="G2343" t="s">
        <v>5207</v>
      </c>
      <c r="H2343">
        <v>79.5</v>
      </c>
      <c r="I2343">
        <v>55.65</v>
      </c>
      <c r="J2343">
        <v>1</v>
      </c>
      <c r="K2343" t="s">
        <v>2647</v>
      </c>
      <c r="L2343" t="s">
        <v>2824</v>
      </c>
      <c r="M2343" t="s">
        <v>26</v>
      </c>
      <c r="N2343" t="s">
        <v>26</v>
      </c>
      <c r="O2343" t="s">
        <v>2647</v>
      </c>
      <c r="P2343" t="s">
        <v>15892</v>
      </c>
      <c r="Q2343">
        <v>30</v>
      </c>
      <c r="R2343" t="s">
        <v>15893</v>
      </c>
      <c r="S2343" t="s">
        <v>15894</v>
      </c>
    </row>
    <row r="2344" spans="1:19">
      <c r="A2344" t="s">
        <v>15895</v>
      </c>
      <c r="B2344" t="s">
        <v>15551</v>
      </c>
      <c r="C2344" t="s">
        <v>2968</v>
      </c>
      <c r="D2344" t="s">
        <v>2970</v>
      </c>
      <c r="E2344" t="s">
        <v>2969</v>
      </c>
      <c r="F2344" t="s">
        <v>25</v>
      </c>
      <c r="G2344" t="s">
        <v>5207</v>
      </c>
      <c r="H2344">
        <v>68.5</v>
      </c>
      <c r="I2344">
        <v>47.95</v>
      </c>
      <c r="J2344">
        <v>1</v>
      </c>
      <c r="K2344" t="s">
        <v>2647</v>
      </c>
      <c r="L2344" t="s">
        <v>2824</v>
      </c>
      <c r="M2344" t="s">
        <v>26</v>
      </c>
      <c r="N2344" t="s">
        <v>26</v>
      </c>
      <c r="O2344" t="s">
        <v>2647</v>
      </c>
      <c r="P2344" t="s">
        <v>15896</v>
      </c>
      <c r="Q2344">
        <v>30</v>
      </c>
      <c r="R2344" t="s">
        <v>15897</v>
      </c>
      <c r="S2344" t="s">
        <v>15898</v>
      </c>
    </row>
    <row r="2345" spans="1:19">
      <c r="A2345" t="s">
        <v>15899</v>
      </c>
      <c r="B2345" t="s">
        <v>10644</v>
      </c>
      <c r="C2345" t="s">
        <v>2965</v>
      </c>
      <c r="D2345" t="s">
        <v>2967</v>
      </c>
      <c r="E2345" t="s">
        <v>2966</v>
      </c>
      <c r="F2345" t="s">
        <v>25</v>
      </c>
      <c r="G2345" t="s">
        <v>5207</v>
      </c>
      <c r="H2345">
        <v>79.5</v>
      </c>
      <c r="I2345">
        <v>55.65</v>
      </c>
      <c r="J2345">
        <v>1</v>
      </c>
      <c r="K2345" t="s">
        <v>2647</v>
      </c>
      <c r="L2345" t="s">
        <v>2824</v>
      </c>
      <c r="M2345" t="s">
        <v>26</v>
      </c>
      <c r="N2345" t="s">
        <v>26</v>
      </c>
      <c r="O2345" t="s">
        <v>2647</v>
      </c>
      <c r="P2345" t="s">
        <v>15900</v>
      </c>
      <c r="Q2345">
        <v>30</v>
      </c>
      <c r="R2345" t="s">
        <v>15901</v>
      </c>
      <c r="S2345" t="s">
        <v>15902</v>
      </c>
    </row>
    <row r="2346" spans="1:19">
      <c r="A2346" t="s">
        <v>15903</v>
      </c>
      <c r="B2346" t="s">
        <v>15904</v>
      </c>
      <c r="C2346" t="s">
        <v>2961</v>
      </c>
      <c r="D2346" t="s">
        <v>25</v>
      </c>
      <c r="E2346" t="s">
        <v>2962</v>
      </c>
      <c r="F2346" t="s">
        <v>25</v>
      </c>
      <c r="G2346" t="s">
        <v>5207</v>
      </c>
      <c r="H2346">
        <v>68.5</v>
      </c>
      <c r="I2346">
        <v>47.95</v>
      </c>
      <c r="J2346">
        <v>10</v>
      </c>
      <c r="K2346" t="s">
        <v>3672</v>
      </c>
      <c r="L2346" t="s">
        <v>41</v>
      </c>
      <c r="M2346" t="s">
        <v>26</v>
      </c>
      <c r="N2346" t="s">
        <v>26</v>
      </c>
      <c r="O2346" t="s">
        <v>2647</v>
      </c>
      <c r="P2346" t="s">
        <v>15905</v>
      </c>
      <c r="Q2346">
        <v>30</v>
      </c>
      <c r="R2346" t="s">
        <v>15906</v>
      </c>
      <c r="S2346" t="s">
        <v>15907</v>
      </c>
    </row>
    <row r="2347" spans="1:19">
      <c r="A2347" t="s">
        <v>15908</v>
      </c>
      <c r="B2347" t="s">
        <v>15909</v>
      </c>
      <c r="C2347" t="s">
        <v>2958</v>
      </c>
      <c r="D2347" t="s">
        <v>2960</v>
      </c>
      <c r="E2347" t="s">
        <v>2959</v>
      </c>
      <c r="F2347" t="s">
        <v>25</v>
      </c>
      <c r="G2347" t="s">
        <v>5207</v>
      </c>
      <c r="H2347">
        <v>79.5</v>
      </c>
      <c r="I2347">
        <v>55.65</v>
      </c>
      <c r="J2347">
        <v>1</v>
      </c>
      <c r="K2347" t="s">
        <v>2647</v>
      </c>
      <c r="L2347" t="s">
        <v>2824</v>
      </c>
      <c r="M2347" t="s">
        <v>26</v>
      </c>
      <c r="N2347" t="s">
        <v>26</v>
      </c>
      <c r="O2347" t="s">
        <v>2647</v>
      </c>
      <c r="P2347" t="s">
        <v>15910</v>
      </c>
      <c r="Q2347">
        <v>30</v>
      </c>
      <c r="R2347" t="s">
        <v>15911</v>
      </c>
      <c r="S2347" t="s">
        <v>15912</v>
      </c>
    </row>
    <row r="2348" spans="1:19">
      <c r="A2348" t="s">
        <v>15913</v>
      </c>
      <c r="B2348" t="s">
        <v>15914</v>
      </c>
      <c r="C2348" t="s">
        <v>2953</v>
      </c>
      <c r="D2348" t="s">
        <v>2955</v>
      </c>
      <c r="E2348" t="s">
        <v>2954</v>
      </c>
      <c r="F2348" t="s">
        <v>25</v>
      </c>
      <c r="G2348" t="s">
        <v>5207</v>
      </c>
      <c r="H2348">
        <v>68.5</v>
      </c>
      <c r="I2348">
        <v>47.95</v>
      </c>
      <c r="J2348">
        <v>1</v>
      </c>
      <c r="K2348" t="s">
        <v>2647</v>
      </c>
      <c r="L2348" t="s">
        <v>2824</v>
      </c>
      <c r="M2348" t="s">
        <v>26</v>
      </c>
      <c r="N2348" t="s">
        <v>26</v>
      </c>
      <c r="O2348" t="s">
        <v>2647</v>
      </c>
      <c r="P2348" t="s">
        <v>15915</v>
      </c>
      <c r="Q2348">
        <v>30</v>
      </c>
      <c r="R2348" t="s">
        <v>15916</v>
      </c>
      <c r="S2348" t="s">
        <v>15917</v>
      </c>
    </row>
    <row r="2349" spans="1:19">
      <c r="A2349" t="s">
        <v>15918</v>
      </c>
      <c r="B2349" t="s">
        <v>10725</v>
      </c>
      <c r="C2349" t="s">
        <v>5117</v>
      </c>
      <c r="D2349" t="s">
        <v>5119</v>
      </c>
      <c r="E2349" t="s">
        <v>5118</v>
      </c>
      <c r="F2349" t="s">
        <v>25</v>
      </c>
      <c r="G2349" t="s">
        <v>5207</v>
      </c>
      <c r="H2349">
        <v>16</v>
      </c>
      <c r="I2349">
        <v>16</v>
      </c>
      <c r="J2349">
        <v>1</v>
      </c>
      <c r="K2349" t="s">
        <v>2647</v>
      </c>
      <c r="L2349" t="s">
        <v>2824</v>
      </c>
      <c r="M2349" t="s">
        <v>26</v>
      </c>
      <c r="N2349" t="s">
        <v>26</v>
      </c>
      <c r="O2349" t="s">
        <v>2647</v>
      </c>
      <c r="P2349" t="s">
        <v>15919</v>
      </c>
      <c r="Q2349">
        <v>0</v>
      </c>
      <c r="R2349" t="s">
        <v>15920</v>
      </c>
      <c r="S2349" t="s">
        <v>15921</v>
      </c>
    </row>
    <row r="2350" spans="1:19">
      <c r="A2350" t="s">
        <v>15922</v>
      </c>
      <c r="B2350" t="s">
        <v>10649</v>
      </c>
      <c r="C2350" t="s">
        <v>5112</v>
      </c>
      <c r="D2350" t="s">
        <v>5114</v>
      </c>
      <c r="E2350" t="s">
        <v>5113</v>
      </c>
      <c r="F2350" t="s">
        <v>25</v>
      </c>
      <c r="G2350" t="s">
        <v>5207</v>
      </c>
      <c r="H2350">
        <v>16</v>
      </c>
      <c r="I2350">
        <v>16</v>
      </c>
      <c r="J2350">
        <v>1</v>
      </c>
      <c r="K2350" t="s">
        <v>2647</v>
      </c>
      <c r="L2350" t="s">
        <v>2824</v>
      </c>
      <c r="M2350" t="s">
        <v>26</v>
      </c>
      <c r="N2350" t="s">
        <v>26</v>
      </c>
      <c r="O2350" t="s">
        <v>2647</v>
      </c>
      <c r="P2350" t="s">
        <v>15923</v>
      </c>
      <c r="Q2350">
        <v>0</v>
      </c>
      <c r="R2350" t="s">
        <v>15924</v>
      </c>
      <c r="S2350" t="s">
        <v>15925</v>
      </c>
    </row>
    <row r="2351" spans="1:19">
      <c r="A2351" t="s">
        <v>15926</v>
      </c>
      <c r="B2351" t="s">
        <v>15582</v>
      </c>
      <c r="C2351" t="s">
        <v>5107</v>
      </c>
      <c r="D2351" t="s">
        <v>5109</v>
      </c>
      <c r="E2351" t="s">
        <v>5108</v>
      </c>
      <c r="F2351" t="s">
        <v>25</v>
      </c>
      <c r="G2351" t="s">
        <v>5207</v>
      </c>
      <c r="H2351">
        <v>16</v>
      </c>
      <c r="I2351">
        <v>16</v>
      </c>
      <c r="J2351">
        <v>1</v>
      </c>
      <c r="K2351" t="s">
        <v>2647</v>
      </c>
      <c r="L2351" t="s">
        <v>2824</v>
      </c>
      <c r="M2351" t="s">
        <v>26</v>
      </c>
      <c r="N2351" t="s">
        <v>26</v>
      </c>
      <c r="O2351" t="s">
        <v>2647</v>
      </c>
      <c r="P2351" t="s">
        <v>15927</v>
      </c>
      <c r="Q2351">
        <v>0</v>
      </c>
      <c r="R2351" t="s">
        <v>15928</v>
      </c>
      <c r="S2351" t="s">
        <v>15929</v>
      </c>
    </row>
    <row r="2352" spans="1:19">
      <c r="A2352" t="s">
        <v>15930</v>
      </c>
      <c r="B2352" t="s">
        <v>15931</v>
      </c>
      <c r="C2352" t="s">
        <v>4845</v>
      </c>
      <c r="D2352" t="s">
        <v>4847</v>
      </c>
      <c r="E2352" t="s">
        <v>4846</v>
      </c>
      <c r="F2352" t="s">
        <v>25</v>
      </c>
      <c r="G2352" t="s">
        <v>5207</v>
      </c>
      <c r="H2352">
        <v>5.2</v>
      </c>
      <c r="I2352">
        <v>5.2</v>
      </c>
      <c r="J2352">
        <v>4</v>
      </c>
      <c r="K2352" t="s">
        <v>2647</v>
      </c>
      <c r="L2352" t="s">
        <v>2824</v>
      </c>
      <c r="M2352" t="s">
        <v>26</v>
      </c>
      <c r="N2352" t="s">
        <v>26</v>
      </c>
      <c r="O2352" t="s">
        <v>2647</v>
      </c>
      <c r="P2352" t="s">
        <v>15932</v>
      </c>
      <c r="Q2352">
        <v>0</v>
      </c>
      <c r="R2352" t="s">
        <v>15933</v>
      </c>
      <c r="S2352" t="s">
        <v>15934</v>
      </c>
    </row>
    <row r="2353" spans="1:19">
      <c r="A2353" t="s">
        <v>15935</v>
      </c>
      <c r="B2353" t="s">
        <v>10599</v>
      </c>
      <c r="C2353" t="s">
        <v>4700</v>
      </c>
      <c r="D2353" t="s">
        <v>4702</v>
      </c>
      <c r="E2353" t="s">
        <v>4701</v>
      </c>
      <c r="F2353" t="s">
        <v>25</v>
      </c>
      <c r="G2353" t="s">
        <v>5207</v>
      </c>
      <c r="H2353">
        <v>29.5</v>
      </c>
      <c r="I2353">
        <v>20.65</v>
      </c>
      <c r="J2353">
        <v>1</v>
      </c>
      <c r="K2353" t="s">
        <v>2647</v>
      </c>
      <c r="L2353" t="s">
        <v>2824</v>
      </c>
      <c r="M2353" t="s">
        <v>26</v>
      </c>
      <c r="N2353" t="s">
        <v>26</v>
      </c>
      <c r="O2353" t="s">
        <v>2647</v>
      </c>
      <c r="P2353" t="s">
        <v>15936</v>
      </c>
      <c r="Q2353">
        <v>30</v>
      </c>
      <c r="R2353" t="s">
        <v>15937</v>
      </c>
      <c r="S2353" t="s">
        <v>15938</v>
      </c>
    </row>
    <row r="2354" spans="1:19">
      <c r="A2354" t="s">
        <v>15939</v>
      </c>
      <c r="B2354" t="s">
        <v>15639</v>
      </c>
      <c r="C2354" t="s">
        <v>4681</v>
      </c>
      <c r="D2354" t="s">
        <v>4683</v>
      </c>
      <c r="E2354" t="s">
        <v>4682</v>
      </c>
      <c r="F2354" t="s">
        <v>25</v>
      </c>
      <c r="G2354" t="s">
        <v>5207</v>
      </c>
      <c r="H2354">
        <v>29.5</v>
      </c>
      <c r="I2354">
        <v>20.65</v>
      </c>
      <c r="J2354">
        <v>1</v>
      </c>
      <c r="K2354" t="s">
        <v>2647</v>
      </c>
      <c r="L2354" t="s">
        <v>2824</v>
      </c>
      <c r="M2354" t="s">
        <v>26</v>
      </c>
      <c r="N2354" t="s">
        <v>26</v>
      </c>
      <c r="O2354" t="s">
        <v>2647</v>
      </c>
      <c r="P2354" t="s">
        <v>15940</v>
      </c>
      <c r="Q2354">
        <v>30</v>
      </c>
      <c r="R2354" t="s">
        <v>15941</v>
      </c>
      <c r="S2354" t="s">
        <v>15942</v>
      </c>
    </row>
    <row r="2355" spans="1:19">
      <c r="A2355" t="s">
        <v>15943</v>
      </c>
      <c r="B2355" t="s">
        <v>10579</v>
      </c>
      <c r="C2355" t="s">
        <v>3809</v>
      </c>
      <c r="D2355" t="s">
        <v>3811</v>
      </c>
      <c r="E2355" t="s">
        <v>3810</v>
      </c>
      <c r="F2355" t="s">
        <v>25</v>
      </c>
      <c r="G2355" t="s">
        <v>5207</v>
      </c>
      <c r="H2355">
        <v>5.2</v>
      </c>
      <c r="I2355">
        <v>5.2</v>
      </c>
      <c r="J2355">
        <v>4</v>
      </c>
      <c r="K2355" t="s">
        <v>2647</v>
      </c>
      <c r="L2355" t="s">
        <v>2824</v>
      </c>
      <c r="M2355" t="s">
        <v>26</v>
      </c>
      <c r="N2355" t="s">
        <v>26</v>
      </c>
      <c r="O2355" t="s">
        <v>2647</v>
      </c>
      <c r="P2355" t="s">
        <v>15944</v>
      </c>
      <c r="Q2355">
        <v>0</v>
      </c>
      <c r="R2355" t="s">
        <v>15945</v>
      </c>
      <c r="S2355" t="s">
        <v>15946</v>
      </c>
    </row>
    <row r="2356" spans="1:19">
      <c r="A2356" t="s">
        <v>15947</v>
      </c>
      <c r="B2356" t="s">
        <v>10619</v>
      </c>
      <c r="C2356" t="s">
        <v>3795</v>
      </c>
      <c r="D2356" t="s">
        <v>3797</v>
      </c>
      <c r="E2356" t="s">
        <v>3796</v>
      </c>
      <c r="F2356" t="s">
        <v>25</v>
      </c>
      <c r="G2356" t="s">
        <v>5207</v>
      </c>
      <c r="H2356">
        <v>29.5</v>
      </c>
      <c r="I2356">
        <v>20.65</v>
      </c>
      <c r="J2356">
        <v>1</v>
      </c>
      <c r="K2356" t="s">
        <v>2647</v>
      </c>
      <c r="L2356" t="s">
        <v>2824</v>
      </c>
      <c r="M2356" t="s">
        <v>26</v>
      </c>
      <c r="N2356" t="s">
        <v>26</v>
      </c>
      <c r="O2356" t="s">
        <v>2647</v>
      </c>
      <c r="P2356" t="s">
        <v>15948</v>
      </c>
      <c r="Q2356">
        <v>30</v>
      </c>
      <c r="R2356" t="s">
        <v>15949</v>
      </c>
      <c r="S2356" t="s">
        <v>15950</v>
      </c>
    </row>
    <row r="2357" spans="1:19">
      <c r="A2357" t="s">
        <v>15951</v>
      </c>
      <c r="B2357" t="s">
        <v>15634</v>
      </c>
      <c r="C2357" t="s">
        <v>3674</v>
      </c>
      <c r="D2357" t="s">
        <v>3676</v>
      </c>
      <c r="E2357" t="s">
        <v>3675</v>
      </c>
      <c r="F2357" t="s">
        <v>25</v>
      </c>
      <c r="G2357" t="s">
        <v>5207</v>
      </c>
      <c r="H2357">
        <v>48</v>
      </c>
      <c r="I2357">
        <v>33.6</v>
      </c>
      <c r="J2357">
        <v>1</v>
      </c>
      <c r="K2357" t="s">
        <v>2647</v>
      </c>
      <c r="L2357" t="s">
        <v>2824</v>
      </c>
      <c r="M2357" t="s">
        <v>26</v>
      </c>
      <c r="N2357" t="s">
        <v>26</v>
      </c>
      <c r="O2357" t="s">
        <v>2647</v>
      </c>
      <c r="P2357" t="s">
        <v>15952</v>
      </c>
      <c r="Q2357">
        <v>30</v>
      </c>
      <c r="R2357" t="s">
        <v>15953</v>
      </c>
      <c r="S2357" t="s">
        <v>15954</v>
      </c>
    </row>
    <row r="2358" spans="1:19">
      <c r="A2358" t="s">
        <v>15955</v>
      </c>
      <c r="B2358" t="s">
        <v>15956</v>
      </c>
      <c r="C2358" t="s">
        <v>3670</v>
      </c>
      <c r="D2358" t="s">
        <v>3673</v>
      </c>
      <c r="E2358" t="s">
        <v>3671</v>
      </c>
      <c r="F2358" t="s">
        <v>25</v>
      </c>
      <c r="G2358" t="s">
        <v>5207</v>
      </c>
      <c r="H2358">
        <v>4</v>
      </c>
      <c r="I2358">
        <v>2</v>
      </c>
      <c r="J2358">
        <v>6</v>
      </c>
      <c r="K2358" t="s">
        <v>2647</v>
      </c>
      <c r="L2358" t="s">
        <v>2824</v>
      </c>
      <c r="M2358" t="s">
        <v>26</v>
      </c>
      <c r="N2358" t="s">
        <v>26</v>
      </c>
      <c r="O2358" t="s">
        <v>2647</v>
      </c>
      <c r="P2358" t="s">
        <v>15957</v>
      </c>
      <c r="Q2358">
        <v>50</v>
      </c>
      <c r="R2358" t="s">
        <v>15958</v>
      </c>
      <c r="S2358" t="s">
        <v>15959</v>
      </c>
    </row>
    <row r="2359" spans="1:19">
      <c r="A2359" t="s">
        <v>15960</v>
      </c>
      <c r="B2359" t="s">
        <v>15629</v>
      </c>
      <c r="C2359" t="s">
        <v>3667</v>
      </c>
      <c r="D2359" t="s">
        <v>3669</v>
      </c>
      <c r="E2359" t="s">
        <v>3668</v>
      </c>
      <c r="F2359" t="s">
        <v>25</v>
      </c>
      <c r="G2359" t="s">
        <v>5207</v>
      </c>
      <c r="H2359">
        <v>11</v>
      </c>
      <c r="I2359">
        <v>5.5</v>
      </c>
      <c r="J2359">
        <v>4</v>
      </c>
      <c r="K2359" t="s">
        <v>2647</v>
      </c>
      <c r="L2359" t="s">
        <v>2824</v>
      </c>
      <c r="M2359" t="s">
        <v>26</v>
      </c>
      <c r="N2359" t="s">
        <v>26</v>
      </c>
      <c r="O2359" t="s">
        <v>2647</v>
      </c>
      <c r="P2359" t="s">
        <v>15961</v>
      </c>
      <c r="Q2359">
        <v>50</v>
      </c>
      <c r="R2359" t="s">
        <v>15962</v>
      </c>
      <c r="S2359" t="s">
        <v>15963</v>
      </c>
    </row>
    <row r="2360" spans="1:19">
      <c r="A2360" t="s">
        <v>15964</v>
      </c>
      <c r="B2360" t="s">
        <v>10514</v>
      </c>
      <c r="C2360" t="s">
        <v>3450</v>
      </c>
      <c r="D2360" t="s">
        <v>3452</v>
      </c>
      <c r="E2360" t="s">
        <v>3451</v>
      </c>
      <c r="F2360" t="s">
        <v>25</v>
      </c>
      <c r="G2360" t="s">
        <v>5207</v>
      </c>
      <c r="H2360">
        <v>5.7</v>
      </c>
      <c r="I2360">
        <v>2.85</v>
      </c>
      <c r="J2360">
        <v>5</v>
      </c>
      <c r="K2360" t="s">
        <v>2647</v>
      </c>
      <c r="L2360" t="s">
        <v>2824</v>
      </c>
      <c r="M2360" t="s">
        <v>26</v>
      </c>
      <c r="N2360" t="s">
        <v>26</v>
      </c>
      <c r="O2360" t="s">
        <v>2647</v>
      </c>
      <c r="P2360" t="s">
        <v>15965</v>
      </c>
      <c r="Q2360">
        <v>50</v>
      </c>
      <c r="R2360" t="s">
        <v>15966</v>
      </c>
      <c r="S2360" t="s">
        <v>15967</v>
      </c>
    </row>
    <row r="2361" spans="1:19">
      <c r="A2361" t="s">
        <v>15968</v>
      </c>
      <c r="B2361" t="s">
        <v>10554</v>
      </c>
      <c r="C2361" t="s">
        <v>3447</v>
      </c>
      <c r="D2361" t="s">
        <v>3449</v>
      </c>
      <c r="E2361" t="s">
        <v>3448</v>
      </c>
      <c r="F2361" t="s">
        <v>25</v>
      </c>
      <c r="G2361" t="s">
        <v>5207</v>
      </c>
      <c r="H2361">
        <v>12.9</v>
      </c>
      <c r="I2361">
        <v>6.45</v>
      </c>
      <c r="J2361">
        <v>4</v>
      </c>
      <c r="K2361" t="s">
        <v>2647</v>
      </c>
      <c r="L2361" t="s">
        <v>2824</v>
      </c>
      <c r="M2361" t="s">
        <v>26</v>
      </c>
      <c r="N2361" t="s">
        <v>26</v>
      </c>
      <c r="O2361" t="s">
        <v>2647</v>
      </c>
      <c r="P2361" t="s">
        <v>15969</v>
      </c>
      <c r="Q2361">
        <v>50</v>
      </c>
      <c r="R2361" t="s">
        <v>15970</v>
      </c>
      <c r="S2361" t="s">
        <v>15971</v>
      </c>
    </row>
    <row r="2362" spans="1:19">
      <c r="A2362" t="s">
        <v>15972</v>
      </c>
      <c r="B2362" t="s">
        <v>10574</v>
      </c>
      <c r="C2362" t="s">
        <v>3444</v>
      </c>
      <c r="D2362" t="s">
        <v>3446</v>
      </c>
      <c r="E2362" t="s">
        <v>3445</v>
      </c>
      <c r="F2362" t="s">
        <v>25</v>
      </c>
      <c r="G2362" t="s">
        <v>5207</v>
      </c>
      <c r="H2362">
        <v>5.7</v>
      </c>
      <c r="I2362">
        <v>2.85</v>
      </c>
      <c r="J2362">
        <v>6</v>
      </c>
      <c r="K2362" t="s">
        <v>2647</v>
      </c>
      <c r="L2362" t="s">
        <v>2824</v>
      </c>
      <c r="M2362" t="s">
        <v>26</v>
      </c>
      <c r="N2362" t="s">
        <v>26</v>
      </c>
      <c r="O2362" t="s">
        <v>2647</v>
      </c>
      <c r="P2362" t="s">
        <v>15973</v>
      </c>
      <c r="Q2362">
        <v>50</v>
      </c>
      <c r="R2362" t="s">
        <v>15974</v>
      </c>
      <c r="S2362" t="s">
        <v>15975</v>
      </c>
    </row>
    <row r="2363" spans="1:19">
      <c r="A2363" t="s">
        <v>15976</v>
      </c>
      <c r="B2363" t="s">
        <v>15977</v>
      </c>
      <c r="C2363" t="s">
        <v>3441</v>
      </c>
      <c r="D2363" t="s">
        <v>3443</v>
      </c>
      <c r="E2363" t="s">
        <v>3442</v>
      </c>
      <c r="F2363" t="s">
        <v>25</v>
      </c>
      <c r="G2363" t="s">
        <v>5207</v>
      </c>
      <c r="H2363">
        <v>12.9</v>
      </c>
      <c r="I2363">
        <v>6.45</v>
      </c>
      <c r="J2363">
        <v>4</v>
      </c>
      <c r="K2363" t="s">
        <v>2647</v>
      </c>
      <c r="L2363" t="s">
        <v>2824</v>
      </c>
      <c r="M2363" t="s">
        <v>26</v>
      </c>
      <c r="N2363" t="s">
        <v>26</v>
      </c>
      <c r="O2363" t="s">
        <v>2647</v>
      </c>
      <c r="P2363" t="s">
        <v>15978</v>
      </c>
      <c r="Q2363">
        <v>50</v>
      </c>
      <c r="R2363" t="s">
        <v>15979</v>
      </c>
      <c r="S2363" t="s">
        <v>15980</v>
      </c>
    </row>
    <row r="2364" spans="1:19">
      <c r="A2364" t="s">
        <v>15981</v>
      </c>
      <c r="B2364" t="s">
        <v>15982</v>
      </c>
      <c r="C2364" t="s">
        <v>4857</v>
      </c>
      <c r="D2364" t="s">
        <v>4859</v>
      </c>
      <c r="E2364" t="s">
        <v>4858</v>
      </c>
      <c r="F2364" t="s">
        <v>25</v>
      </c>
      <c r="G2364" t="s">
        <v>5207</v>
      </c>
      <c r="H2364">
        <v>17</v>
      </c>
      <c r="I2364">
        <v>11.9</v>
      </c>
      <c r="J2364">
        <v>1</v>
      </c>
      <c r="K2364" t="s">
        <v>2647</v>
      </c>
      <c r="L2364" t="s">
        <v>2824</v>
      </c>
      <c r="M2364" t="s">
        <v>26</v>
      </c>
      <c r="N2364" t="s">
        <v>26</v>
      </c>
      <c r="O2364" t="s">
        <v>2647</v>
      </c>
      <c r="P2364" t="s">
        <v>15983</v>
      </c>
      <c r="Q2364">
        <v>30</v>
      </c>
      <c r="R2364" t="s">
        <v>15984</v>
      </c>
      <c r="S2364" t="s">
        <v>15985</v>
      </c>
    </row>
    <row r="2365" spans="1:19">
      <c r="A2365" t="s">
        <v>15986</v>
      </c>
      <c r="B2365" t="s">
        <v>10624</v>
      </c>
      <c r="C2365" t="s">
        <v>4854</v>
      </c>
      <c r="D2365" t="s">
        <v>4856</v>
      </c>
      <c r="E2365" t="s">
        <v>4855</v>
      </c>
      <c r="F2365" t="s">
        <v>25</v>
      </c>
      <c r="G2365" t="s">
        <v>5207</v>
      </c>
      <c r="H2365">
        <v>17</v>
      </c>
      <c r="I2365">
        <v>11.9</v>
      </c>
      <c r="J2365">
        <v>1</v>
      </c>
      <c r="K2365" t="s">
        <v>2647</v>
      </c>
      <c r="L2365" t="s">
        <v>2824</v>
      </c>
      <c r="M2365" t="s">
        <v>26</v>
      </c>
      <c r="N2365" t="s">
        <v>26</v>
      </c>
      <c r="O2365" t="s">
        <v>2647</v>
      </c>
      <c r="P2365" t="s">
        <v>15987</v>
      </c>
      <c r="Q2365">
        <v>30</v>
      </c>
      <c r="R2365" t="s">
        <v>15988</v>
      </c>
      <c r="S2365" t="s">
        <v>15989</v>
      </c>
    </row>
    <row r="2366" spans="1:19">
      <c r="A2366" t="s">
        <v>15990</v>
      </c>
      <c r="B2366" t="s">
        <v>15991</v>
      </c>
      <c r="C2366" t="s">
        <v>4742</v>
      </c>
      <c r="D2366" t="s">
        <v>4744</v>
      </c>
      <c r="E2366" t="s">
        <v>4743</v>
      </c>
      <c r="F2366" t="s">
        <v>25</v>
      </c>
      <c r="G2366" t="s">
        <v>5207</v>
      </c>
      <c r="H2366">
        <v>34</v>
      </c>
      <c r="I2366">
        <v>23.8</v>
      </c>
      <c r="J2366">
        <v>1</v>
      </c>
      <c r="K2366" t="s">
        <v>2647</v>
      </c>
      <c r="L2366" t="s">
        <v>2824</v>
      </c>
      <c r="M2366" t="s">
        <v>26</v>
      </c>
      <c r="N2366" t="s">
        <v>26</v>
      </c>
      <c r="O2366" t="s">
        <v>2647</v>
      </c>
      <c r="P2366" t="s">
        <v>15992</v>
      </c>
      <c r="Q2366">
        <v>30</v>
      </c>
      <c r="R2366" t="s">
        <v>15993</v>
      </c>
      <c r="S2366" t="s">
        <v>15994</v>
      </c>
    </row>
    <row r="2367" spans="1:19">
      <c r="A2367" t="s">
        <v>15995</v>
      </c>
      <c r="B2367" t="s">
        <v>15996</v>
      </c>
      <c r="C2367" t="s">
        <v>4739</v>
      </c>
      <c r="D2367" t="s">
        <v>4741</v>
      </c>
      <c r="E2367" t="s">
        <v>4740</v>
      </c>
      <c r="F2367" t="s">
        <v>25</v>
      </c>
      <c r="G2367" t="s">
        <v>5207</v>
      </c>
      <c r="H2367">
        <v>34</v>
      </c>
      <c r="I2367">
        <v>23.8</v>
      </c>
      <c r="J2367">
        <v>1</v>
      </c>
      <c r="K2367" t="s">
        <v>2647</v>
      </c>
      <c r="L2367" t="s">
        <v>2824</v>
      </c>
      <c r="M2367" t="s">
        <v>26</v>
      </c>
      <c r="N2367" t="s">
        <v>26</v>
      </c>
      <c r="O2367" t="s">
        <v>2647</v>
      </c>
      <c r="P2367" t="s">
        <v>15997</v>
      </c>
      <c r="Q2367">
        <v>30</v>
      </c>
      <c r="R2367" t="s">
        <v>15998</v>
      </c>
      <c r="S2367" t="s">
        <v>15999</v>
      </c>
    </row>
    <row r="2368" spans="1:19">
      <c r="A2368" t="s">
        <v>16000</v>
      </c>
      <c r="B2368" t="s">
        <v>16001</v>
      </c>
      <c r="C2368" t="s">
        <v>4706</v>
      </c>
      <c r="D2368" t="s">
        <v>4708</v>
      </c>
      <c r="E2368" t="s">
        <v>4707</v>
      </c>
      <c r="F2368" t="s">
        <v>25</v>
      </c>
      <c r="G2368" t="s">
        <v>5207</v>
      </c>
      <c r="H2368">
        <v>25</v>
      </c>
      <c r="I2368">
        <v>20</v>
      </c>
      <c r="J2368">
        <v>1</v>
      </c>
      <c r="K2368" t="s">
        <v>2647</v>
      </c>
      <c r="L2368" t="s">
        <v>2824</v>
      </c>
      <c r="M2368" t="s">
        <v>26</v>
      </c>
      <c r="N2368" t="s">
        <v>26</v>
      </c>
      <c r="O2368" t="s">
        <v>2647</v>
      </c>
      <c r="P2368" t="s">
        <v>16002</v>
      </c>
      <c r="Q2368">
        <v>20</v>
      </c>
      <c r="R2368" t="s">
        <v>16003</v>
      </c>
      <c r="S2368" t="s">
        <v>16004</v>
      </c>
    </row>
    <row r="2369" spans="1:19">
      <c r="A2369" t="s">
        <v>16005</v>
      </c>
      <c r="B2369" t="s">
        <v>16006</v>
      </c>
      <c r="C2369" t="s">
        <v>3873</v>
      </c>
      <c r="D2369" t="s">
        <v>3875</v>
      </c>
      <c r="E2369" t="s">
        <v>3874</v>
      </c>
      <c r="F2369" t="s">
        <v>25</v>
      </c>
      <c r="G2369" t="s">
        <v>5207</v>
      </c>
      <c r="H2369">
        <v>27</v>
      </c>
      <c r="I2369">
        <v>16.2</v>
      </c>
      <c r="J2369">
        <v>1</v>
      </c>
      <c r="K2369" t="s">
        <v>2647</v>
      </c>
      <c r="L2369" t="s">
        <v>2824</v>
      </c>
      <c r="M2369" t="s">
        <v>26</v>
      </c>
      <c r="N2369" t="s">
        <v>26</v>
      </c>
      <c r="O2369" t="s">
        <v>2647</v>
      </c>
      <c r="P2369" t="s">
        <v>16007</v>
      </c>
      <c r="Q2369">
        <v>40</v>
      </c>
      <c r="R2369" t="s">
        <v>16008</v>
      </c>
      <c r="S2369" t="s">
        <v>16009</v>
      </c>
    </row>
    <row r="2370" spans="1:19">
      <c r="A2370" t="s">
        <v>16010</v>
      </c>
      <c r="B2370" t="s">
        <v>15749</v>
      </c>
      <c r="C2370" t="s">
        <v>3870</v>
      </c>
      <c r="D2370" t="s">
        <v>3872</v>
      </c>
      <c r="E2370" t="s">
        <v>3871</v>
      </c>
      <c r="F2370" t="s">
        <v>25</v>
      </c>
      <c r="G2370" t="s">
        <v>5207</v>
      </c>
      <c r="H2370">
        <v>27</v>
      </c>
      <c r="I2370">
        <v>16.2</v>
      </c>
      <c r="J2370">
        <v>1</v>
      </c>
      <c r="K2370" t="s">
        <v>2647</v>
      </c>
      <c r="L2370" t="s">
        <v>2824</v>
      </c>
      <c r="M2370" t="s">
        <v>26</v>
      </c>
      <c r="N2370" t="s">
        <v>26</v>
      </c>
      <c r="O2370" t="s">
        <v>2647</v>
      </c>
      <c r="P2370" t="s">
        <v>16011</v>
      </c>
      <c r="Q2370">
        <v>40</v>
      </c>
      <c r="R2370" t="s">
        <v>16012</v>
      </c>
      <c r="S2370" t="s">
        <v>16013</v>
      </c>
    </row>
    <row r="2371" spans="1:19">
      <c r="A2371" t="s">
        <v>16014</v>
      </c>
      <c r="B2371" t="s">
        <v>16015</v>
      </c>
      <c r="C2371" t="s">
        <v>3867</v>
      </c>
      <c r="D2371" t="s">
        <v>3869</v>
      </c>
      <c r="E2371" t="s">
        <v>3868</v>
      </c>
      <c r="F2371" t="s">
        <v>25</v>
      </c>
      <c r="G2371" t="s">
        <v>5207</v>
      </c>
      <c r="H2371">
        <v>27</v>
      </c>
      <c r="I2371">
        <v>16.2</v>
      </c>
      <c r="J2371">
        <v>1</v>
      </c>
      <c r="K2371" t="s">
        <v>2647</v>
      </c>
      <c r="L2371" t="s">
        <v>2824</v>
      </c>
      <c r="M2371" t="s">
        <v>26</v>
      </c>
      <c r="N2371" t="s">
        <v>26</v>
      </c>
      <c r="O2371" t="s">
        <v>2647</v>
      </c>
      <c r="P2371" t="s">
        <v>16016</v>
      </c>
      <c r="Q2371">
        <v>40</v>
      </c>
      <c r="R2371" t="s">
        <v>16017</v>
      </c>
      <c r="S2371" t="s">
        <v>16018</v>
      </c>
    </row>
    <row r="2372" spans="1:19">
      <c r="A2372" t="s">
        <v>16019</v>
      </c>
      <c r="B2372" t="s">
        <v>16020</v>
      </c>
      <c r="C2372" t="s">
        <v>3864</v>
      </c>
      <c r="D2372" t="s">
        <v>3866</v>
      </c>
      <c r="E2372" t="s">
        <v>3865</v>
      </c>
      <c r="F2372" t="s">
        <v>25</v>
      </c>
      <c r="G2372" t="s">
        <v>5207</v>
      </c>
      <c r="H2372">
        <v>48</v>
      </c>
      <c r="I2372">
        <v>28.8</v>
      </c>
      <c r="J2372">
        <v>1</v>
      </c>
      <c r="K2372" t="s">
        <v>2647</v>
      </c>
      <c r="L2372" t="s">
        <v>2824</v>
      </c>
      <c r="M2372" t="s">
        <v>26</v>
      </c>
      <c r="N2372" t="s">
        <v>26</v>
      </c>
      <c r="O2372" t="s">
        <v>2647</v>
      </c>
      <c r="P2372" t="s">
        <v>16021</v>
      </c>
      <c r="Q2372">
        <v>40</v>
      </c>
      <c r="R2372" t="s">
        <v>16022</v>
      </c>
      <c r="S2372" t="s">
        <v>16023</v>
      </c>
    </row>
    <row r="2373" spans="1:19">
      <c r="A2373" t="s">
        <v>16024</v>
      </c>
      <c r="B2373" t="s">
        <v>15754</v>
      </c>
      <c r="C2373" t="s">
        <v>3859</v>
      </c>
      <c r="D2373" t="s">
        <v>3861</v>
      </c>
      <c r="E2373" t="s">
        <v>3860</v>
      </c>
      <c r="F2373" t="s">
        <v>25</v>
      </c>
      <c r="G2373" t="s">
        <v>5207</v>
      </c>
      <c r="H2373">
        <v>27</v>
      </c>
      <c r="I2373">
        <v>16.2</v>
      </c>
      <c r="J2373">
        <v>1</v>
      </c>
      <c r="K2373" t="s">
        <v>2647</v>
      </c>
      <c r="L2373" t="s">
        <v>2824</v>
      </c>
      <c r="M2373" t="s">
        <v>26</v>
      </c>
      <c r="N2373" t="s">
        <v>26</v>
      </c>
      <c r="O2373" t="s">
        <v>2647</v>
      </c>
      <c r="P2373" t="s">
        <v>16025</v>
      </c>
      <c r="Q2373">
        <v>40</v>
      </c>
      <c r="R2373" t="s">
        <v>16026</v>
      </c>
      <c r="S2373" t="s">
        <v>16027</v>
      </c>
    </row>
    <row r="2374" spans="1:19">
      <c r="A2374" t="s">
        <v>16028</v>
      </c>
      <c r="B2374" t="s">
        <v>16029</v>
      </c>
      <c r="C2374" t="s">
        <v>3729</v>
      </c>
      <c r="D2374" t="s">
        <v>3731</v>
      </c>
      <c r="E2374" t="s">
        <v>3730</v>
      </c>
      <c r="F2374" t="s">
        <v>25</v>
      </c>
      <c r="G2374" t="s">
        <v>5207</v>
      </c>
      <c r="H2374">
        <v>20</v>
      </c>
      <c r="I2374">
        <v>12</v>
      </c>
      <c r="J2374">
        <v>1</v>
      </c>
      <c r="K2374" t="s">
        <v>2647</v>
      </c>
      <c r="L2374" t="s">
        <v>2824</v>
      </c>
      <c r="M2374" t="s">
        <v>26</v>
      </c>
      <c r="N2374" t="s">
        <v>26</v>
      </c>
      <c r="O2374" t="s">
        <v>2647</v>
      </c>
      <c r="P2374" t="s">
        <v>16030</v>
      </c>
      <c r="Q2374">
        <v>40</v>
      </c>
      <c r="R2374" t="s">
        <v>16031</v>
      </c>
      <c r="S2374" t="s">
        <v>16032</v>
      </c>
    </row>
    <row r="2375" spans="1:19">
      <c r="A2375" t="s">
        <v>16033</v>
      </c>
      <c r="B2375" t="s">
        <v>15600</v>
      </c>
      <c r="C2375" t="s">
        <v>3543</v>
      </c>
      <c r="D2375" t="s">
        <v>3545</v>
      </c>
      <c r="E2375" t="s">
        <v>3544</v>
      </c>
      <c r="F2375" t="s">
        <v>25</v>
      </c>
      <c r="G2375" t="s">
        <v>5207</v>
      </c>
      <c r="H2375">
        <v>18.5</v>
      </c>
      <c r="I2375">
        <v>18.5</v>
      </c>
      <c r="J2375">
        <v>1</v>
      </c>
      <c r="K2375" t="s">
        <v>2647</v>
      </c>
      <c r="L2375" t="s">
        <v>2824</v>
      </c>
      <c r="M2375" t="s">
        <v>26</v>
      </c>
      <c r="N2375" t="s">
        <v>26</v>
      </c>
      <c r="O2375" t="s">
        <v>2647</v>
      </c>
      <c r="P2375" t="s">
        <v>16034</v>
      </c>
      <c r="Q2375">
        <v>0</v>
      </c>
      <c r="R2375" t="s">
        <v>16035</v>
      </c>
      <c r="S2375" t="s">
        <v>16036</v>
      </c>
    </row>
    <row r="2376" spans="1:19">
      <c r="A2376" t="s">
        <v>16037</v>
      </c>
      <c r="B2376" t="s">
        <v>16038</v>
      </c>
      <c r="C2376" t="s">
        <v>3540</v>
      </c>
      <c r="D2376" t="s">
        <v>3542</v>
      </c>
      <c r="E2376" t="s">
        <v>3541</v>
      </c>
      <c r="F2376" t="s">
        <v>25</v>
      </c>
      <c r="G2376" t="s">
        <v>5207</v>
      </c>
      <c r="H2376">
        <v>18.5</v>
      </c>
      <c r="I2376">
        <v>18.5</v>
      </c>
      <c r="J2376">
        <v>1</v>
      </c>
      <c r="K2376" t="s">
        <v>2647</v>
      </c>
      <c r="L2376" t="s">
        <v>2824</v>
      </c>
      <c r="M2376" t="s">
        <v>26</v>
      </c>
      <c r="N2376" t="s">
        <v>26</v>
      </c>
      <c r="O2376" t="s">
        <v>2647</v>
      </c>
      <c r="P2376" t="s">
        <v>16039</v>
      </c>
      <c r="Q2376">
        <v>0</v>
      </c>
      <c r="R2376" t="s">
        <v>16040</v>
      </c>
      <c r="S2376" t="s">
        <v>16041</v>
      </c>
    </row>
    <row r="2377" spans="1:19">
      <c r="A2377" t="s">
        <v>16042</v>
      </c>
      <c r="B2377" t="s">
        <v>16043</v>
      </c>
      <c r="C2377" t="s">
        <v>3537</v>
      </c>
      <c r="D2377" t="s">
        <v>3539</v>
      </c>
      <c r="E2377" t="s">
        <v>3538</v>
      </c>
      <c r="F2377" t="s">
        <v>25</v>
      </c>
      <c r="G2377" t="s">
        <v>5207</v>
      </c>
      <c r="H2377">
        <v>18.5</v>
      </c>
      <c r="I2377">
        <v>18.5</v>
      </c>
      <c r="J2377">
        <v>1</v>
      </c>
      <c r="K2377" t="s">
        <v>2647</v>
      </c>
      <c r="L2377" t="s">
        <v>2824</v>
      </c>
      <c r="M2377" t="s">
        <v>26</v>
      </c>
      <c r="N2377" t="s">
        <v>26</v>
      </c>
      <c r="O2377" t="s">
        <v>2647</v>
      </c>
      <c r="P2377" t="s">
        <v>16044</v>
      </c>
      <c r="Q2377">
        <v>0</v>
      </c>
      <c r="R2377" t="s">
        <v>16045</v>
      </c>
      <c r="S2377" t="s">
        <v>16046</v>
      </c>
    </row>
    <row r="2378" spans="1:19">
      <c r="A2378" t="s">
        <v>16047</v>
      </c>
      <c r="B2378" t="s">
        <v>16048</v>
      </c>
      <c r="C2378" t="s">
        <v>4301</v>
      </c>
      <c r="D2378" t="s">
        <v>25</v>
      </c>
      <c r="E2378" t="s">
        <v>4302</v>
      </c>
      <c r="F2378" t="s">
        <v>25</v>
      </c>
      <c r="G2378" t="s">
        <v>5207</v>
      </c>
      <c r="H2378">
        <v>108</v>
      </c>
      <c r="I2378">
        <v>108</v>
      </c>
      <c r="J2378">
        <v>10</v>
      </c>
      <c r="K2378" t="s">
        <v>3672</v>
      </c>
      <c r="L2378" t="s">
        <v>41</v>
      </c>
      <c r="M2378" t="s">
        <v>26</v>
      </c>
      <c r="N2378" t="s">
        <v>26</v>
      </c>
      <c r="O2378" t="s">
        <v>2647</v>
      </c>
      <c r="P2378" t="s">
        <v>16049</v>
      </c>
      <c r="Q2378">
        <v>0</v>
      </c>
      <c r="R2378" t="s">
        <v>16050</v>
      </c>
      <c r="S2378" t="s">
        <v>16051</v>
      </c>
    </row>
    <row r="2379" spans="1:19">
      <c r="A2379" t="s">
        <v>16052</v>
      </c>
      <c r="B2379" t="s">
        <v>10667</v>
      </c>
      <c r="C2379" t="s">
        <v>4236</v>
      </c>
      <c r="D2379" t="s">
        <v>4238</v>
      </c>
      <c r="E2379" t="s">
        <v>4237</v>
      </c>
      <c r="F2379" t="s">
        <v>25</v>
      </c>
      <c r="G2379" t="s">
        <v>5207</v>
      </c>
      <c r="H2379">
        <v>41</v>
      </c>
      <c r="I2379">
        <v>24.6</v>
      </c>
      <c r="J2379">
        <v>1</v>
      </c>
      <c r="K2379" t="s">
        <v>2647</v>
      </c>
      <c r="L2379" t="s">
        <v>2824</v>
      </c>
      <c r="M2379" t="s">
        <v>26</v>
      </c>
      <c r="N2379" t="s">
        <v>26</v>
      </c>
      <c r="O2379" t="s">
        <v>2647</v>
      </c>
      <c r="P2379" t="s">
        <v>16053</v>
      </c>
      <c r="Q2379">
        <v>40</v>
      </c>
      <c r="R2379" t="s">
        <v>16054</v>
      </c>
      <c r="S2379" t="s">
        <v>16055</v>
      </c>
    </row>
    <row r="2380" spans="1:19">
      <c r="A2380" t="s">
        <v>16056</v>
      </c>
      <c r="B2380" t="s">
        <v>10742</v>
      </c>
      <c r="C2380" t="s">
        <v>3946</v>
      </c>
      <c r="D2380" t="s">
        <v>3948</v>
      </c>
      <c r="E2380" t="s">
        <v>3947</v>
      </c>
      <c r="F2380" t="s">
        <v>25</v>
      </c>
      <c r="G2380" t="s">
        <v>5207</v>
      </c>
      <c r="H2380">
        <v>131</v>
      </c>
      <c r="I2380">
        <v>91.7</v>
      </c>
      <c r="J2380">
        <v>1</v>
      </c>
      <c r="K2380" t="s">
        <v>2647</v>
      </c>
      <c r="L2380" t="s">
        <v>2824</v>
      </c>
      <c r="M2380" t="s">
        <v>26</v>
      </c>
      <c r="N2380" t="s">
        <v>26</v>
      </c>
      <c r="O2380" t="s">
        <v>2647</v>
      </c>
      <c r="P2380" t="s">
        <v>16057</v>
      </c>
      <c r="Q2380">
        <v>30</v>
      </c>
      <c r="R2380" t="s">
        <v>16058</v>
      </c>
      <c r="S2380" t="s">
        <v>16059</v>
      </c>
    </row>
    <row r="2381" spans="1:19">
      <c r="A2381" t="s">
        <v>16060</v>
      </c>
      <c r="B2381" t="s">
        <v>10672</v>
      </c>
      <c r="C2381" t="s">
        <v>3798</v>
      </c>
      <c r="D2381" t="s">
        <v>3800</v>
      </c>
      <c r="E2381" t="s">
        <v>3799</v>
      </c>
      <c r="F2381" t="s">
        <v>25</v>
      </c>
      <c r="G2381" t="s">
        <v>5207</v>
      </c>
      <c r="H2381">
        <v>135</v>
      </c>
      <c r="I2381">
        <v>94.5</v>
      </c>
      <c r="J2381">
        <v>1</v>
      </c>
      <c r="K2381" t="s">
        <v>2647</v>
      </c>
      <c r="L2381" t="s">
        <v>2824</v>
      </c>
      <c r="M2381" t="s">
        <v>26</v>
      </c>
      <c r="N2381" t="s">
        <v>26</v>
      </c>
      <c r="O2381" t="s">
        <v>2647</v>
      </c>
      <c r="P2381" t="s">
        <v>16061</v>
      </c>
      <c r="Q2381">
        <v>30</v>
      </c>
      <c r="R2381" t="s">
        <v>16062</v>
      </c>
      <c r="S2381" t="s">
        <v>16063</v>
      </c>
    </row>
    <row r="2382" spans="1:19">
      <c r="A2382" t="s">
        <v>16064</v>
      </c>
      <c r="B2382" t="s">
        <v>16065</v>
      </c>
      <c r="C2382" t="s">
        <v>3695</v>
      </c>
      <c r="D2382" t="s">
        <v>3697</v>
      </c>
      <c r="E2382" t="s">
        <v>3696</v>
      </c>
      <c r="F2382" t="s">
        <v>25</v>
      </c>
      <c r="G2382" t="s">
        <v>5207</v>
      </c>
      <c r="H2382">
        <v>25.5</v>
      </c>
      <c r="I2382">
        <v>25.5</v>
      </c>
      <c r="J2382">
        <v>15</v>
      </c>
      <c r="K2382" t="s">
        <v>2647</v>
      </c>
      <c r="L2382" t="s">
        <v>2824</v>
      </c>
      <c r="M2382" t="s">
        <v>26</v>
      </c>
      <c r="N2382" t="s">
        <v>26</v>
      </c>
      <c r="O2382" t="s">
        <v>2647</v>
      </c>
      <c r="P2382" t="s">
        <v>16066</v>
      </c>
      <c r="Q2382">
        <v>0</v>
      </c>
      <c r="R2382" t="s">
        <v>16067</v>
      </c>
      <c r="S2382" t="s">
        <v>16068</v>
      </c>
    </row>
    <row r="2383" spans="1:19">
      <c r="A2383" t="s">
        <v>16069</v>
      </c>
      <c r="B2383" t="s">
        <v>16070</v>
      </c>
      <c r="C2383" t="s">
        <v>3393</v>
      </c>
      <c r="D2383" t="s">
        <v>3395</v>
      </c>
      <c r="E2383" t="s">
        <v>3394</v>
      </c>
      <c r="F2383" t="s">
        <v>25</v>
      </c>
      <c r="G2383" t="s">
        <v>5207</v>
      </c>
      <c r="H2383">
        <v>12.5</v>
      </c>
      <c r="I2383">
        <v>10</v>
      </c>
      <c r="J2383">
        <v>1</v>
      </c>
      <c r="K2383" t="s">
        <v>2647</v>
      </c>
      <c r="L2383" t="s">
        <v>2824</v>
      </c>
      <c r="M2383" t="s">
        <v>26</v>
      </c>
      <c r="N2383" t="s">
        <v>26</v>
      </c>
      <c r="O2383" t="s">
        <v>2647</v>
      </c>
      <c r="P2383" t="s">
        <v>16071</v>
      </c>
      <c r="Q2383">
        <v>20</v>
      </c>
      <c r="R2383" t="s">
        <v>16072</v>
      </c>
      <c r="S2383" t="s">
        <v>16073</v>
      </c>
    </row>
    <row r="2384" spans="1:19">
      <c r="A2384" t="s">
        <v>16074</v>
      </c>
      <c r="B2384" t="s">
        <v>10717</v>
      </c>
      <c r="C2384" t="s">
        <v>3388</v>
      </c>
      <c r="D2384" t="s">
        <v>3390</v>
      </c>
      <c r="E2384" t="s">
        <v>3389</v>
      </c>
      <c r="F2384" t="s">
        <v>25</v>
      </c>
      <c r="G2384" t="s">
        <v>5207</v>
      </c>
      <c r="H2384">
        <v>12.5</v>
      </c>
      <c r="I2384">
        <v>10</v>
      </c>
      <c r="J2384">
        <v>4</v>
      </c>
      <c r="K2384" t="s">
        <v>2647</v>
      </c>
      <c r="L2384" t="s">
        <v>2824</v>
      </c>
      <c r="M2384" t="s">
        <v>26</v>
      </c>
      <c r="N2384" t="s">
        <v>26</v>
      </c>
      <c r="O2384" t="s">
        <v>2647</v>
      </c>
      <c r="P2384" t="s">
        <v>16075</v>
      </c>
      <c r="Q2384">
        <v>20</v>
      </c>
      <c r="R2384" t="s">
        <v>16076</v>
      </c>
      <c r="S2384" t="s">
        <v>16077</v>
      </c>
    </row>
    <row r="2385" spans="1:19">
      <c r="A2385" t="s">
        <v>16078</v>
      </c>
      <c r="B2385" t="s">
        <v>15559</v>
      </c>
      <c r="C2385" t="s">
        <v>3153</v>
      </c>
      <c r="D2385" t="s">
        <v>3155</v>
      </c>
      <c r="E2385" t="s">
        <v>3154</v>
      </c>
      <c r="F2385" t="s">
        <v>25</v>
      </c>
      <c r="G2385" t="s">
        <v>5207</v>
      </c>
      <c r="H2385">
        <v>5.8</v>
      </c>
      <c r="I2385">
        <v>5.8</v>
      </c>
      <c r="J2385">
        <v>4</v>
      </c>
      <c r="K2385" t="s">
        <v>2647</v>
      </c>
      <c r="L2385" t="s">
        <v>2824</v>
      </c>
      <c r="M2385" t="s">
        <v>26</v>
      </c>
      <c r="N2385" t="s">
        <v>26</v>
      </c>
      <c r="O2385" t="s">
        <v>2647</v>
      </c>
      <c r="P2385" t="s">
        <v>16079</v>
      </c>
      <c r="Q2385">
        <v>0</v>
      </c>
      <c r="R2385" t="s">
        <v>16080</v>
      </c>
      <c r="S2385" t="s">
        <v>16081</v>
      </c>
    </row>
    <row r="2386" spans="1:19">
      <c r="A2386" t="s">
        <v>16082</v>
      </c>
      <c r="B2386" t="s">
        <v>10441</v>
      </c>
      <c r="C2386" t="s">
        <v>4867</v>
      </c>
      <c r="D2386" t="s">
        <v>4869</v>
      </c>
      <c r="E2386" t="s">
        <v>4868</v>
      </c>
      <c r="F2386" t="s">
        <v>25</v>
      </c>
      <c r="G2386" t="s">
        <v>5207</v>
      </c>
      <c r="H2386">
        <v>18</v>
      </c>
      <c r="I2386">
        <v>14.4</v>
      </c>
      <c r="J2386">
        <v>1</v>
      </c>
      <c r="K2386" t="s">
        <v>2647</v>
      </c>
      <c r="L2386" t="s">
        <v>2824</v>
      </c>
      <c r="M2386" t="s">
        <v>26</v>
      </c>
      <c r="N2386" t="s">
        <v>26</v>
      </c>
      <c r="O2386" t="s">
        <v>2647</v>
      </c>
      <c r="P2386" t="s">
        <v>16083</v>
      </c>
      <c r="Q2386">
        <v>20</v>
      </c>
      <c r="R2386" t="s">
        <v>16084</v>
      </c>
      <c r="S2386" t="s">
        <v>16085</v>
      </c>
    </row>
    <row r="2387" spans="1:19">
      <c r="A2387" t="s">
        <v>16086</v>
      </c>
      <c r="B2387" t="s">
        <v>10681</v>
      </c>
      <c r="C2387" t="s">
        <v>4862</v>
      </c>
      <c r="D2387" t="s">
        <v>4864</v>
      </c>
      <c r="E2387" t="s">
        <v>4863</v>
      </c>
      <c r="F2387" t="s">
        <v>25</v>
      </c>
      <c r="G2387" t="s">
        <v>5207</v>
      </c>
      <c r="H2387">
        <v>18</v>
      </c>
      <c r="I2387">
        <v>14.4</v>
      </c>
      <c r="J2387">
        <v>1</v>
      </c>
      <c r="K2387" t="s">
        <v>2647</v>
      </c>
      <c r="L2387" t="s">
        <v>2824</v>
      </c>
      <c r="M2387" t="s">
        <v>26</v>
      </c>
      <c r="N2387" t="s">
        <v>26</v>
      </c>
      <c r="O2387" t="s">
        <v>2647</v>
      </c>
      <c r="P2387" t="s">
        <v>16087</v>
      </c>
      <c r="Q2387">
        <v>20</v>
      </c>
      <c r="R2387" t="s">
        <v>16088</v>
      </c>
      <c r="S2387" t="s">
        <v>16089</v>
      </c>
    </row>
    <row r="2388" spans="1:19">
      <c r="A2388" t="s">
        <v>16090</v>
      </c>
      <c r="B2388" t="s">
        <v>16091</v>
      </c>
      <c r="C2388" t="s">
        <v>4278</v>
      </c>
      <c r="D2388" t="s">
        <v>4280</v>
      </c>
      <c r="E2388" t="s">
        <v>4279</v>
      </c>
      <c r="F2388" t="s">
        <v>25</v>
      </c>
      <c r="G2388" t="s">
        <v>5207</v>
      </c>
      <c r="H2388">
        <v>61</v>
      </c>
      <c r="I2388">
        <v>61</v>
      </c>
      <c r="J2388">
        <v>1</v>
      </c>
      <c r="K2388" t="s">
        <v>2647</v>
      </c>
      <c r="L2388" t="s">
        <v>2824</v>
      </c>
      <c r="M2388" t="s">
        <v>26</v>
      </c>
      <c r="N2388" t="s">
        <v>26</v>
      </c>
      <c r="O2388" t="s">
        <v>2647</v>
      </c>
      <c r="P2388" t="s">
        <v>16092</v>
      </c>
      <c r="Q2388">
        <v>0</v>
      </c>
      <c r="R2388" t="s">
        <v>16093</v>
      </c>
      <c r="S2388" t="s">
        <v>16094</v>
      </c>
    </row>
    <row r="2389" spans="1:19">
      <c r="A2389" t="s">
        <v>16095</v>
      </c>
      <c r="B2389" t="s">
        <v>16096</v>
      </c>
      <c r="C2389" t="s">
        <v>4273</v>
      </c>
      <c r="D2389" t="s">
        <v>4275</v>
      </c>
      <c r="E2389" t="s">
        <v>4274</v>
      </c>
      <c r="F2389" t="s">
        <v>25</v>
      </c>
      <c r="G2389" t="s">
        <v>5207</v>
      </c>
      <c r="H2389">
        <v>78</v>
      </c>
      <c r="I2389">
        <v>78</v>
      </c>
      <c r="J2389">
        <v>1</v>
      </c>
      <c r="K2389" t="s">
        <v>2647</v>
      </c>
      <c r="L2389" t="s">
        <v>2824</v>
      </c>
      <c r="M2389" t="s">
        <v>26</v>
      </c>
      <c r="N2389" t="s">
        <v>26</v>
      </c>
      <c r="O2389" t="s">
        <v>2647</v>
      </c>
      <c r="P2389" t="s">
        <v>16097</v>
      </c>
      <c r="Q2389">
        <v>0</v>
      </c>
      <c r="R2389" t="s">
        <v>16098</v>
      </c>
      <c r="S2389" t="s">
        <v>16099</v>
      </c>
    </row>
    <row r="2390" spans="1:19">
      <c r="A2390" t="s">
        <v>16100</v>
      </c>
      <c r="B2390" t="s">
        <v>15570</v>
      </c>
      <c r="C2390" t="s">
        <v>4266</v>
      </c>
      <c r="D2390" t="s">
        <v>4268</v>
      </c>
      <c r="E2390" t="s">
        <v>4267</v>
      </c>
      <c r="F2390" t="s">
        <v>25</v>
      </c>
      <c r="G2390" t="s">
        <v>5207</v>
      </c>
      <c r="H2390">
        <v>78</v>
      </c>
      <c r="I2390">
        <v>78</v>
      </c>
      <c r="J2390">
        <v>1</v>
      </c>
      <c r="K2390" t="s">
        <v>2647</v>
      </c>
      <c r="L2390" t="s">
        <v>2824</v>
      </c>
      <c r="M2390" t="s">
        <v>26</v>
      </c>
      <c r="N2390" t="s">
        <v>26</v>
      </c>
      <c r="O2390" t="s">
        <v>2647</v>
      </c>
      <c r="P2390" t="s">
        <v>16101</v>
      </c>
      <c r="Q2390">
        <v>0</v>
      </c>
      <c r="R2390" t="s">
        <v>16102</v>
      </c>
      <c r="S2390" t="s">
        <v>16103</v>
      </c>
    </row>
    <row r="2391" spans="1:19">
      <c r="A2391" t="s">
        <v>16104</v>
      </c>
      <c r="B2391" t="s">
        <v>10695</v>
      </c>
      <c r="C2391" t="s">
        <v>4096</v>
      </c>
      <c r="D2391" t="s">
        <v>4098</v>
      </c>
      <c r="E2391" t="s">
        <v>4097</v>
      </c>
      <c r="F2391" t="s">
        <v>25</v>
      </c>
      <c r="G2391" t="s">
        <v>5207</v>
      </c>
      <c r="H2391">
        <v>79</v>
      </c>
      <c r="I2391">
        <v>63.2</v>
      </c>
      <c r="J2391">
        <v>1</v>
      </c>
      <c r="K2391" t="s">
        <v>2647</v>
      </c>
      <c r="L2391" t="s">
        <v>2824</v>
      </c>
      <c r="M2391" t="s">
        <v>26</v>
      </c>
      <c r="N2391" t="s">
        <v>26</v>
      </c>
      <c r="O2391" t="s">
        <v>2647</v>
      </c>
      <c r="P2391" t="s">
        <v>16105</v>
      </c>
      <c r="Q2391">
        <v>20</v>
      </c>
      <c r="R2391" t="s">
        <v>16106</v>
      </c>
      <c r="S2391" t="s">
        <v>16107</v>
      </c>
    </row>
    <row r="2392" spans="1:19">
      <c r="A2392" t="s">
        <v>16108</v>
      </c>
      <c r="B2392" t="s">
        <v>10699</v>
      </c>
      <c r="C2392" t="s">
        <v>4091</v>
      </c>
      <c r="D2392" t="s">
        <v>4093</v>
      </c>
      <c r="E2392" t="s">
        <v>4092</v>
      </c>
      <c r="F2392" t="s">
        <v>25</v>
      </c>
      <c r="G2392" t="s">
        <v>5207</v>
      </c>
      <c r="H2392">
        <v>79</v>
      </c>
      <c r="I2392">
        <v>63.2</v>
      </c>
      <c r="J2392">
        <v>1</v>
      </c>
      <c r="K2392" t="s">
        <v>2647</v>
      </c>
      <c r="L2392" t="s">
        <v>2824</v>
      </c>
      <c r="M2392" t="s">
        <v>26</v>
      </c>
      <c r="N2392" t="s">
        <v>26</v>
      </c>
      <c r="O2392" t="s">
        <v>2647</v>
      </c>
      <c r="P2392" t="s">
        <v>16109</v>
      </c>
      <c r="Q2392">
        <v>20</v>
      </c>
      <c r="R2392" t="s">
        <v>16110</v>
      </c>
      <c r="S2392" t="s">
        <v>16111</v>
      </c>
    </row>
    <row r="2393" spans="1:19">
      <c r="A2393" t="s">
        <v>16112</v>
      </c>
      <c r="B2393" t="s">
        <v>10690</v>
      </c>
      <c r="C2393" t="s">
        <v>3972</v>
      </c>
      <c r="D2393" t="s">
        <v>25</v>
      </c>
      <c r="E2393" t="s">
        <v>3973</v>
      </c>
      <c r="F2393" t="s">
        <v>25</v>
      </c>
      <c r="G2393" t="s">
        <v>5207</v>
      </c>
      <c r="H2393">
        <v>92</v>
      </c>
      <c r="I2393">
        <v>73.599999999999994</v>
      </c>
      <c r="J2393">
        <v>10</v>
      </c>
      <c r="K2393" t="s">
        <v>3672</v>
      </c>
      <c r="L2393" t="s">
        <v>41</v>
      </c>
      <c r="M2393" t="s">
        <v>26</v>
      </c>
      <c r="N2393" t="s">
        <v>26</v>
      </c>
      <c r="O2393" t="s">
        <v>2647</v>
      </c>
      <c r="P2393" t="s">
        <v>16113</v>
      </c>
      <c r="Q2393">
        <v>20</v>
      </c>
      <c r="R2393" t="s">
        <v>16114</v>
      </c>
      <c r="S2393" t="s">
        <v>16115</v>
      </c>
    </row>
    <row r="2394" spans="1:19">
      <c r="A2394" t="s">
        <v>16116</v>
      </c>
      <c r="B2394" t="s">
        <v>15692</v>
      </c>
      <c r="C2394" t="s">
        <v>3740</v>
      </c>
      <c r="D2394" t="s">
        <v>3742</v>
      </c>
      <c r="E2394" t="s">
        <v>3741</v>
      </c>
      <c r="F2394" t="s">
        <v>25</v>
      </c>
      <c r="G2394" t="s">
        <v>5207</v>
      </c>
      <c r="H2394">
        <v>26.5</v>
      </c>
      <c r="I2394">
        <v>13.25</v>
      </c>
      <c r="J2394">
        <v>1</v>
      </c>
      <c r="K2394" t="s">
        <v>2647</v>
      </c>
      <c r="L2394" t="s">
        <v>2824</v>
      </c>
      <c r="M2394" t="s">
        <v>26</v>
      </c>
      <c r="N2394" t="s">
        <v>26</v>
      </c>
      <c r="O2394" t="s">
        <v>2647</v>
      </c>
      <c r="P2394" t="s">
        <v>16117</v>
      </c>
      <c r="Q2394">
        <v>50</v>
      </c>
      <c r="R2394" t="s">
        <v>16118</v>
      </c>
      <c r="S2394" t="s">
        <v>16119</v>
      </c>
    </row>
    <row r="2395" spans="1:19">
      <c r="A2395" t="s">
        <v>16120</v>
      </c>
      <c r="B2395" t="s">
        <v>10708</v>
      </c>
      <c r="C2395" t="s">
        <v>3592</v>
      </c>
      <c r="D2395" t="s">
        <v>3594</v>
      </c>
      <c r="E2395" t="s">
        <v>3593</v>
      </c>
      <c r="F2395" t="s">
        <v>25</v>
      </c>
      <c r="G2395" t="s">
        <v>5207</v>
      </c>
      <c r="H2395">
        <v>35</v>
      </c>
      <c r="I2395">
        <v>28</v>
      </c>
      <c r="J2395">
        <v>1</v>
      </c>
      <c r="K2395" t="s">
        <v>2647</v>
      </c>
      <c r="L2395" t="s">
        <v>2824</v>
      </c>
      <c r="M2395" t="s">
        <v>26</v>
      </c>
      <c r="N2395" t="s">
        <v>26</v>
      </c>
      <c r="O2395" t="s">
        <v>2647</v>
      </c>
      <c r="P2395" t="s">
        <v>16121</v>
      </c>
      <c r="Q2395">
        <v>20</v>
      </c>
      <c r="R2395" t="s">
        <v>16122</v>
      </c>
      <c r="S2395" t="s">
        <v>16123</v>
      </c>
    </row>
    <row r="2396" spans="1:19">
      <c r="A2396" t="s">
        <v>16124</v>
      </c>
      <c r="B2396" t="s">
        <v>15586</v>
      </c>
      <c r="C2396" t="s">
        <v>3589</v>
      </c>
      <c r="D2396" t="s">
        <v>3591</v>
      </c>
      <c r="E2396" t="s">
        <v>3590</v>
      </c>
      <c r="F2396" t="s">
        <v>25</v>
      </c>
      <c r="G2396" t="s">
        <v>5207</v>
      </c>
      <c r="H2396">
        <v>35</v>
      </c>
      <c r="I2396">
        <v>28</v>
      </c>
      <c r="J2396">
        <v>1</v>
      </c>
      <c r="K2396" t="s">
        <v>2647</v>
      </c>
      <c r="L2396" t="s">
        <v>2824</v>
      </c>
      <c r="M2396" t="s">
        <v>26</v>
      </c>
      <c r="N2396" t="s">
        <v>26</v>
      </c>
      <c r="O2396" t="s">
        <v>2647</v>
      </c>
      <c r="P2396" t="s">
        <v>16125</v>
      </c>
      <c r="Q2396">
        <v>20</v>
      </c>
      <c r="R2396" t="s">
        <v>16126</v>
      </c>
      <c r="S2396" t="s">
        <v>16127</v>
      </c>
    </row>
    <row r="2397" spans="1:19">
      <c r="A2397" t="s">
        <v>16128</v>
      </c>
      <c r="B2397" t="s">
        <v>10663</v>
      </c>
      <c r="C2397" t="s">
        <v>3586</v>
      </c>
      <c r="D2397" t="s">
        <v>3588</v>
      </c>
      <c r="E2397" t="s">
        <v>3587</v>
      </c>
      <c r="F2397" t="s">
        <v>25</v>
      </c>
      <c r="G2397" t="s">
        <v>5207</v>
      </c>
      <c r="H2397">
        <v>35</v>
      </c>
      <c r="I2397">
        <v>28</v>
      </c>
      <c r="J2397">
        <v>1</v>
      </c>
      <c r="K2397" t="s">
        <v>2647</v>
      </c>
      <c r="L2397" t="s">
        <v>2824</v>
      </c>
      <c r="M2397" t="s">
        <v>26</v>
      </c>
      <c r="N2397" t="s">
        <v>26</v>
      </c>
      <c r="O2397" t="s">
        <v>2647</v>
      </c>
      <c r="P2397" t="s">
        <v>16129</v>
      </c>
      <c r="Q2397">
        <v>20</v>
      </c>
      <c r="R2397" t="s">
        <v>16130</v>
      </c>
      <c r="S2397" t="s">
        <v>16131</v>
      </c>
    </row>
    <row r="2398" spans="1:19">
      <c r="A2398" t="s">
        <v>16132</v>
      </c>
      <c r="B2398" t="s">
        <v>10496</v>
      </c>
      <c r="C2398" t="s">
        <v>2935</v>
      </c>
      <c r="D2398" t="s">
        <v>25</v>
      </c>
      <c r="E2398" t="s">
        <v>2936</v>
      </c>
      <c r="F2398" t="s">
        <v>25</v>
      </c>
      <c r="G2398" t="s">
        <v>5207</v>
      </c>
      <c r="H2398">
        <v>98</v>
      </c>
      <c r="I2398">
        <v>98</v>
      </c>
      <c r="J2398">
        <v>10</v>
      </c>
      <c r="K2398" t="s">
        <v>3672</v>
      </c>
      <c r="L2398" t="s">
        <v>41</v>
      </c>
      <c r="M2398" t="s">
        <v>26</v>
      </c>
      <c r="N2398" t="s">
        <v>26</v>
      </c>
      <c r="O2398" t="s">
        <v>2647</v>
      </c>
      <c r="P2398" t="s">
        <v>16133</v>
      </c>
      <c r="Q2398">
        <v>0</v>
      </c>
      <c r="R2398" t="s">
        <v>16134</v>
      </c>
      <c r="S2398" t="s">
        <v>16135</v>
      </c>
    </row>
    <row r="2399" spans="1:19">
      <c r="A2399" t="s">
        <v>16136</v>
      </c>
      <c r="B2399" t="s">
        <v>15574</v>
      </c>
      <c r="C2399" t="s">
        <v>2930</v>
      </c>
      <c r="D2399" t="s">
        <v>2932</v>
      </c>
      <c r="E2399" t="s">
        <v>2931</v>
      </c>
      <c r="F2399" t="s">
        <v>25</v>
      </c>
      <c r="G2399" t="s">
        <v>5207</v>
      </c>
      <c r="H2399">
        <v>64</v>
      </c>
      <c r="I2399">
        <v>64</v>
      </c>
      <c r="J2399">
        <v>1</v>
      </c>
      <c r="K2399" t="s">
        <v>2647</v>
      </c>
      <c r="L2399" t="s">
        <v>2824</v>
      </c>
      <c r="M2399" t="s">
        <v>26</v>
      </c>
      <c r="N2399" t="s">
        <v>26</v>
      </c>
      <c r="O2399" t="s">
        <v>2647</v>
      </c>
      <c r="P2399" t="s">
        <v>16137</v>
      </c>
      <c r="Q2399">
        <v>0</v>
      </c>
      <c r="R2399" t="s">
        <v>16138</v>
      </c>
      <c r="S2399" t="s">
        <v>16139</v>
      </c>
    </row>
    <row r="2400" spans="1:19">
      <c r="A2400" t="s">
        <v>16140</v>
      </c>
      <c r="B2400" t="s">
        <v>10421</v>
      </c>
      <c r="C2400" t="s">
        <v>2920</v>
      </c>
      <c r="D2400" t="s">
        <v>25</v>
      </c>
      <c r="E2400" t="s">
        <v>2921</v>
      </c>
      <c r="F2400" t="s">
        <v>25</v>
      </c>
      <c r="G2400" t="s">
        <v>5207</v>
      </c>
      <c r="H2400">
        <v>26</v>
      </c>
      <c r="I2400">
        <v>13</v>
      </c>
      <c r="J2400">
        <v>10</v>
      </c>
      <c r="K2400" t="s">
        <v>3672</v>
      </c>
      <c r="L2400" t="s">
        <v>41</v>
      </c>
      <c r="M2400" t="s">
        <v>26</v>
      </c>
      <c r="N2400" t="s">
        <v>26</v>
      </c>
      <c r="O2400" t="s">
        <v>2647</v>
      </c>
      <c r="P2400" t="s">
        <v>16141</v>
      </c>
      <c r="Q2400">
        <v>50</v>
      </c>
      <c r="R2400" t="s">
        <v>16142</v>
      </c>
      <c r="S2400" t="s">
        <v>16143</v>
      </c>
    </row>
    <row r="2401" spans="1:19">
      <c r="A2401" t="s">
        <v>16144</v>
      </c>
      <c r="B2401" t="s">
        <v>15596</v>
      </c>
      <c r="C2401" t="s">
        <v>5062</v>
      </c>
      <c r="D2401" t="s">
        <v>5064</v>
      </c>
      <c r="E2401" t="s">
        <v>5063</v>
      </c>
      <c r="F2401" t="s">
        <v>25</v>
      </c>
      <c r="G2401" t="s">
        <v>5207</v>
      </c>
      <c r="H2401">
        <v>12.8</v>
      </c>
      <c r="I2401">
        <v>8.9600000000000009</v>
      </c>
      <c r="J2401">
        <v>2</v>
      </c>
      <c r="K2401" t="s">
        <v>2647</v>
      </c>
      <c r="L2401" t="s">
        <v>2824</v>
      </c>
      <c r="M2401" t="s">
        <v>26</v>
      </c>
      <c r="N2401" t="s">
        <v>26</v>
      </c>
      <c r="O2401" t="s">
        <v>2647</v>
      </c>
      <c r="P2401" t="s">
        <v>16145</v>
      </c>
      <c r="Q2401">
        <v>30</v>
      </c>
      <c r="R2401" t="s">
        <v>16146</v>
      </c>
      <c r="S2401" t="s">
        <v>16147</v>
      </c>
    </row>
    <row r="2402" spans="1:19">
      <c r="A2402" t="s">
        <v>16148</v>
      </c>
      <c r="B2402" t="s">
        <v>15563</v>
      </c>
      <c r="C2402" t="s">
        <v>4779</v>
      </c>
      <c r="D2402" t="s">
        <v>25</v>
      </c>
      <c r="E2402" t="s">
        <v>4780</v>
      </c>
      <c r="F2402" t="s">
        <v>25</v>
      </c>
      <c r="G2402" t="s">
        <v>5207</v>
      </c>
      <c r="H2402">
        <v>25</v>
      </c>
      <c r="I2402">
        <v>20</v>
      </c>
      <c r="J2402">
        <v>10</v>
      </c>
      <c r="K2402" t="s">
        <v>3672</v>
      </c>
      <c r="L2402" t="s">
        <v>41</v>
      </c>
      <c r="M2402" t="s">
        <v>26</v>
      </c>
      <c r="N2402" t="s">
        <v>26</v>
      </c>
      <c r="O2402" t="s">
        <v>2647</v>
      </c>
      <c r="P2402" t="s">
        <v>16149</v>
      </c>
      <c r="Q2402">
        <v>20</v>
      </c>
      <c r="R2402" t="s">
        <v>16150</v>
      </c>
      <c r="S2402" t="s">
        <v>16151</v>
      </c>
    </row>
    <row r="2403" spans="1:19">
      <c r="A2403" t="s">
        <v>16152</v>
      </c>
      <c r="B2403" t="s">
        <v>10425</v>
      </c>
      <c r="C2403" t="s">
        <v>4003</v>
      </c>
      <c r="D2403" t="s">
        <v>4005</v>
      </c>
      <c r="E2403" t="s">
        <v>4004</v>
      </c>
      <c r="F2403" t="s">
        <v>25</v>
      </c>
      <c r="G2403" t="s">
        <v>5207</v>
      </c>
      <c r="H2403">
        <v>17</v>
      </c>
      <c r="I2403">
        <v>17</v>
      </c>
      <c r="J2403">
        <v>1</v>
      </c>
      <c r="K2403" t="s">
        <v>2647</v>
      </c>
      <c r="L2403" t="s">
        <v>2824</v>
      </c>
      <c r="M2403" t="s">
        <v>26</v>
      </c>
      <c r="N2403" t="s">
        <v>26</v>
      </c>
      <c r="O2403" t="s">
        <v>2647</v>
      </c>
      <c r="P2403" t="s">
        <v>16153</v>
      </c>
      <c r="Q2403">
        <v>0</v>
      </c>
      <c r="R2403" t="s">
        <v>16154</v>
      </c>
      <c r="S2403" t="s">
        <v>16155</v>
      </c>
    </row>
    <row r="2404" spans="1:19">
      <c r="A2404" t="s">
        <v>16156</v>
      </c>
      <c r="B2404" t="s">
        <v>15740</v>
      </c>
      <c r="C2404" t="s">
        <v>3964</v>
      </c>
      <c r="D2404" t="s">
        <v>25</v>
      </c>
      <c r="E2404" t="s">
        <v>3965</v>
      </c>
      <c r="F2404" t="s">
        <v>25</v>
      </c>
      <c r="G2404" t="s">
        <v>5207</v>
      </c>
      <c r="H2404">
        <v>15</v>
      </c>
      <c r="I2404">
        <v>12</v>
      </c>
      <c r="J2404">
        <v>10</v>
      </c>
      <c r="K2404" t="s">
        <v>3672</v>
      </c>
      <c r="L2404" t="s">
        <v>41</v>
      </c>
      <c r="M2404" t="s">
        <v>26</v>
      </c>
      <c r="N2404" t="s">
        <v>26</v>
      </c>
      <c r="O2404" t="s">
        <v>2647</v>
      </c>
      <c r="P2404" t="s">
        <v>16157</v>
      </c>
      <c r="Q2404">
        <v>20</v>
      </c>
      <c r="R2404" t="s">
        <v>16158</v>
      </c>
      <c r="S2404" t="s">
        <v>16159</v>
      </c>
    </row>
    <row r="2405" spans="1:19">
      <c r="A2405" t="s">
        <v>16160</v>
      </c>
      <c r="B2405" t="s">
        <v>15725</v>
      </c>
      <c r="C2405" t="s">
        <v>3353</v>
      </c>
      <c r="D2405" t="s">
        <v>3355</v>
      </c>
      <c r="E2405" t="s">
        <v>3354</v>
      </c>
      <c r="F2405" t="s">
        <v>25</v>
      </c>
      <c r="G2405" t="s">
        <v>5207</v>
      </c>
      <c r="H2405">
        <v>24</v>
      </c>
      <c r="I2405">
        <v>14.4</v>
      </c>
      <c r="J2405">
        <v>1</v>
      </c>
      <c r="K2405" t="s">
        <v>2647</v>
      </c>
      <c r="L2405" t="s">
        <v>2824</v>
      </c>
      <c r="M2405" t="s">
        <v>26</v>
      </c>
      <c r="N2405" t="s">
        <v>26</v>
      </c>
      <c r="O2405" t="s">
        <v>2647</v>
      </c>
      <c r="P2405" t="s">
        <v>16161</v>
      </c>
      <c r="Q2405">
        <v>40</v>
      </c>
      <c r="R2405" t="s">
        <v>16162</v>
      </c>
      <c r="S2405" t="s">
        <v>16163</v>
      </c>
    </row>
    <row r="2406" spans="1:19">
      <c r="A2406" t="s">
        <v>16164</v>
      </c>
      <c r="B2406" t="s">
        <v>15732</v>
      </c>
      <c r="C2406" t="s">
        <v>4527</v>
      </c>
      <c r="D2406" t="s">
        <v>4529</v>
      </c>
      <c r="E2406" t="s">
        <v>4528</v>
      </c>
      <c r="F2406" t="s">
        <v>25</v>
      </c>
      <c r="G2406" t="s">
        <v>5207</v>
      </c>
      <c r="H2406">
        <v>44</v>
      </c>
      <c r="I2406">
        <v>30.8</v>
      </c>
      <c r="J2406">
        <v>1</v>
      </c>
      <c r="K2406" t="s">
        <v>2647</v>
      </c>
      <c r="L2406" t="s">
        <v>2824</v>
      </c>
      <c r="M2406" t="s">
        <v>26</v>
      </c>
      <c r="N2406" t="s">
        <v>26</v>
      </c>
      <c r="O2406" t="s">
        <v>2647</v>
      </c>
      <c r="P2406" t="s">
        <v>16165</v>
      </c>
      <c r="Q2406">
        <v>30</v>
      </c>
      <c r="R2406" t="s">
        <v>16166</v>
      </c>
      <c r="S2406" t="s">
        <v>16167</v>
      </c>
    </row>
    <row r="2407" spans="1:19">
      <c r="A2407" t="s">
        <v>16168</v>
      </c>
      <c r="B2407" t="s">
        <v>15771</v>
      </c>
      <c r="C2407" t="s">
        <v>4000</v>
      </c>
      <c r="D2407" t="s">
        <v>4002</v>
      </c>
      <c r="E2407" t="s">
        <v>4001</v>
      </c>
      <c r="F2407" t="s">
        <v>25</v>
      </c>
      <c r="G2407" t="s">
        <v>5207</v>
      </c>
      <c r="H2407">
        <v>54</v>
      </c>
      <c r="I2407">
        <v>54</v>
      </c>
      <c r="J2407">
        <v>1</v>
      </c>
      <c r="K2407" t="s">
        <v>2647</v>
      </c>
      <c r="L2407" t="s">
        <v>2824</v>
      </c>
      <c r="M2407" t="s">
        <v>26</v>
      </c>
      <c r="N2407" t="s">
        <v>26</v>
      </c>
      <c r="O2407" t="s">
        <v>2647</v>
      </c>
      <c r="P2407" t="s">
        <v>16169</v>
      </c>
      <c r="Q2407">
        <v>0</v>
      </c>
      <c r="R2407" t="s">
        <v>16170</v>
      </c>
      <c r="S2407" t="s">
        <v>16171</v>
      </c>
    </row>
    <row r="2408" spans="1:19">
      <c r="A2408" t="s">
        <v>16172</v>
      </c>
      <c r="B2408" t="s">
        <v>15720</v>
      </c>
      <c r="C2408" t="s">
        <v>3832</v>
      </c>
      <c r="D2408" t="s">
        <v>3834</v>
      </c>
      <c r="E2408" t="s">
        <v>3833</v>
      </c>
      <c r="F2408" t="s">
        <v>25</v>
      </c>
      <c r="G2408" t="s">
        <v>5207</v>
      </c>
      <c r="H2408">
        <v>44</v>
      </c>
      <c r="I2408">
        <v>30.8</v>
      </c>
      <c r="J2408">
        <v>1</v>
      </c>
      <c r="K2408" t="s">
        <v>2647</v>
      </c>
      <c r="L2408" t="s">
        <v>2824</v>
      </c>
      <c r="M2408" t="s">
        <v>26</v>
      </c>
      <c r="N2408" t="s">
        <v>26</v>
      </c>
      <c r="O2408" t="s">
        <v>2647</v>
      </c>
      <c r="P2408" t="s">
        <v>16173</v>
      </c>
      <c r="Q2408">
        <v>30</v>
      </c>
      <c r="R2408" t="s">
        <v>16174</v>
      </c>
      <c r="S2408" t="s">
        <v>16175</v>
      </c>
    </row>
    <row r="2409" spans="1:19">
      <c r="A2409" t="s">
        <v>16176</v>
      </c>
      <c r="B2409" t="s">
        <v>10729</v>
      </c>
      <c r="C2409" t="s">
        <v>3066</v>
      </c>
      <c r="D2409" t="s">
        <v>3068</v>
      </c>
      <c r="E2409" t="s">
        <v>3067</v>
      </c>
      <c r="F2409" t="s">
        <v>25</v>
      </c>
      <c r="G2409" t="s">
        <v>5207</v>
      </c>
      <c r="H2409">
        <v>30.5</v>
      </c>
      <c r="I2409">
        <v>21.35</v>
      </c>
      <c r="J2409">
        <v>1</v>
      </c>
      <c r="K2409" t="s">
        <v>2647</v>
      </c>
      <c r="L2409" t="s">
        <v>2824</v>
      </c>
      <c r="M2409" t="s">
        <v>26</v>
      </c>
      <c r="N2409" t="s">
        <v>26</v>
      </c>
      <c r="O2409" t="s">
        <v>2647</v>
      </c>
      <c r="P2409" t="s">
        <v>16177</v>
      </c>
      <c r="Q2409">
        <v>30</v>
      </c>
      <c r="R2409" t="s">
        <v>16178</v>
      </c>
      <c r="S2409" t="s">
        <v>16179</v>
      </c>
    </row>
    <row r="2410" spans="1:19">
      <c r="A2410" t="s">
        <v>16180</v>
      </c>
      <c r="B2410" t="s">
        <v>15763</v>
      </c>
      <c r="C2410" t="s">
        <v>2821</v>
      </c>
      <c r="D2410" t="s">
        <v>2823</v>
      </c>
      <c r="E2410" t="s">
        <v>2822</v>
      </c>
      <c r="F2410" t="s">
        <v>25</v>
      </c>
      <c r="G2410" t="s">
        <v>5207</v>
      </c>
      <c r="H2410">
        <v>72</v>
      </c>
      <c r="I2410">
        <v>57.6</v>
      </c>
      <c r="J2410">
        <v>1</v>
      </c>
      <c r="K2410" t="s">
        <v>2647</v>
      </c>
      <c r="L2410" t="s">
        <v>2824</v>
      </c>
      <c r="M2410" t="s">
        <v>26</v>
      </c>
      <c r="N2410" t="s">
        <v>26</v>
      </c>
      <c r="O2410" t="s">
        <v>2647</v>
      </c>
      <c r="P2410" t="s">
        <v>16181</v>
      </c>
      <c r="Q2410">
        <v>20</v>
      </c>
      <c r="R2410" t="s">
        <v>16182</v>
      </c>
      <c r="S2410" t="s">
        <v>16183</v>
      </c>
    </row>
  </sheetData>
  <hyperlinks>
    <hyperlink ref="P2" r:id="rId1"/>
    <hyperlink ref="S2" r:id="rId2"/>
    <hyperlink ref="P3" r:id="rId3"/>
    <hyperlink ref="S3" r:id="rId4"/>
    <hyperlink ref="P4" r:id="rId5"/>
    <hyperlink ref="S4" r:id="rId6"/>
    <hyperlink ref="P5" r:id="rId7"/>
    <hyperlink ref="S5" r:id="rId8"/>
    <hyperlink ref="P6" r:id="rId9"/>
    <hyperlink ref="S6" r:id="rId10"/>
    <hyperlink ref="P7" r:id="rId11"/>
    <hyperlink ref="S7" r:id="rId12"/>
    <hyperlink ref="P8" r:id="rId13"/>
    <hyperlink ref="S8" r:id="rId14"/>
    <hyperlink ref="P9" r:id="rId15"/>
    <hyperlink ref="S9" r:id="rId16"/>
    <hyperlink ref="P10" r:id="rId17"/>
    <hyperlink ref="S10" r:id="rId18"/>
    <hyperlink ref="P11" r:id="rId19"/>
    <hyperlink ref="S11" r:id="rId20"/>
    <hyperlink ref="P12" r:id="rId21"/>
    <hyperlink ref="S12" r:id="rId22"/>
    <hyperlink ref="P13" r:id="rId23"/>
    <hyperlink ref="S13" r:id="rId24"/>
    <hyperlink ref="P14" r:id="rId25"/>
    <hyperlink ref="S14" r:id="rId26"/>
    <hyperlink ref="P15" r:id="rId27"/>
    <hyperlink ref="S15" r:id="rId28"/>
    <hyperlink ref="P16" r:id="rId29"/>
    <hyperlink ref="S16" r:id="rId30"/>
    <hyperlink ref="P17" r:id="rId31"/>
    <hyperlink ref="S17" r:id="rId32"/>
    <hyperlink ref="P18" r:id="rId33"/>
    <hyperlink ref="S18" r:id="rId34"/>
    <hyperlink ref="P19" r:id="rId35"/>
    <hyperlink ref="S19" r:id="rId36"/>
    <hyperlink ref="P20" r:id="rId37"/>
    <hyperlink ref="S20" r:id="rId38"/>
    <hyperlink ref="P21" r:id="rId39"/>
    <hyperlink ref="S21" r:id="rId40"/>
    <hyperlink ref="P22" r:id="rId41"/>
    <hyperlink ref="S22" r:id="rId42"/>
    <hyperlink ref="P23" r:id="rId43"/>
    <hyperlink ref="S23" r:id="rId44"/>
    <hyperlink ref="P24" r:id="rId45"/>
    <hyperlink ref="S24" r:id="rId46"/>
    <hyperlink ref="P25" r:id="rId47"/>
    <hyperlink ref="S25" r:id="rId48"/>
    <hyperlink ref="P26" r:id="rId49"/>
    <hyperlink ref="S26" r:id="rId50"/>
    <hyperlink ref="P27" r:id="rId51"/>
    <hyperlink ref="S27" r:id="rId52"/>
    <hyperlink ref="P28" r:id="rId53"/>
    <hyperlink ref="S28" r:id="rId54"/>
    <hyperlink ref="P29" r:id="rId55"/>
    <hyperlink ref="S29" r:id="rId56"/>
    <hyperlink ref="P30" r:id="rId57"/>
    <hyperlink ref="S30" r:id="rId58"/>
    <hyperlink ref="P31" r:id="rId59"/>
    <hyperlink ref="S31" r:id="rId60"/>
    <hyperlink ref="P32" r:id="rId61"/>
    <hyperlink ref="S32" r:id="rId62"/>
    <hyperlink ref="P33" r:id="rId63"/>
    <hyperlink ref="S33" r:id="rId64"/>
    <hyperlink ref="P34" r:id="rId65"/>
    <hyperlink ref="S34" r:id="rId66"/>
    <hyperlink ref="P35" r:id="rId67"/>
    <hyperlink ref="S35" r:id="rId68"/>
    <hyperlink ref="P36" r:id="rId69"/>
    <hyperlink ref="S36" r:id="rId70"/>
    <hyperlink ref="P37" r:id="rId71"/>
    <hyperlink ref="S37" r:id="rId72"/>
    <hyperlink ref="P38" r:id="rId73"/>
    <hyperlink ref="S38" r:id="rId74"/>
    <hyperlink ref="P39" r:id="rId75"/>
    <hyperlink ref="S39" r:id="rId76"/>
    <hyperlink ref="P40" r:id="rId77"/>
    <hyperlink ref="S40" r:id="rId78"/>
    <hyperlink ref="P41" r:id="rId79"/>
    <hyperlink ref="S41" r:id="rId80"/>
    <hyperlink ref="P42" r:id="rId81"/>
    <hyperlink ref="S42" r:id="rId82"/>
    <hyperlink ref="P43" r:id="rId83"/>
    <hyperlink ref="S43" r:id="rId84"/>
    <hyperlink ref="P44" r:id="rId85"/>
    <hyperlink ref="S44" r:id="rId86"/>
    <hyperlink ref="P45" r:id="rId87"/>
    <hyperlink ref="S45" r:id="rId88"/>
    <hyperlink ref="P46" r:id="rId89"/>
    <hyperlink ref="S46" r:id="rId90"/>
    <hyperlink ref="P47" r:id="rId91"/>
    <hyperlink ref="S47" r:id="rId92"/>
    <hyperlink ref="P48" r:id="rId93"/>
    <hyperlink ref="S48" r:id="rId94"/>
    <hyperlink ref="P49" r:id="rId95"/>
    <hyperlink ref="S49" r:id="rId96"/>
    <hyperlink ref="P50" r:id="rId97"/>
    <hyperlink ref="S50" r:id="rId98"/>
    <hyperlink ref="P51" r:id="rId99"/>
    <hyperlink ref="S51" r:id="rId100"/>
    <hyperlink ref="P52" r:id="rId101"/>
    <hyperlink ref="S52" r:id="rId102"/>
    <hyperlink ref="P53" r:id="rId103"/>
    <hyperlink ref="S53" r:id="rId104"/>
    <hyperlink ref="P54" r:id="rId105"/>
    <hyperlink ref="S54" r:id="rId106"/>
    <hyperlink ref="P55" r:id="rId107"/>
    <hyperlink ref="S55" r:id="rId108"/>
    <hyperlink ref="P56" r:id="rId109"/>
    <hyperlink ref="S56" r:id="rId110"/>
    <hyperlink ref="P57" r:id="rId111"/>
    <hyperlink ref="S57" r:id="rId112"/>
    <hyperlink ref="P58" r:id="rId113"/>
    <hyperlink ref="S58" r:id="rId114"/>
    <hyperlink ref="P59" r:id="rId115"/>
    <hyperlink ref="S59" r:id="rId116"/>
    <hyperlink ref="P60" r:id="rId117"/>
    <hyperlink ref="S60" r:id="rId118"/>
    <hyperlink ref="P61" r:id="rId119"/>
    <hyperlink ref="S61" r:id="rId120"/>
    <hyperlink ref="S62" r:id="rId121"/>
    <hyperlink ref="S63" r:id="rId122"/>
    <hyperlink ref="S64" r:id="rId123"/>
    <hyperlink ref="S65" r:id="rId124"/>
    <hyperlink ref="P66" r:id="rId125"/>
    <hyperlink ref="S66" r:id="rId126"/>
    <hyperlink ref="P67" r:id="rId127"/>
    <hyperlink ref="S67" r:id="rId128"/>
    <hyperlink ref="P68" r:id="rId129"/>
    <hyperlink ref="S68" r:id="rId130"/>
    <hyperlink ref="P69" r:id="rId131"/>
    <hyperlink ref="S69" r:id="rId132"/>
    <hyperlink ref="P70" r:id="rId133"/>
    <hyperlink ref="S70" r:id="rId134"/>
    <hyperlink ref="P71" r:id="rId135"/>
    <hyperlink ref="S71" r:id="rId136"/>
    <hyperlink ref="P72" r:id="rId137"/>
    <hyperlink ref="S72" r:id="rId138"/>
    <hyperlink ref="P73" r:id="rId139"/>
    <hyperlink ref="S73" r:id="rId140"/>
    <hyperlink ref="P74" r:id="rId141"/>
    <hyperlink ref="S74" r:id="rId142"/>
    <hyperlink ref="P75" r:id="rId143"/>
    <hyperlink ref="S75" r:id="rId144"/>
    <hyperlink ref="P76" r:id="rId145"/>
    <hyperlink ref="S76" r:id="rId146"/>
    <hyperlink ref="P77" r:id="rId147"/>
    <hyperlink ref="S77" r:id="rId148"/>
    <hyperlink ref="S78" r:id="rId149"/>
    <hyperlink ref="S79" r:id="rId150"/>
    <hyperlink ref="P80" r:id="rId151"/>
    <hyperlink ref="S80" r:id="rId152"/>
    <hyperlink ref="P81" r:id="rId153"/>
    <hyperlink ref="S81" r:id="rId154"/>
    <hyperlink ref="P82" r:id="rId155"/>
    <hyperlink ref="S82" r:id="rId156"/>
    <hyperlink ref="P83" r:id="rId157"/>
    <hyperlink ref="S83" r:id="rId158"/>
    <hyperlink ref="P84" r:id="rId159"/>
    <hyperlink ref="S84" r:id="rId160"/>
    <hyperlink ref="P85" r:id="rId161"/>
    <hyperlink ref="S85" r:id="rId162"/>
    <hyperlink ref="P86" r:id="rId163"/>
    <hyperlink ref="S86" r:id="rId164"/>
    <hyperlink ref="P87" r:id="rId165"/>
    <hyperlink ref="S87" r:id="rId166"/>
    <hyperlink ref="P88" r:id="rId167"/>
    <hyperlink ref="S88" r:id="rId168"/>
    <hyperlink ref="P89" r:id="rId169"/>
    <hyperlink ref="S89" r:id="rId170"/>
    <hyperlink ref="P90" r:id="rId171"/>
    <hyperlink ref="S90" r:id="rId172"/>
    <hyperlink ref="P91" r:id="rId173"/>
    <hyperlink ref="S91" r:id="rId174"/>
    <hyperlink ref="P92" r:id="rId175"/>
    <hyperlink ref="S92" r:id="rId176"/>
    <hyperlink ref="P93" r:id="rId177"/>
    <hyperlink ref="S93" r:id="rId178"/>
    <hyperlink ref="P94" r:id="rId179"/>
    <hyperlink ref="S94" r:id="rId180"/>
    <hyperlink ref="P95" r:id="rId181"/>
    <hyperlink ref="S95" r:id="rId182"/>
    <hyperlink ref="P96" r:id="rId183"/>
    <hyperlink ref="S96" r:id="rId184"/>
    <hyperlink ref="P97" r:id="rId185"/>
    <hyperlink ref="S97" r:id="rId186"/>
    <hyperlink ref="P98" r:id="rId187"/>
    <hyperlink ref="S98" r:id="rId188"/>
    <hyperlink ref="P99" r:id="rId189"/>
    <hyperlink ref="S99" r:id="rId190"/>
    <hyperlink ref="P100" r:id="rId191"/>
    <hyperlink ref="S100" r:id="rId192"/>
    <hyperlink ref="P101" r:id="rId193"/>
    <hyperlink ref="S101" r:id="rId194"/>
    <hyperlink ref="P102" r:id="rId195"/>
    <hyperlink ref="S102" r:id="rId196"/>
    <hyperlink ref="P103" r:id="rId197"/>
    <hyperlink ref="S103" r:id="rId198"/>
    <hyperlink ref="P104" r:id="rId199"/>
    <hyperlink ref="S104" r:id="rId200"/>
    <hyperlink ref="P105" r:id="rId201"/>
    <hyperlink ref="S105" r:id="rId202"/>
    <hyperlink ref="P106" r:id="rId203"/>
    <hyperlink ref="S106" r:id="rId204"/>
    <hyperlink ref="P107" r:id="rId205"/>
    <hyperlink ref="S107" r:id="rId206"/>
    <hyperlink ref="P108" r:id="rId207"/>
    <hyperlink ref="S108" r:id="rId208"/>
    <hyperlink ref="P109" r:id="rId209"/>
    <hyperlink ref="S109" r:id="rId210"/>
    <hyperlink ref="P110" r:id="rId211"/>
    <hyperlink ref="S110" r:id="rId212"/>
    <hyperlink ref="P111" r:id="rId213"/>
    <hyperlink ref="S111" r:id="rId214"/>
    <hyperlink ref="P112" r:id="rId215"/>
    <hyperlink ref="S112" r:id="rId216"/>
    <hyperlink ref="P113" r:id="rId217"/>
    <hyperlink ref="S113" r:id="rId218"/>
    <hyperlink ref="S114" r:id="rId219"/>
    <hyperlink ref="S115" r:id="rId220"/>
    <hyperlink ref="S116" r:id="rId221"/>
    <hyperlink ref="S117" r:id="rId222"/>
    <hyperlink ref="P118" r:id="rId223"/>
    <hyperlink ref="S118" r:id="rId224"/>
    <hyperlink ref="P119" r:id="rId225"/>
    <hyperlink ref="S119" r:id="rId226"/>
    <hyperlink ref="P120" r:id="rId227"/>
    <hyperlink ref="S120" r:id="rId228"/>
    <hyperlink ref="P121" r:id="rId229"/>
    <hyperlink ref="S121" r:id="rId230"/>
    <hyperlink ref="P122" r:id="rId231"/>
    <hyperlink ref="S122" r:id="rId232"/>
    <hyperlink ref="P123" r:id="rId233"/>
    <hyperlink ref="S123" r:id="rId234"/>
    <hyperlink ref="P124" r:id="rId235"/>
    <hyperlink ref="S124" r:id="rId236"/>
    <hyperlink ref="P125" r:id="rId237"/>
    <hyperlink ref="S125" r:id="rId238"/>
    <hyperlink ref="P126" r:id="rId239"/>
    <hyperlink ref="S126" r:id="rId240"/>
    <hyperlink ref="P127" r:id="rId241"/>
    <hyperlink ref="S127" r:id="rId242"/>
    <hyperlink ref="P128" r:id="rId243"/>
    <hyperlink ref="S128" r:id="rId244"/>
    <hyperlink ref="P129" r:id="rId245"/>
    <hyperlink ref="S129" r:id="rId246"/>
    <hyperlink ref="P130" r:id="rId247"/>
    <hyperlink ref="S130" r:id="rId248"/>
    <hyperlink ref="P131" r:id="rId249"/>
    <hyperlink ref="S131" r:id="rId250"/>
    <hyperlink ref="P132" r:id="rId251"/>
    <hyperlink ref="S132" r:id="rId252"/>
    <hyperlink ref="S133" r:id="rId253"/>
    <hyperlink ref="S134" r:id="rId254"/>
    <hyperlink ref="P135" r:id="rId255"/>
    <hyperlink ref="S135" r:id="rId256"/>
    <hyperlink ref="P136" r:id="rId257"/>
    <hyperlink ref="S136" r:id="rId258"/>
    <hyperlink ref="P137" r:id="rId259"/>
    <hyperlink ref="S137" r:id="rId260"/>
    <hyperlink ref="P138" r:id="rId261"/>
    <hyperlink ref="S138" r:id="rId262"/>
    <hyperlink ref="P139" r:id="rId263"/>
    <hyperlink ref="S139" r:id="rId264"/>
    <hyperlink ref="P140" r:id="rId265"/>
    <hyperlink ref="S140" r:id="rId266"/>
    <hyperlink ref="P141" r:id="rId267"/>
    <hyperlink ref="S141" r:id="rId268"/>
    <hyperlink ref="P142" r:id="rId269"/>
    <hyperlink ref="S142" r:id="rId270"/>
    <hyperlink ref="P143" r:id="rId271"/>
    <hyperlink ref="S143" r:id="rId272"/>
    <hyperlink ref="P144" r:id="rId273"/>
    <hyperlink ref="S144" r:id="rId274"/>
    <hyperlink ref="P145" r:id="rId275"/>
    <hyperlink ref="S145" r:id="rId276"/>
    <hyperlink ref="P146" r:id="rId277"/>
    <hyperlink ref="S146" r:id="rId278"/>
    <hyperlink ref="P147" r:id="rId279"/>
    <hyperlink ref="S147" r:id="rId280"/>
    <hyperlink ref="P148" r:id="rId281"/>
    <hyperlink ref="S148" r:id="rId282"/>
    <hyperlink ref="P149" r:id="rId283"/>
    <hyperlink ref="S149" r:id="rId284"/>
    <hyperlink ref="P150" r:id="rId285"/>
    <hyperlink ref="S150" r:id="rId286"/>
    <hyperlink ref="P151" r:id="rId287"/>
    <hyperlink ref="S151" r:id="rId288"/>
    <hyperlink ref="P152" r:id="rId289"/>
    <hyperlink ref="S152" r:id="rId290"/>
    <hyperlink ref="P153" r:id="rId291"/>
    <hyperlink ref="S153" r:id="rId292"/>
    <hyperlink ref="P154" r:id="rId293"/>
    <hyperlink ref="S154" r:id="rId294"/>
    <hyperlink ref="P155" r:id="rId295"/>
    <hyperlink ref="S155" r:id="rId296"/>
    <hyperlink ref="P156" r:id="rId297"/>
    <hyperlink ref="S156" r:id="rId298"/>
    <hyperlink ref="P157" r:id="rId299"/>
    <hyperlink ref="S157" r:id="rId300"/>
    <hyperlink ref="P158" r:id="rId301"/>
    <hyperlink ref="S158" r:id="rId302"/>
    <hyperlink ref="P159" r:id="rId303"/>
    <hyperlink ref="S159" r:id="rId304"/>
    <hyperlink ref="P160" r:id="rId305"/>
    <hyperlink ref="S160" r:id="rId306"/>
    <hyperlink ref="P161" r:id="rId307"/>
    <hyperlink ref="S161" r:id="rId308"/>
    <hyperlink ref="P162" r:id="rId309"/>
    <hyperlink ref="S162" r:id="rId310"/>
    <hyperlink ref="P163" r:id="rId311"/>
    <hyperlink ref="S163" r:id="rId312"/>
    <hyperlink ref="P164" r:id="rId313"/>
    <hyperlink ref="S164" r:id="rId314"/>
    <hyperlink ref="P165" r:id="rId315"/>
    <hyperlink ref="S165" r:id="rId316"/>
    <hyperlink ref="P166" r:id="rId317"/>
    <hyperlink ref="S166" r:id="rId318"/>
    <hyperlink ref="P167" r:id="rId319"/>
    <hyperlink ref="S167" r:id="rId320"/>
    <hyperlink ref="P168" r:id="rId321"/>
    <hyperlink ref="S168" r:id="rId322"/>
    <hyperlink ref="P169" r:id="rId323"/>
    <hyperlink ref="S169" r:id="rId324"/>
    <hyperlink ref="P170" r:id="rId325"/>
    <hyperlink ref="S170" r:id="rId326"/>
    <hyperlink ref="P171" r:id="rId327"/>
    <hyperlink ref="S171" r:id="rId328"/>
    <hyperlink ref="P172" r:id="rId329"/>
    <hyperlink ref="S172" r:id="rId330"/>
    <hyperlink ref="P173" r:id="rId331"/>
    <hyperlink ref="S173" r:id="rId332"/>
    <hyperlink ref="P174" r:id="rId333"/>
    <hyperlink ref="S174" r:id="rId334"/>
    <hyperlink ref="P175" r:id="rId335"/>
    <hyperlink ref="S175" r:id="rId336"/>
    <hyperlink ref="P176" r:id="rId337"/>
    <hyperlink ref="S176" r:id="rId338"/>
    <hyperlink ref="P177" r:id="rId339"/>
    <hyperlink ref="S177" r:id="rId340"/>
    <hyperlink ref="P178" r:id="rId341"/>
    <hyperlink ref="S178" r:id="rId342"/>
    <hyperlink ref="P179" r:id="rId343"/>
    <hyperlink ref="S179" r:id="rId344"/>
    <hyperlink ref="P180" r:id="rId345"/>
    <hyperlink ref="S180" r:id="rId346"/>
    <hyperlink ref="P181" r:id="rId347"/>
    <hyperlink ref="S181" r:id="rId348"/>
    <hyperlink ref="P182" r:id="rId349"/>
    <hyperlink ref="S182" r:id="rId350"/>
    <hyperlink ref="P183" r:id="rId351"/>
    <hyperlink ref="S183" r:id="rId352"/>
    <hyperlink ref="P184" r:id="rId353"/>
    <hyperlink ref="S184" r:id="rId354"/>
    <hyperlink ref="P185" r:id="rId355"/>
    <hyperlink ref="S185" r:id="rId356"/>
    <hyperlink ref="P186" r:id="rId357"/>
    <hyperlink ref="S186" r:id="rId358"/>
    <hyperlink ref="P187" r:id="rId359"/>
    <hyperlink ref="S187" r:id="rId360"/>
    <hyperlink ref="P188" r:id="rId361"/>
    <hyperlink ref="S188" r:id="rId362"/>
    <hyperlink ref="P189" r:id="rId363"/>
    <hyperlink ref="S189" r:id="rId364"/>
    <hyperlink ref="P190" r:id="rId365"/>
    <hyperlink ref="S190" r:id="rId366"/>
    <hyperlink ref="P191" r:id="rId367"/>
    <hyperlink ref="S191" r:id="rId368"/>
    <hyperlink ref="P192" r:id="rId369"/>
    <hyperlink ref="S192" r:id="rId370"/>
    <hyperlink ref="P193" r:id="rId371"/>
    <hyperlink ref="S193" r:id="rId372"/>
    <hyperlink ref="P194" r:id="rId373"/>
    <hyperlink ref="S194" r:id="rId374"/>
    <hyperlink ref="P195" r:id="rId375"/>
    <hyperlink ref="S195" r:id="rId376"/>
    <hyperlink ref="P196" r:id="rId377"/>
    <hyperlink ref="S196" r:id="rId378"/>
    <hyperlink ref="P197" r:id="rId379"/>
    <hyperlink ref="S197" r:id="rId380"/>
    <hyperlink ref="P198" r:id="rId381"/>
    <hyperlink ref="S198" r:id="rId382"/>
    <hyperlink ref="P199" r:id="rId383"/>
    <hyperlink ref="S199" r:id="rId384"/>
    <hyperlink ref="P200" r:id="rId385"/>
    <hyperlink ref="S200" r:id="rId386"/>
    <hyperlink ref="P201" r:id="rId387"/>
    <hyperlink ref="S201" r:id="rId388"/>
    <hyperlink ref="P202" r:id="rId389"/>
    <hyperlink ref="S202" r:id="rId390"/>
    <hyperlink ref="P203" r:id="rId391"/>
    <hyperlink ref="S203" r:id="rId392"/>
    <hyperlink ref="P204" r:id="rId393"/>
    <hyperlink ref="S204" r:id="rId394"/>
    <hyperlink ref="P205" r:id="rId395"/>
    <hyperlink ref="S205" r:id="rId396"/>
    <hyperlink ref="P206" r:id="rId397"/>
    <hyperlink ref="S206" r:id="rId398"/>
    <hyperlink ref="P207" r:id="rId399"/>
    <hyperlink ref="S207" r:id="rId400"/>
    <hyperlink ref="P208" r:id="rId401"/>
    <hyperlink ref="S208" r:id="rId402"/>
    <hyperlink ref="P209" r:id="rId403"/>
    <hyperlink ref="S209" r:id="rId404"/>
    <hyperlink ref="P210" r:id="rId405"/>
    <hyperlink ref="S210" r:id="rId406"/>
    <hyperlink ref="P211" r:id="rId407"/>
    <hyperlink ref="S211" r:id="rId408"/>
    <hyperlink ref="P212" r:id="rId409"/>
    <hyperlink ref="S212" r:id="rId410"/>
    <hyperlink ref="P213" r:id="rId411"/>
    <hyperlink ref="S213" r:id="rId412"/>
    <hyperlink ref="P214" r:id="rId413"/>
    <hyperlink ref="S214" r:id="rId414"/>
    <hyperlink ref="P215" r:id="rId415"/>
    <hyperlink ref="S215" r:id="rId416"/>
    <hyperlink ref="S216" r:id="rId417"/>
    <hyperlink ref="P217" r:id="rId418"/>
    <hyperlink ref="S217" r:id="rId419"/>
    <hyperlink ref="S218" r:id="rId420"/>
    <hyperlink ref="P219" r:id="rId421"/>
    <hyperlink ref="S219" r:id="rId422"/>
    <hyperlink ref="S220" r:id="rId423"/>
    <hyperlink ref="P221" r:id="rId424"/>
    <hyperlink ref="S221" r:id="rId425"/>
    <hyperlink ref="P222" r:id="rId426"/>
    <hyperlink ref="S222" r:id="rId427"/>
    <hyperlink ref="P223" r:id="rId428"/>
    <hyperlink ref="S223" r:id="rId429"/>
    <hyperlink ref="S224" r:id="rId430"/>
    <hyperlink ref="P225" r:id="rId431"/>
    <hyperlink ref="S225" r:id="rId432"/>
    <hyperlink ref="P226" r:id="rId433"/>
    <hyperlink ref="S226" r:id="rId434"/>
    <hyperlink ref="P227" r:id="rId435"/>
    <hyperlink ref="S227" r:id="rId436"/>
    <hyperlink ref="P228" r:id="rId437"/>
    <hyperlink ref="S228" r:id="rId438"/>
    <hyperlink ref="P229" r:id="rId439"/>
    <hyperlink ref="S229" r:id="rId440"/>
    <hyperlink ref="P230" r:id="rId441"/>
    <hyperlink ref="S230" r:id="rId442"/>
    <hyperlink ref="P231" r:id="rId443"/>
    <hyperlink ref="S231" r:id="rId444"/>
    <hyperlink ref="P232" r:id="rId445"/>
    <hyperlink ref="S232" r:id="rId446"/>
    <hyperlink ref="P233" r:id="rId447"/>
    <hyperlink ref="S233" r:id="rId448"/>
    <hyperlink ref="P234" r:id="rId449"/>
    <hyperlink ref="S234" r:id="rId450"/>
    <hyperlink ref="P235" r:id="rId451"/>
    <hyperlink ref="S235" r:id="rId452"/>
    <hyperlink ref="S236" r:id="rId453"/>
    <hyperlink ref="P237" r:id="rId454"/>
    <hyperlink ref="S237" r:id="rId455"/>
    <hyperlink ref="P238" r:id="rId456"/>
    <hyperlink ref="S238" r:id="rId457"/>
    <hyperlink ref="P239" r:id="rId458"/>
    <hyperlink ref="S239" r:id="rId459"/>
    <hyperlink ref="P240" r:id="rId460"/>
    <hyperlink ref="S240" r:id="rId461"/>
    <hyperlink ref="P241" r:id="rId462"/>
    <hyperlink ref="S241" r:id="rId463"/>
    <hyperlink ref="P242" r:id="rId464"/>
    <hyperlink ref="S242" r:id="rId465"/>
    <hyperlink ref="P243" r:id="rId466"/>
    <hyperlink ref="S243" r:id="rId467"/>
    <hyperlink ref="P244" r:id="rId468"/>
    <hyperlink ref="S244" r:id="rId469"/>
    <hyperlink ref="P245" r:id="rId470"/>
    <hyperlink ref="S245" r:id="rId471"/>
    <hyperlink ref="P246" r:id="rId472"/>
    <hyperlink ref="S246" r:id="rId473"/>
    <hyperlink ref="P247" r:id="rId474"/>
    <hyperlink ref="S247" r:id="rId475"/>
    <hyperlink ref="P248" r:id="rId476"/>
    <hyperlink ref="S248" r:id="rId477"/>
    <hyperlink ref="P249" r:id="rId478"/>
    <hyperlink ref="S249" r:id="rId479"/>
    <hyperlink ref="P250" r:id="rId480"/>
    <hyperlink ref="S250" r:id="rId481"/>
    <hyperlink ref="P251" r:id="rId482"/>
    <hyperlink ref="S251" r:id="rId483"/>
    <hyperlink ref="P252" r:id="rId484"/>
    <hyperlink ref="S252" r:id="rId485"/>
    <hyperlink ref="P253" r:id="rId486"/>
    <hyperlink ref="S253" r:id="rId487"/>
    <hyperlink ref="P254" r:id="rId488"/>
    <hyperlink ref="S254" r:id="rId489"/>
    <hyperlink ref="P255" r:id="rId490"/>
    <hyperlink ref="S255" r:id="rId491"/>
    <hyperlink ref="P256" r:id="rId492"/>
    <hyperlink ref="S256" r:id="rId493"/>
    <hyperlink ref="P257" r:id="rId494"/>
    <hyperlink ref="S257" r:id="rId495"/>
    <hyperlink ref="P258" r:id="rId496"/>
    <hyperlink ref="S258" r:id="rId497"/>
    <hyperlink ref="P259" r:id="rId498"/>
    <hyperlink ref="S259" r:id="rId499"/>
    <hyperlink ref="P260" r:id="rId500"/>
    <hyperlink ref="S260" r:id="rId501"/>
    <hyperlink ref="P261" r:id="rId502"/>
    <hyperlink ref="S261" r:id="rId503"/>
    <hyperlink ref="P262" r:id="rId504"/>
    <hyperlink ref="S262" r:id="rId505"/>
    <hyperlink ref="P263" r:id="rId506"/>
    <hyperlink ref="S263" r:id="rId507"/>
    <hyperlink ref="P264" r:id="rId508"/>
    <hyperlink ref="S264" r:id="rId509"/>
    <hyperlink ref="P265" r:id="rId510"/>
    <hyperlink ref="S265" r:id="rId511"/>
    <hyperlink ref="P266" r:id="rId512"/>
    <hyperlink ref="S266" r:id="rId513"/>
    <hyperlink ref="P267" r:id="rId514"/>
    <hyperlink ref="S267" r:id="rId515"/>
    <hyperlink ref="P268" r:id="rId516"/>
    <hyperlink ref="S268" r:id="rId517"/>
    <hyperlink ref="P269" r:id="rId518"/>
    <hyperlink ref="S269" r:id="rId519"/>
    <hyperlink ref="P270" r:id="rId520"/>
    <hyperlink ref="S270" r:id="rId521"/>
    <hyperlink ref="P271" r:id="rId522"/>
    <hyperlink ref="S271" r:id="rId523"/>
    <hyperlink ref="P272" r:id="rId524"/>
    <hyperlink ref="S272" r:id="rId525"/>
    <hyperlink ref="P273" r:id="rId526"/>
    <hyperlink ref="S273" r:id="rId527"/>
    <hyperlink ref="P274" r:id="rId528"/>
    <hyperlink ref="S274" r:id="rId529"/>
    <hyperlink ref="P275" r:id="rId530"/>
    <hyperlink ref="S275" r:id="rId531"/>
    <hyperlink ref="P276" r:id="rId532"/>
    <hyperlink ref="S276" r:id="rId533"/>
    <hyperlink ref="P277" r:id="rId534"/>
    <hyperlink ref="S277" r:id="rId535"/>
    <hyperlink ref="P278" r:id="rId536"/>
    <hyperlink ref="S278" r:id="rId537"/>
    <hyperlink ref="P279" r:id="rId538"/>
    <hyperlink ref="S279" r:id="rId539"/>
    <hyperlink ref="P280" r:id="rId540"/>
    <hyperlink ref="S280" r:id="rId541"/>
    <hyperlink ref="P281" r:id="rId542"/>
    <hyperlink ref="S281" r:id="rId543"/>
    <hyperlink ref="P282" r:id="rId544"/>
    <hyperlink ref="S282" r:id="rId545"/>
    <hyperlink ref="P283" r:id="rId546"/>
    <hyperlink ref="S283" r:id="rId547"/>
    <hyperlink ref="P284" r:id="rId548"/>
    <hyperlink ref="S284" r:id="rId549"/>
    <hyperlink ref="P285" r:id="rId550"/>
    <hyperlink ref="S285" r:id="rId551"/>
    <hyperlink ref="P286" r:id="rId552"/>
    <hyperlink ref="S286" r:id="rId553"/>
    <hyperlink ref="P287" r:id="rId554"/>
    <hyperlink ref="S287" r:id="rId555"/>
    <hyperlink ref="P288" r:id="rId556"/>
    <hyperlink ref="S288" r:id="rId557"/>
    <hyperlink ref="P289" r:id="rId558"/>
    <hyperlink ref="S289" r:id="rId559"/>
    <hyperlink ref="P290" r:id="rId560"/>
    <hyperlink ref="S290" r:id="rId561"/>
    <hyperlink ref="P291" r:id="rId562"/>
    <hyperlink ref="S291" r:id="rId563"/>
    <hyperlink ref="P292" r:id="rId564"/>
    <hyperlink ref="S292" r:id="rId565"/>
    <hyperlink ref="P293" r:id="rId566"/>
    <hyperlink ref="S293" r:id="rId567"/>
    <hyperlink ref="P294" r:id="rId568"/>
    <hyperlink ref="S294" r:id="rId569"/>
    <hyperlink ref="P295" r:id="rId570"/>
    <hyperlink ref="S295" r:id="rId571"/>
    <hyperlink ref="P296" r:id="rId572"/>
    <hyperlink ref="S296" r:id="rId573"/>
    <hyperlink ref="P297" r:id="rId574"/>
    <hyperlink ref="S297" r:id="rId575"/>
    <hyperlink ref="P298" r:id="rId576"/>
    <hyperlink ref="S298" r:id="rId577"/>
    <hyperlink ref="P299" r:id="rId578"/>
    <hyperlink ref="S299" r:id="rId579"/>
    <hyperlink ref="P300" r:id="rId580"/>
    <hyperlink ref="S300" r:id="rId581"/>
    <hyperlink ref="P301" r:id="rId582"/>
    <hyperlink ref="S301" r:id="rId583"/>
    <hyperlink ref="P302" r:id="rId584"/>
    <hyperlink ref="S302" r:id="rId585"/>
    <hyperlink ref="P303" r:id="rId586"/>
    <hyperlink ref="S303" r:id="rId587"/>
    <hyperlink ref="P304" r:id="rId588"/>
    <hyperlink ref="S304" r:id="rId589"/>
    <hyperlink ref="P305" r:id="rId590"/>
    <hyperlink ref="S305" r:id="rId591"/>
    <hyperlink ref="P306" r:id="rId592"/>
    <hyperlink ref="S306" r:id="rId593"/>
    <hyperlink ref="P307" r:id="rId594"/>
    <hyperlink ref="S307" r:id="rId595"/>
    <hyperlink ref="P308" r:id="rId596"/>
    <hyperlink ref="S308" r:id="rId597"/>
    <hyperlink ref="P309" r:id="rId598"/>
    <hyperlink ref="S309" r:id="rId599"/>
    <hyperlink ref="P310" r:id="rId600"/>
    <hyperlink ref="S310" r:id="rId601"/>
    <hyperlink ref="P311" r:id="rId602"/>
    <hyperlink ref="S311" r:id="rId603"/>
    <hyperlink ref="P312" r:id="rId604"/>
    <hyperlink ref="S312" r:id="rId605"/>
    <hyperlink ref="P313" r:id="rId606"/>
    <hyperlink ref="S313" r:id="rId607"/>
    <hyperlink ref="P314" r:id="rId608"/>
    <hyperlink ref="S314" r:id="rId609"/>
    <hyperlink ref="P315" r:id="rId610"/>
    <hyperlink ref="S315" r:id="rId611"/>
    <hyperlink ref="P316" r:id="rId612"/>
    <hyperlink ref="S316" r:id="rId613"/>
    <hyperlink ref="P317" r:id="rId614"/>
    <hyperlink ref="S317" r:id="rId615"/>
    <hyperlink ref="P318" r:id="rId616"/>
    <hyperlink ref="S318" r:id="rId617"/>
    <hyperlink ref="P319" r:id="rId618"/>
    <hyperlink ref="S319" r:id="rId619"/>
    <hyperlink ref="P320" r:id="rId620"/>
    <hyperlink ref="S320" r:id="rId621"/>
    <hyperlink ref="P321" r:id="rId622"/>
    <hyperlink ref="S321" r:id="rId623"/>
    <hyperlink ref="P322" r:id="rId624"/>
    <hyperlink ref="S322" r:id="rId625"/>
    <hyperlink ref="P323" r:id="rId626"/>
    <hyperlink ref="S323" r:id="rId627"/>
    <hyperlink ref="P324" r:id="rId628"/>
    <hyperlink ref="S324" r:id="rId629"/>
    <hyperlink ref="P325" r:id="rId630"/>
    <hyperlink ref="S325" r:id="rId631"/>
    <hyperlink ref="P326" r:id="rId632"/>
    <hyperlink ref="S326" r:id="rId633"/>
    <hyperlink ref="P327" r:id="rId634"/>
    <hyperlink ref="S327" r:id="rId635"/>
    <hyperlink ref="P328" r:id="rId636"/>
    <hyperlink ref="S328" r:id="rId637"/>
    <hyperlink ref="P329" r:id="rId638"/>
    <hyperlink ref="S329" r:id="rId639"/>
    <hyperlink ref="P330" r:id="rId640"/>
    <hyperlink ref="S330" r:id="rId641"/>
    <hyperlink ref="P331" r:id="rId642"/>
    <hyperlink ref="S331" r:id="rId643"/>
    <hyperlink ref="P332" r:id="rId644"/>
    <hyperlink ref="S332" r:id="rId645"/>
    <hyperlink ref="P333" r:id="rId646"/>
    <hyperlink ref="S333" r:id="rId647"/>
    <hyperlink ref="P334" r:id="rId648"/>
    <hyperlink ref="S334" r:id="rId649"/>
    <hyperlink ref="P335" r:id="rId650"/>
    <hyperlink ref="S335" r:id="rId651"/>
    <hyperlink ref="P336" r:id="rId652"/>
    <hyperlink ref="S336" r:id="rId653"/>
    <hyperlink ref="P337" r:id="rId654"/>
    <hyperlink ref="S337" r:id="rId655"/>
    <hyperlink ref="P338" r:id="rId656"/>
    <hyperlink ref="S338" r:id="rId657"/>
    <hyperlink ref="P339" r:id="rId658"/>
    <hyperlink ref="S339" r:id="rId659"/>
    <hyperlink ref="P340" r:id="rId660"/>
    <hyperlink ref="S340" r:id="rId661"/>
    <hyperlink ref="P341" r:id="rId662"/>
    <hyperlink ref="S341" r:id="rId663"/>
    <hyperlink ref="P342" r:id="rId664"/>
    <hyperlink ref="S342" r:id="rId665"/>
    <hyperlink ref="P343" r:id="rId666"/>
    <hyperlink ref="S343" r:id="rId667"/>
    <hyperlink ref="P344" r:id="rId668"/>
    <hyperlink ref="S344" r:id="rId669"/>
    <hyperlink ref="P345" r:id="rId670"/>
    <hyperlink ref="S345" r:id="rId671"/>
    <hyperlink ref="P346" r:id="rId672"/>
    <hyperlink ref="S346" r:id="rId673"/>
    <hyperlink ref="P347" r:id="rId674"/>
    <hyperlink ref="S347" r:id="rId675"/>
    <hyperlink ref="P348" r:id="rId676"/>
    <hyperlink ref="S348" r:id="rId677"/>
    <hyperlink ref="P349" r:id="rId678"/>
    <hyperlink ref="S349" r:id="rId679"/>
    <hyperlink ref="P350" r:id="rId680"/>
    <hyperlink ref="S350" r:id="rId681"/>
    <hyperlink ref="P351" r:id="rId682"/>
    <hyperlink ref="S351" r:id="rId683"/>
    <hyperlink ref="P352" r:id="rId684"/>
    <hyperlink ref="S352" r:id="rId685"/>
    <hyperlink ref="P353" r:id="rId686"/>
    <hyperlink ref="S353" r:id="rId687"/>
    <hyperlink ref="P354" r:id="rId688"/>
    <hyperlink ref="S354" r:id="rId689"/>
    <hyperlink ref="P355" r:id="rId690"/>
    <hyperlink ref="S355" r:id="rId691"/>
    <hyperlink ref="P356" r:id="rId692"/>
    <hyperlink ref="S356" r:id="rId693"/>
    <hyperlink ref="P357" r:id="rId694"/>
    <hyperlink ref="S357" r:id="rId695"/>
    <hyperlink ref="P358" r:id="rId696"/>
    <hyperlink ref="S358" r:id="rId697"/>
    <hyperlink ref="P359" r:id="rId698"/>
    <hyperlink ref="S359" r:id="rId699"/>
    <hyperlink ref="P360" r:id="rId700"/>
    <hyperlink ref="S360" r:id="rId701"/>
    <hyperlink ref="P361" r:id="rId702"/>
    <hyperlink ref="S361" r:id="rId703"/>
    <hyperlink ref="P362" r:id="rId704"/>
    <hyperlink ref="S362" r:id="rId705"/>
    <hyperlink ref="P363" r:id="rId706"/>
    <hyperlink ref="S363" r:id="rId707"/>
    <hyperlink ref="P364" r:id="rId708"/>
    <hyperlink ref="S364" r:id="rId709"/>
    <hyperlink ref="P365" r:id="rId710"/>
    <hyperlink ref="S365" r:id="rId711"/>
    <hyperlink ref="P366" r:id="rId712"/>
    <hyperlink ref="S366" r:id="rId713"/>
    <hyperlink ref="P367" r:id="rId714"/>
    <hyperlink ref="S367" r:id="rId715"/>
    <hyperlink ref="P368" r:id="rId716"/>
    <hyperlink ref="S368" r:id="rId717"/>
    <hyperlink ref="P369" r:id="rId718"/>
    <hyperlink ref="S369" r:id="rId719"/>
    <hyperlink ref="P370" r:id="rId720"/>
    <hyperlink ref="S370" r:id="rId721"/>
    <hyperlink ref="S371" r:id="rId722"/>
    <hyperlink ref="S372" r:id="rId723"/>
    <hyperlink ref="P373" r:id="rId724"/>
    <hyperlink ref="S373" r:id="rId725"/>
    <hyperlink ref="P374" r:id="rId726"/>
    <hyperlink ref="S374" r:id="rId727"/>
    <hyperlink ref="S375" r:id="rId728"/>
    <hyperlink ref="S376" r:id="rId729"/>
    <hyperlink ref="S377" r:id="rId730"/>
    <hyperlink ref="S378" r:id="rId731"/>
    <hyperlink ref="S379" r:id="rId732"/>
    <hyperlink ref="S380" r:id="rId733"/>
    <hyperlink ref="P381" r:id="rId734"/>
    <hyperlink ref="S381" r:id="rId735"/>
    <hyperlink ref="P382" r:id="rId736"/>
    <hyperlink ref="S382" r:id="rId737"/>
    <hyperlink ref="P383" r:id="rId738"/>
    <hyperlink ref="S383" r:id="rId739"/>
    <hyperlink ref="P384" r:id="rId740"/>
    <hyperlink ref="S384" r:id="rId741"/>
    <hyperlink ref="S385" r:id="rId742"/>
    <hyperlink ref="P386" r:id="rId743"/>
    <hyperlink ref="S386" r:id="rId744"/>
    <hyperlink ref="P387" r:id="rId745"/>
    <hyperlink ref="S387" r:id="rId746"/>
    <hyperlink ref="P388" r:id="rId747"/>
    <hyperlink ref="S388" r:id="rId748"/>
    <hyperlink ref="P389" r:id="rId749"/>
    <hyperlink ref="S389" r:id="rId750"/>
    <hyperlink ref="P390" r:id="rId751"/>
    <hyperlink ref="S390" r:id="rId752"/>
    <hyperlink ref="P391" r:id="rId753"/>
    <hyperlink ref="S391" r:id="rId754"/>
    <hyperlink ref="P392" r:id="rId755"/>
    <hyperlink ref="S392" r:id="rId756"/>
    <hyperlink ref="P393" r:id="rId757"/>
    <hyperlink ref="S393" r:id="rId758"/>
    <hyperlink ref="P394" r:id="rId759"/>
    <hyperlink ref="S394" r:id="rId760"/>
    <hyperlink ref="P395" r:id="rId761"/>
    <hyperlink ref="S395" r:id="rId762"/>
    <hyperlink ref="S396" r:id="rId763"/>
    <hyperlink ref="P397" r:id="rId764"/>
    <hyperlink ref="S397" r:id="rId765"/>
    <hyperlink ref="P398" r:id="rId766"/>
    <hyperlink ref="S398" r:id="rId767"/>
    <hyperlink ref="P399" r:id="rId768"/>
    <hyperlink ref="S399" r:id="rId769"/>
    <hyperlink ref="P400" r:id="rId770"/>
    <hyperlink ref="S400" r:id="rId771"/>
    <hyperlink ref="P401" r:id="rId772"/>
    <hyperlink ref="S401" r:id="rId773"/>
    <hyperlink ref="P402" r:id="rId774"/>
    <hyperlink ref="S402" r:id="rId775"/>
    <hyperlink ref="P403" r:id="rId776"/>
    <hyperlink ref="S403" r:id="rId777"/>
    <hyperlink ref="P404" r:id="rId778"/>
    <hyperlink ref="S404" r:id="rId779"/>
    <hyperlink ref="P405" r:id="rId780"/>
    <hyperlink ref="S405" r:id="rId781"/>
    <hyperlink ref="P406" r:id="rId782"/>
    <hyperlink ref="S406" r:id="rId783"/>
    <hyperlink ref="P407" r:id="rId784"/>
    <hyperlink ref="S407" r:id="rId785"/>
    <hyperlink ref="P408" r:id="rId786"/>
    <hyperlink ref="S408" r:id="rId787"/>
    <hyperlink ref="P409" r:id="rId788"/>
    <hyperlink ref="S409" r:id="rId789"/>
    <hyperlink ref="P410" r:id="rId790"/>
    <hyperlink ref="S410" r:id="rId791"/>
    <hyperlink ref="S411" r:id="rId792"/>
    <hyperlink ref="S412" r:id="rId793"/>
    <hyperlink ref="S413" r:id="rId794"/>
    <hyperlink ref="P414" r:id="rId795"/>
    <hyperlink ref="S414" r:id="rId796"/>
    <hyperlink ref="P415" r:id="rId797"/>
    <hyperlink ref="S415" r:id="rId798"/>
    <hyperlink ref="P416" r:id="rId799"/>
    <hyperlink ref="S416" r:id="rId800"/>
    <hyperlink ref="P417" r:id="rId801"/>
    <hyperlink ref="S417" r:id="rId802"/>
    <hyperlink ref="P418" r:id="rId803"/>
    <hyperlink ref="S418" r:id="rId804"/>
    <hyperlink ref="P419" r:id="rId805"/>
    <hyperlink ref="S419" r:id="rId806"/>
    <hyperlink ref="P420" r:id="rId807"/>
    <hyperlink ref="S420" r:id="rId808"/>
    <hyperlink ref="P421" r:id="rId809"/>
    <hyperlink ref="S421" r:id="rId810"/>
    <hyperlink ref="P422" r:id="rId811"/>
    <hyperlink ref="S422" r:id="rId812"/>
    <hyperlink ref="P423" r:id="rId813"/>
    <hyperlink ref="S423" r:id="rId814"/>
    <hyperlink ref="P424" r:id="rId815"/>
    <hyperlink ref="S424" r:id="rId816"/>
    <hyperlink ref="P425" r:id="rId817"/>
    <hyperlink ref="S425" r:id="rId818"/>
    <hyperlink ref="P426" r:id="rId819"/>
    <hyperlink ref="S426" r:id="rId820"/>
    <hyperlink ref="P427" r:id="rId821"/>
    <hyperlink ref="S427" r:id="rId822"/>
    <hyperlink ref="P428" r:id="rId823"/>
    <hyperlink ref="S428" r:id="rId824"/>
    <hyperlink ref="P429" r:id="rId825"/>
    <hyperlink ref="S429" r:id="rId826"/>
    <hyperlink ref="P430" r:id="rId827"/>
    <hyperlink ref="S430" r:id="rId828"/>
    <hyperlink ref="P431" r:id="rId829"/>
    <hyperlink ref="S431" r:id="rId830"/>
    <hyperlink ref="P432" r:id="rId831"/>
    <hyperlink ref="S432" r:id="rId832"/>
    <hyperlink ref="P433" r:id="rId833"/>
    <hyperlink ref="S433" r:id="rId834"/>
    <hyperlink ref="P434" r:id="rId835"/>
    <hyperlink ref="S434" r:id="rId836"/>
    <hyperlink ref="P435" r:id="rId837"/>
    <hyperlink ref="S435" r:id="rId838"/>
    <hyperlink ref="P436" r:id="rId839"/>
    <hyperlink ref="S436" r:id="rId840"/>
    <hyperlink ref="P437" r:id="rId841"/>
    <hyperlink ref="S437" r:id="rId842"/>
    <hyperlink ref="P438" r:id="rId843"/>
    <hyperlink ref="S438" r:id="rId844"/>
    <hyperlink ref="P439" r:id="rId845"/>
    <hyperlink ref="S439" r:id="rId846"/>
    <hyperlink ref="P440" r:id="rId847"/>
    <hyperlink ref="S440" r:id="rId848"/>
    <hyperlink ref="P441" r:id="rId849"/>
    <hyperlink ref="S441" r:id="rId850"/>
    <hyperlink ref="P442" r:id="rId851"/>
    <hyperlink ref="S442" r:id="rId852"/>
    <hyperlink ref="P443" r:id="rId853"/>
    <hyperlink ref="S443" r:id="rId854"/>
    <hyperlink ref="P444" r:id="rId855"/>
    <hyperlink ref="S444" r:id="rId856"/>
    <hyperlink ref="P445" r:id="rId857"/>
    <hyperlink ref="S445" r:id="rId858"/>
    <hyperlink ref="P446" r:id="rId859"/>
    <hyperlink ref="S446" r:id="rId860"/>
    <hyperlink ref="P447" r:id="rId861"/>
    <hyperlink ref="S447" r:id="rId862"/>
    <hyperlink ref="P448" r:id="rId863"/>
    <hyperlink ref="S448" r:id="rId864"/>
    <hyperlink ref="P449" r:id="rId865"/>
    <hyperlink ref="S449" r:id="rId866"/>
    <hyperlink ref="P450" r:id="rId867"/>
    <hyperlink ref="S450" r:id="rId868"/>
    <hyperlink ref="P451" r:id="rId869"/>
    <hyperlink ref="S451" r:id="rId870"/>
    <hyperlink ref="P452" r:id="rId871"/>
    <hyperlink ref="S452" r:id="rId872"/>
    <hyperlink ref="P453" r:id="rId873"/>
    <hyperlink ref="S453" r:id="rId874"/>
    <hyperlink ref="P454" r:id="rId875"/>
    <hyperlink ref="S454" r:id="rId876"/>
    <hyperlink ref="P455" r:id="rId877"/>
    <hyperlink ref="S455" r:id="rId878"/>
    <hyperlink ref="P456" r:id="rId879"/>
    <hyperlink ref="S456" r:id="rId880"/>
    <hyperlink ref="P457" r:id="rId881"/>
    <hyperlink ref="S457" r:id="rId882"/>
    <hyperlink ref="P458" r:id="rId883"/>
    <hyperlink ref="S458" r:id="rId884"/>
    <hyperlink ref="P459" r:id="rId885"/>
    <hyperlink ref="S459" r:id="rId886"/>
    <hyperlink ref="P460" r:id="rId887"/>
    <hyperlink ref="S460" r:id="rId888"/>
    <hyperlink ref="P461" r:id="rId889"/>
    <hyperlink ref="S461" r:id="rId890"/>
    <hyperlink ref="P462" r:id="rId891"/>
    <hyperlink ref="S462" r:id="rId892"/>
    <hyperlink ref="P463" r:id="rId893"/>
    <hyperlink ref="S463" r:id="rId894"/>
    <hyperlink ref="P464" r:id="rId895"/>
    <hyperlink ref="S464" r:id="rId896"/>
    <hyperlink ref="P465" r:id="rId897"/>
    <hyperlink ref="S465" r:id="rId898"/>
    <hyperlink ref="P466" r:id="rId899"/>
    <hyperlink ref="S466" r:id="rId900"/>
    <hyperlink ref="P467" r:id="rId901"/>
    <hyperlink ref="S467" r:id="rId902"/>
    <hyperlink ref="P468" r:id="rId903"/>
    <hyperlink ref="S468" r:id="rId904"/>
    <hyperlink ref="P469" r:id="rId905"/>
    <hyperlink ref="S469" r:id="rId906"/>
    <hyperlink ref="P470" r:id="rId907"/>
    <hyperlink ref="S470" r:id="rId908"/>
    <hyperlink ref="P471" r:id="rId909"/>
    <hyperlink ref="S471" r:id="rId910"/>
    <hyperlink ref="P472" r:id="rId911"/>
    <hyperlink ref="S472" r:id="rId912"/>
    <hyperlink ref="P473" r:id="rId913"/>
    <hyperlink ref="S473" r:id="rId914"/>
    <hyperlink ref="P474" r:id="rId915"/>
    <hyperlink ref="S474" r:id="rId916"/>
    <hyperlink ref="P475" r:id="rId917"/>
    <hyperlink ref="S475" r:id="rId918"/>
    <hyperlink ref="P476" r:id="rId919"/>
    <hyperlink ref="S476" r:id="rId920"/>
    <hyperlink ref="P477" r:id="rId921"/>
    <hyperlink ref="S477" r:id="rId922"/>
    <hyperlink ref="P478" r:id="rId923"/>
    <hyperlink ref="S478" r:id="rId924"/>
    <hyperlink ref="P479" r:id="rId925"/>
    <hyperlink ref="S479" r:id="rId926"/>
    <hyperlink ref="P480" r:id="rId927"/>
    <hyperlink ref="S480" r:id="rId928"/>
    <hyperlink ref="P481" r:id="rId929"/>
    <hyperlink ref="S481" r:id="rId930"/>
    <hyperlink ref="P482" r:id="rId931"/>
    <hyperlink ref="S482" r:id="rId932"/>
    <hyperlink ref="P483" r:id="rId933"/>
    <hyperlink ref="S483" r:id="rId934"/>
    <hyperlink ref="P484" r:id="rId935"/>
    <hyperlink ref="S484" r:id="rId936"/>
    <hyperlink ref="P485" r:id="rId937"/>
    <hyperlink ref="S485" r:id="rId938"/>
    <hyperlink ref="P486" r:id="rId939"/>
    <hyperlink ref="S486" r:id="rId940"/>
    <hyperlink ref="P487" r:id="rId941"/>
    <hyperlink ref="S487" r:id="rId942"/>
    <hyperlink ref="P488" r:id="rId943"/>
    <hyperlink ref="S488" r:id="rId944"/>
    <hyperlink ref="P489" r:id="rId945"/>
    <hyperlink ref="S489" r:id="rId946"/>
    <hyperlink ref="P490" r:id="rId947"/>
    <hyperlink ref="S490" r:id="rId948"/>
    <hyperlink ref="P491" r:id="rId949"/>
    <hyperlink ref="S491" r:id="rId950"/>
    <hyperlink ref="P492" r:id="rId951"/>
    <hyperlink ref="S492" r:id="rId952"/>
    <hyperlink ref="P493" r:id="rId953"/>
    <hyperlink ref="S493" r:id="rId954"/>
    <hyperlink ref="P494" r:id="rId955"/>
    <hyperlink ref="S494" r:id="rId956"/>
    <hyperlink ref="P495" r:id="rId957"/>
    <hyperlink ref="S495" r:id="rId958"/>
    <hyperlink ref="P496" r:id="rId959"/>
    <hyperlink ref="S496" r:id="rId960"/>
    <hyperlink ref="P497" r:id="rId961"/>
    <hyperlink ref="S497" r:id="rId962"/>
    <hyperlink ref="P498" r:id="rId963"/>
    <hyperlink ref="S498" r:id="rId964"/>
    <hyperlink ref="P499" r:id="rId965"/>
    <hyperlink ref="S499" r:id="rId966"/>
    <hyperlink ref="P500" r:id="rId967"/>
    <hyperlink ref="S500" r:id="rId968"/>
    <hyperlink ref="P501" r:id="rId969"/>
    <hyperlink ref="S501" r:id="rId970"/>
    <hyperlink ref="P502" r:id="rId971"/>
    <hyperlink ref="S502" r:id="rId972"/>
    <hyperlink ref="P503" r:id="rId973"/>
    <hyperlink ref="S503" r:id="rId974"/>
    <hyperlink ref="P504" r:id="rId975"/>
    <hyperlink ref="S504" r:id="rId976"/>
    <hyperlink ref="P505" r:id="rId977"/>
    <hyperlink ref="S505" r:id="rId978"/>
    <hyperlink ref="P506" r:id="rId979"/>
    <hyperlink ref="S506" r:id="rId980"/>
    <hyperlink ref="P507" r:id="rId981"/>
    <hyperlink ref="S507" r:id="rId982"/>
    <hyperlink ref="P508" r:id="rId983"/>
    <hyperlink ref="S508" r:id="rId984"/>
    <hyperlink ref="P509" r:id="rId985"/>
    <hyperlink ref="S509" r:id="rId986"/>
    <hyperlink ref="P510" r:id="rId987"/>
    <hyperlink ref="S510" r:id="rId988"/>
    <hyperlink ref="P511" r:id="rId989"/>
    <hyperlink ref="S511" r:id="rId990"/>
    <hyperlink ref="P512" r:id="rId991"/>
    <hyperlink ref="S512" r:id="rId992"/>
    <hyperlink ref="P513" r:id="rId993"/>
    <hyperlink ref="S513" r:id="rId994"/>
    <hyperlink ref="P514" r:id="rId995"/>
    <hyperlink ref="S514" r:id="rId996"/>
    <hyperlink ref="P515" r:id="rId997"/>
    <hyperlink ref="S515" r:id="rId998"/>
    <hyperlink ref="P516" r:id="rId999"/>
    <hyperlink ref="S516" r:id="rId1000"/>
    <hyperlink ref="P517" r:id="rId1001"/>
    <hyperlink ref="S517" r:id="rId1002"/>
    <hyperlink ref="P518" r:id="rId1003"/>
    <hyperlink ref="S518" r:id="rId1004"/>
    <hyperlink ref="P519" r:id="rId1005"/>
    <hyperlink ref="S519" r:id="rId1006"/>
    <hyperlink ref="P520" r:id="rId1007"/>
    <hyperlink ref="S520" r:id="rId1008"/>
    <hyperlink ref="P521" r:id="rId1009"/>
    <hyperlink ref="S521" r:id="rId1010"/>
    <hyperlink ref="P522" r:id="rId1011"/>
    <hyperlink ref="S522" r:id="rId1012"/>
    <hyperlink ref="P523" r:id="rId1013"/>
    <hyperlink ref="S523" r:id="rId1014"/>
    <hyperlink ref="P524" r:id="rId1015"/>
    <hyperlink ref="S524" r:id="rId1016"/>
    <hyperlink ref="P525" r:id="rId1017"/>
    <hyperlink ref="S525" r:id="rId1018"/>
    <hyperlink ref="P526" r:id="rId1019"/>
    <hyperlink ref="S526" r:id="rId1020"/>
    <hyperlink ref="P527" r:id="rId1021"/>
    <hyperlink ref="S527" r:id="rId1022"/>
    <hyperlink ref="P528" r:id="rId1023"/>
    <hyperlink ref="S528" r:id="rId1024"/>
    <hyperlink ref="P529" r:id="rId1025"/>
    <hyperlink ref="S529" r:id="rId1026"/>
    <hyperlink ref="P530" r:id="rId1027"/>
    <hyperlink ref="S530" r:id="rId1028"/>
    <hyperlink ref="P531" r:id="rId1029"/>
    <hyperlink ref="S531" r:id="rId1030"/>
    <hyperlink ref="P532" r:id="rId1031"/>
    <hyperlink ref="S532" r:id="rId1032"/>
    <hyperlink ref="P533" r:id="rId1033"/>
    <hyperlink ref="S533" r:id="rId1034"/>
    <hyperlink ref="P534" r:id="rId1035"/>
    <hyperlink ref="S534" r:id="rId1036"/>
    <hyperlink ref="P535" r:id="rId1037"/>
    <hyperlink ref="S535" r:id="rId1038"/>
    <hyperlink ref="P536" r:id="rId1039"/>
    <hyperlink ref="S536" r:id="rId1040"/>
    <hyperlink ref="P537" r:id="rId1041"/>
    <hyperlink ref="S537" r:id="rId1042"/>
    <hyperlink ref="P538" r:id="rId1043"/>
    <hyperlink ref="S538" r:id="rId1044"/>
    <hyperlink ref="P539" r:id="rId1045"/>
    <hyperlink ref="S539" r:id="rId1046"/>
    <hyperlink ref="P540" r:id="rId1047"/>
    <hyperlink ref="S540" r:id="rId1048"/>
    <hyperlink ref="P541" r:id="rId1049"/>
    <hyperlink ref="S541" r:id="rId1050"/>
    <hyperlink ref="P542" r:id="rId1051"/>
    <hyperlink ref="S542" r:id="rId1052"/>
    <hyperlink ref="P543" r:id="rId1053"/>
    <hyperlink ref="S543" r:id="rId1054"/>
    <hyperlink ref="P544" r:id="rId1055"/>
    <hyperlink ref="S544" r:id="rId1056"/>
    <hyperlink ref="P545" r:id="rId1057"/>
    <hyperlink ref="S545" r:id="rId1058"/>
    <hyperlink ref="P546" r:id="rId1059"/>
    <hyperlink ref="S546" r:id="rId1060"/>
    <hyperlink ref="P547" r:id="rId1061"/>
    <hyperlink ref="S547" r:id="rId1062"/>
    <hyperlink ref="P548" r:id="rId1063"/>
    <hyperlink ref="S548" r:id="rId1064"/>
    <hyperlink ref="P549" r:id="rId1065"/>
    <hyperlink ref="S549" r:id="rId1066"/>
    <hyperlink ref="P550" r:id="rId1067"/>
    <hyperlink ref="S550" r:id="rId1068"/>
    <hyperlink ref="P551" r:id="rId1069"/>
    <hyperlink ref="S551" r:id="rId1070"/>
    <hyperlink ref="S552" r:id="rId1071"/>
    <hyperlink ref="P553" r:id="rId1072"/>
    <hyperlink ref="S553" r:id="rId1073"/>
    <hyperlink ref="P554" r:id="rId1074"/>
    <hyperlink ref="S554" r:id="rId1075"/>
    <hyperlink ref="S555" r:id="rId1076"/>
    <hyperlink ref="P556" r:id="rId1077"/>
    <hyperlink ref="S556" r:id="rId1078"/>
    <hyperlink ref="P557" r:id="rId1079"/>
    <hyperlink ref="S557" r:id="rId1080"/>
    <hyperlink ref="P558" r:id="rId1081"/>
    <hyperlink ref="S558" r:id="rId1082"/>
    <hyperlink ref="S559" r:id="rId1083"/>
    <hyperlink ref="S560" r:id="rId1084"/>
    <hyperlink ref="S561" r:id="rId1085"/>
    <hyperlink ref="S562" r:id="rId1086"/>
    <hyperlink ref="P563" r:id="rId1087"/>
    <hyperlink ref="S563" r:id="rId1088"/>
    <hyperlink ref="S564" r:id="rId1089"/>
    <hyperlink ref="P565" r:id="rId1090"/>
    <hyperlink ref="S565" r:id="rId1091"/>
    <hyperlink ref="P566" r:id="rId1092"/>
    <hyperlink ref="S566" r:id="rId1093"/>
    <hyperlink ref="P567" r:id="rId1094"/>
    <hyperlink ref="S567" r:id="rId1095"/>
    <hyperlink ref="P568" r:id="rId1096"/>
    <hyperlink ref="S568" r:id="rId1097"/>
    <hyperlink ref="P569" r:id="rId1098"/>
    <hyperlink ref="S569" r:id="rId1099"/>
    <hyperlink ref="P570" r:id="rId1100"/>
    <hyperlink ref="S570" r:id="rId1101"/>
    <hyperlink ref="P571" r:id="rId1102"/>
    <hyperlink ref="S571" r:id="rId1103"/>
    <hyperlink ref="P572" r:id="rId1104"/>
    <hyperlink ref="S572" r:id="rId1105"/>
    <hyperlink ref="P573" r:id="rId1106"/>
    <hyperlink ref="S573" r:id="rId1107"/>
    <hyperlink ref="P574" r:id="rId1108"/>
    <hyperlink ref="S574" r:id="rId1109"/>
    <hyperlink ref="P575" r:id="rId1110"/>
    <hyperlink ref="S575" r:id="rId1111"/>
    <hyperlink ref="P576" r:id="rId1112"/>
    <hyperlink ref="S576" r:id="rId1113"/>
    <hyperlink ref="P577" r:id="rId1114"/>
    <hyperlink ref="S577" r:id="rId1115"/>
    <hyperlink ref="P578" r:id="rId1116"/>
    <hyperlink ref="S578" r:id="rId1117"/>
    <hyperlink ref="P579" r:id="rId1118"/>
    <hyperlink ref="S579" r:id="rId1119"/>
    <hyperlink ref="P580" r:id="rId1120"/>
    <hyperlink ref="S580" r:id="rId1121"/>
    <hyperlink ref="P581" r:id="rId1122"/>
    <hyperlink ref="S581" r:id="rId1123"/>
    <hyperlink ref="P582" r:id="rId1124"/>
    <hyperlink ref="S582" r:id="rId1125"/>
    <hyperlink ref="P583" r:id="rId1126"/>
    <hyperlink ref="S583" r:id="rId1127"/>
    <hyperlink ref="P584" r:id="rId1128"/>
    <hyperlink ref="S584" r:id="rId1129"/>
    <hyperlink ref="P585" r:id="rId1130"/>
    <hyperlink ref="S585" r:id="rId1131"/>
    <hyperlink ref="P586" r:id="rId1132"/>
    <hyperlink ref="S586" r:id="rId1133"/>
    <hyperlink ref="P587" r:id="rId1134"/>
    <hyperlink ref="S587" r:id="rId1135"/>
    <hyperlink ref="S588" r:id="rId1136"/>
    <hyperlink ref="P589" r:id="rId1137"/>
    <hyperlink ref="S589" r:id="rId1138"/>
    <hyperlink ref="P590" r:id="rId1139"/>
    <hyperlink ref="S590" r:id="rId1140"/>
    <hyperlink ref="P591" r:id="rId1141"/>
    <hyperlink ref="S591" r:id="rId1142"/>
    <hyperlink ref="P592" r:id="rId1143"/>
    <hyperlink ref="S592" r:id="rId1144"/>
    <hyperlink ref="P593" r:id="rId1145"/>
    <hyperlink ref="S593" r:id="rId1146"/>
    <hyperlink ref="P594" r:id="rId1147"/>
    <hyperlink ref="S594" r:id="rId1148"/>
    <hyperlink ref="P595" r:id="rId1149"/>
    <hyperlink ref="S595" r:id="rId1150"/>
    <hyperlink ref="P596" r:id="rId1151"/>
    <hyperlink ref="S596" r:id="rId1152"/>
    <hyperlink ref="P597" r:id="rId1153"/>
    <hyperlink ref="S597" r:id="rId1154"/>
    <hyperlink ref="P598" r:id="rId1155"/>
    <hyperlink ref="S598" r:id="rId1156"/>
    <hyperlink ref="P599" r:id="rId1157"/>
    <hyperlink ref="S599" r:id="rId1158"/>
    <hyperlink ref="P600" r:id="rId1159"/>
    <hyperlink ref="S600" r:id="rId1160"/>
    <hyperlink ref="P601" r:id="rId1161"/>
    <hyperlink ref="S601" r:id="rId1162"/>
    <hyperlink ref="P602" r:id="rId1163"/>
    <hyperlink ref="S602" r:id="rId1164"/>
    <hyperlink ref="P603" r:id="rId1165"/>
    <hyperlink ref="S603" r:id="rId1166"/>
    <hyperlink ref="P604" r:id="rId1167"/>
    <hyperlink ref="S604" r:id="rId1168"/>
    <hyperlink ref="P605" r:id="rId1169"/>
    <hyperlink ref="S605" r:id="rId1170"/>
    <hyperlink ref="P606" r:id="rId1171"/>
    <hyperlink ref="S606" r:id="rId1172"/>
    <hyperlink ref="P607" r:id="rId1173"/>
    <hyperlink ref="S607" r:id="rId1174"/>
    <hyperlink ref="P608" r:id="rId1175"/>
    <hyperlink ref="S608" r:id="rId1176"/>
    <hyperlink ref="P609" r:id="rId1177"/>
    <hyperlink ref="S609" r:id="rId1178"/>
    <hyperlink ref="P610" r:id="rId1179"/>
    <hyperlink ref="S610" r:id="rId1180"/>
    <hyperlink ref="P611" r:id="rId1181"/>
    <hyperlink ref="S611" r:id="rId1182"/>
    <hyperlink ref="P612" r:id="rId1183"/>
    <hyperlink ref="S612" r:id="rId1184"/>
    <hyperlink ref="P613" r:id="rId1185"/>
    <hyperlink ref="S613" r:id="rId1186"/>
    <hyperlink ref="P614" r:id="rId1187"/>
    <hyperlink ref="S614" r:id="rId1188"/>
    <hyperlink ref="P615" r:id="rId1189"/>
    <hyperlink ref="S615" r:id="rId1190"/>
    <hyperlink ref="P616" r:id="rId1191"/>
    <hyperlink ref="S616" r:id="rId1192"/>
    <hyperlink ref="P617" r:id="rId1193"/>
    <hyperlink ref="S617" r:id="rId1194"/>
    <hyperlink ref="P618" r:id="rId1195"/>
    <hyperlink ref="S618" r:id="rId1196"/>
    <hyperlink ref="P619" r:id="rId1197"/>
    <hyperlink ref="S619" r:id="rId1198"/>
    <hyperlink ref="S620" r:id="rId1199"/>
    <hyperlink ref="P621" r:id="rId1200"/>
    <hyperlink ref="S621" r:id="rId1201"/>
    <hyperlink ref="P622" r:id="rId1202"/>
    <hyperlink ref="S622" r:id="rId1203"/>
    <hyperlink ref="P623" r:id="rId1204"/>
    <hyperlink ref="S623" r:id="rId1205"/>
    <hyperlink ref="P624" r:id="rId1206"/>
    <hyperlink ref="S624" r:id="rId1207"/>
    <hyperlink ref="P625" r:id="rId1208"/>
    <hyperlink ref="S625" r:id="rId1209"/>
    <hyperlink ref="P626" r:id="rId1210"/>
    <hyperlink ref="S626" r:id="rId1211"/>
    <hyperlink ref="P627" r:id="rId1212"/>
    <hyperlink ref="S627" r:id="rId1213"/>
    <hyperlink ref="P628" r:id="rId1214"/>
    <hyperlink ref="S628" r:id="rId1215"/>
    <hyperlink ref="P629" r:id="rId1216"/>
    <hyperlink ref="S629" r:id="rId1217"/>
    <hyperlink ref="S630" r:id="rId1218"/>
    <hyperlink ref="P631" r:id="rId1219"/>
    <hyperlink ref="S631" r:id="rId1220"/>
    <hyperlink ref="P632" r:id="rId1221"/>
    <hyperlink ref="S632" r:id="rId1222"/>
    <hyperlink ref="P633" r:id="rId1223"/>
    <hyperlink ref="S633" r:id="rId1224"/>
    <hyperlink ref="P634" r:id="rId1225"/>
    <hyperlink ref="S634" r:id="rId1226"/>
    <hyperlink ref="P635" r:id="rId1227"/>
    <hyperlink ref="S635" r:id="rId1228"/>
    <hyperlink ref="P636" r:id="rId1229"/>
    <hyperlink ref="S636" r:id="rId1230"/>
    <hyperlink ref="P637" r:id="rId1231"/>
    <hyperlink ref="S637" r:id="rId1232"/>
    <hyperlink ref="P638" r:id="rId1233"/>
    <hyperlink ref="S638" r:id="rId1234"/>
    <hyperlink ref="P639" r:id="rId1235"/>
    <hyperlink ref="S639" r:id="rId1236"/>
    <hyperlink ref="P640" r:id="rId1237"/>
    <hyperlink ref="S640" r:id="rId1238"/>
    <hyperlink ref="P641" r:id="rId1239"/>
    <hyperlink ref="S641" r:id="rId1240"/>
    <hyperlink ref="P642" r:id="rId1241"/>
    <hyperlink ref="S642" r:id="rId1242"/>
    <hyperlink ref="P643" r:id="rId1243"/>
    <hyperlink ref="S643" r:id="rId1244"/>
    <hyperlink ref="S644" r:id="rId1245"/>
    <hyperlink ref="P645" r:id="rId1246"/>
    <hyperlink ref="S645" r:id="rId1247"/>
    <hyperlink ref="P646" r:id="rId1248"/>
    <hyperlink ref="S646" r:id="rId1249"/>
    <hyperlink ref="P647" r:id="rId1250"/>
    <hyperlink ref="S647" r:id="rId1251"/>
    <hyperlink ref="P648" r:id="rId1252"/>
    <hyperlink ref="S648" r:id="rId1253"/>
    <hyperlink ref="P649" r:id="rId1254"/>
    <hyperlink ref="S649" r:id="rId1255"/>
    <hyperlink ref="P650" r:id="rId1256"/>
    <hyperlink ref="S650" r:id="rId1257"/>
    <hyperlink ref="P651" r:id="rId1258"/>
    <hyperlink ref="S651" r:id="rId1259"/>
    <hyperlink ref="P652" r:id="rId1260"/>
    <hyperlink ref="S652" r:id="rId1261"/>
    <hyperlink ref="P653" r:id="rId1262"/>
    <hyperlink ref="S653" r:id="rId1263"/>
    <hyperlink ref="P654" r:id="rId1264"/>
    <hyperlink ref="S654" r:id="rId1265"/>
    <hyperlink ref="P655" r:id="rId1266"/>
    <hyperlink ref="S655" r:id="rId1267"/>
    <hyperlink ref="P656" r:id="rId1268"/>
    <hyperlink ref="S656" r:id="rId1269"/>
    <hyperlink ref="P657" r:id="rId1270"/>
    <hyperlink ref="S657" r:id="rId1271"/>
    <hyperlink ref="P658" r:id="rId1272"/>
    <hyperlink ref="S658" r:id="rId1273"/>
    <hyperlink ref="P659" r:id="rId1274"/>
    <hyperlink ref="S659" r:id="rId1275"/>
    <hyperlink ref="P660" r:id="rId1276"/>
    <hyperlink ref="S660" r:id="rId1277"/>
    <hyperlink ref="P661" r:id="rId1278"/>
    <hyperlink ref="S661" r:id="rId1279"/>
    <hyperlink ref="S662" r:id="rId1280"/>
    <hyperlink ref="P663" r:id="rId1281"/>
    <hyperlink ref="S663" r:id="rId1282"/>
    <hyperlink ref="P664" r:id="rId1283"/>
    <hyperlink ref="S664" r:id="rId1284"/>
    <hyperlink ref="P665" r:id="rId1285"/>
    <hyperlink ref="S665" r:id="rId1286"/>
    <hyperlink ref="P666" r:id="rId1287"/>
    <hyperlink ref="S666" r:id="rId1288"/>
    <hyperlink ref="P667" r:id="rId1289"/>
    <hyperlink ref="S667" r:id="rId1290"/>
    <hyperlink ref="P668" r:id="rId1291"/>
    <hyperlink ref="S668" r:id="rId1292"/>
    <hyperlink ref="P669" r:id="rId1293"/>
    <hyperlink ref="S669" r:id="rId1294"/>
    <hyperlink ref="P670" r:id="rId1295"/>
    <hyperlink ref="S670" r:id="rId1296"/>
    <hyperlink ref="P671" r:id="rId1297"/>
    <hyperlink ref="S671" r:id="rId1298"/>
    <hyperlink ref="P672" r:id="rId1299"/>
    <hyperlink ref="S672" r:id="rId1300"/>
    <hyperlink ref="P673" r:id="rId1301"/>
    <hyperlink ref="S673" r:id="rId1302"/>
    <hyperlink ref="P674" r:id="rId1303"/>
    <hyperlink ref="S674" r:id="rId1304"/>
    <hyperlink ref="P675" r:id="rId1305"/>
    <hyperlink ref="S675" r:id="rId1306"/>
    <hyperlink ref="P676" r:id="rId1307"/>
    <hyperlink ref="S676" r:id="rId1308"/>
    <hyperlink ref="P677" r:id="rId1309"/>
    <hyperlink ref="S677" r:id="rId1310"/>
    <hyperlink ref="P678" r:id="rId1311"/>
    <hyperlink ref="S678" r:id="rId1312"/>
    <hyperlink ref="P679" r:id="rId1313"/>
    <hyperlink ref="S679" r:id="rId1314"/>
    <hyperlink ref="P680" r:id="rId1315"/>
    <hyperlink ref="S680" r:id="rId1316"/>
    <hyperlink ref="P681" r:id="rId1317"/>
    <hyperlink ref="S681" r:id="rId1318"/>
    <hyperlink ref="P682" r:id="rId1319"/>
    <hyperlink ref="S682" r:id="rId1320"/>
    <hyperlink ref="P683" r:id="rId1321"/>
    <hyperlink ref="S683" r:id="rId1322"/>
    <hyperlink ref="P684" r:id="rId1323"/>
    <hyperlink ref="S684" r:id="rId1324"/>
    <hyperlink ref="P685" r:id="rId1325"/>
    <hyperlink ref="S685" r:id="rId1326"/>
    <hyperlink ref="P686" r:id="rId1327"/>
    <hyperlink ref="S686" r:id="rId1328"/>
    <hyperlink ref="P687" r:id="rId1329"/>
    <hyperlink ref="S687" r:id="rId1330"/>
    <hyperlink ref="P688" r:id="rId1331"/>
    <hyperlink ref="S688" r:id="rId1332"/>
    <hyperlink ref="P689" r:id="rId1333"/>
    <hyperlink ref="S689" r:id="rId1334"/>
    <hyperlink ref="P690" r:id="rId1335"/>
    <hyperlink ref="S690" r:id="rId1336"/>
    <hyperlink ref="P691" r:id="rId1337"/>
    <hyperlink ref="S691" r:id="rId1338"/>
    <hyperlink ref="P692" r:id="rId1339"/>
    <hyperlink ref="S692" r:id="rId1340"/>
    <hyperlink ref="P693" r:id="rId1341"/>
    <hyperlink ref="S693" r:id="rId1342"/>
    <hyperlink ref="P694" r:id="rId1343"/>
    <hyperlink ref="S694" r:id="rId1344"/>
    <hyperlink ref="P695" r:id="rId1345"/>
    <hyperlink ref="S695" r:id="rId1346"/>
    <hyperlink ref="P696" r:id="rId1347"/>
    <hyperlink ref="S696" r:id="rId1348"/>
    <hyperlink ref="P697" r:id="rId1349"/>
    <hyperlink ref="S697" r:id="rId1350"/>
    <hyperlink ref="P698" r:id="rId1351"/>
    <hyperlink ref="S698" r:id="rId1352"/>
    <hyperlink ref="P699" r:id="rId1353"/>
    <hyperlink ref="S699" r:id="rId1354"/>
    <hyperlink ref="P700" r:id="rId1355"/>
    <hyperlink ref="S700" r:id="rId1356"/>
    <hyperlink ref="P701" r:id="rId1357"/>
    <hyperlink ref="S701" r:id="rId1358"/>
    <hyperlink ref="P702" r:id="rId1359"/>
    <hyperlink ref="S702" r:id="rId1360"/>
    <hyperlink ref="P703" r:id="rId1361"/>
    <hyperlink ref="S703" r:id="rId1362"/>
    <hyperlink ref="P704" r:id="rId1363"/>
    <hyperlink ref="S704" r:id="rId1364"/>
    <hyperlink ref="P705" r:id="rId1365"/>
    <hyperlink ref="S705" r:id="rId1366"/>
    <hyperlink ref="P706" r:id="rId1367"/>
    <hyperlink ref="S706" r:id="rId1368"/>
    <hyperlink ref="P707" r:id="rId1369"/>
    <hyperlink ref="S707" r:id="rId1370"/>
    <hyperlink ref="P708" r:id="rId1371"/>
    <hyperlink ref="S708" r:id="rId1372"/>
    <hyperlink ref="P709" r:id="rId1373"/>
    <hyperlink ref="S709" r:id="rId1374"/>
    <hyperlink ref="P710" r:id="rId1375"/>
    <hyperlink ref="S710" r:id="rId1376"/>
    <hyperlink ref="P711" r:id="rId1377"/>
    <hyperlink ref="S711" r:id="rId1378"/>
    <hyperlink ref="P712" r:id="rId1379"/>
    <hyperlink ref="S712" r:id="rId1380"/>
    <hyperlink ref="P713" r:id="rId1381"/>
    <hyperlink ref="S713" r:id="rId1382"/>
    <hyperlink ref="P714" r:id="rId1383"/>
    <hyperlink ref="S714" r:id="rId1384"/>
    <hyperlink ref="P715" r:id="rId1385"/>
    <hyperlink ref="S715" r:id="rId1386"/>
    <hyperlink ref="P716" r:id="rId1387"/>
    <hyperlink ref="S716" r:id="rId1388"/>
    <hyperlink ref="P717" r:id="rId1389"/>
    <hyperlink ref="S717" r:id="rId1390"/>
    <hyperlink ref="P718" r:id="rId1391"/>
    <hyperlink ref="S718" r:id="rId1392"/>
    <hyperlink ref="P719" r:id="rId1393"/>
    <hyperlink ref="S719" r:id="rId1394"/>
    <hyperlink ref="P720" r:id="rId1395"/>
    <hyperlink ref="S720" r:id="rId1396"/>
    <hyperlink ref="P721" r:id="rId1397"/>
    <hyperlink ref="S721" r:id="rId1398"/>
    <hyperlink ref="P722" r:id="rId1399"/>
    <hyperlink ref="S722" r:id="rId1400"/>
    <hyperlink ref="P723" r:id="rId1401"/>
    <hyperlink ref="S723" r:id="rId1402"/>
    <hyperlink ref="P724" r:id="rId1403"/>
    <hyperlink ref="S724" r:id="rId1404"/>
    <hyperlink ref="P725" r:id="rId1405"/>
    <hyperlink ref="S725" r:id="rId1406"/>
    <hyperlink ref="P726" r:id="rId1407"/>
    <hyperlink ref="S726" r:id="rId1408"/>
    <hyperlink ref="P727" r:id="rId1409"/>
    <hyperlink ref="S727" r:id="rId1410"/>
    <hyperlink ref="P728" r:id="rId1411"/>
    <hyperlink ref="S728" r:id="rId1412"/>
    <hyperlink ref="P729" r:id="rId1413"/>
    <hyperlink ref="S729" r:id="rId1414"/>
    <hyperlink ref="P730" r:id="rId1415"/>
    <hyperlink ref="S730" r:id="rId1416"/>
    <hyperlink ref="P731" r:id="rId1417"/>
    <hyperlink ref="S731" r:id="rId1418"/>
    <hyperlink ref="P732" r:id="rId1419"/>
    <hyperlink ref="S732" r:id="rId1420"/>
    <hyperlink ref="P733" r:id="rId1421"/>
    <hyperlink ref="S733" r:id="rId1422"/>
    <hyperlink ref="P734" r:id="rId1423"/>
    <hyperlink ref="S734" r:id="rId1424"/>
    <hyperlink ref="P735" r:id="rId1425"/>
    <hyperlink ref="S735" r:id="rId1426"/>
    <hyperlink ref="P736" r:id="rId1427"/>
    <hyperlink ref="S736" r:id="rId1428"/>
    <hyperlink ref="P737" r:id="rId1429"/>
    <hyperlink ref="S737" r:id="rId1430"/>
    <hyperlink ref="P738" r:id="rId1431"/>
    <hyperlink ref="S738" r:id="rId1432"/>
    <hyperlink ref="P739" r:id="rId1433"/>
    <hyperlink ref="S739" r:id="rId1434"/>
    <hyperlink ref="P740" r:id="rId1435"/>
    <hyperlink ref="S740" r:id="rId1436"/>
    <hyperlink ref="P741" r:id="rId1437"/>
    <hyperlink ref="S741" r:id="rId1438"/>
    <hyperlink ref="P742" r:id="rId1439"/>
    <hyperlink ref="S742" r:id="rId1440"/>
    <hyperlink ref="P743" r:id="rId1441"/>
    <hyperlink ref="S743" r:id="rId1442"/>
    <hyperlink ref="P744" r:id="rId1443"/>
    <hyperlink ref="S744" r:id="rId1444"/>
    <hyperlink ref="P745" r:id="rId1445"/>
    <hyperlink ref="S745" r:id="rId1446"/>
    <hyperlink ref="P746" r:id="rId1447"/>
    <hyperlink ref="S746" r:id="rId1448"/>
    <hyperlink ref="P747" r:id="rId1449"/>
    <hyperlink ref="S747" r:id="rId1450"/>
    <hyperlink ref="P748" r:id="rId1451"/>
    <hyperlink ref="S748" r:id="rId1452"/>
    <hyperlink ref="P749" r:id="rId1453"/>
    <hyperlink ref="S749" r:id="rId1454"/>
    <hyperlink ref="P750" r:id="rId1455"/>
    <hyperlink ref="S750" r:id="rId1456"/>
    <hyperlink ref="P751" r:id="rId1457"/>
    <hyperlink ref="S751" r:id="rId1458"/>
    <hyperlink ref="P752" r:id="rId1459"/>
    <hyperlink ref="S752" r:id="rId1460"/>
    <hyperlink ref="P753" r:id="rId1461"/>
    <hyperlink ref="S753" r:id="rId1462"/>
    <hyperlink ref="P754" r:id="rId1463"/>
    <hyperlink ref="S754" r:id="rId1464"/>
    <hyperlink ref="P755" r:id="rId1465"/>
    <hyperlink ref="S755" r:id="rId1466"/>
    <hyperlink ref="P756" r:id="rId1467"/>
    <hyperlink ref="S756" r:id="rId1468"/>
    <hyperlink ref="P757" r:id="rId1469"/>
    <hyperlink ref="S757" r:id="rId1470"/>
    <hyperlink ref="P758" r:id="rId1471"/>
    <hyperlink ref="S758" r:id="rId1472"/>
    <hyperlink ref="P759" r:id="rId1473"/>
    <hyperlink ref="S759" r:id="rId1474"/>
    <hyperlink ref="P760" r:id="rId1475"/>
    <hyperlink ref="S760" r:id="rId1476"/>
    <hyperlink ref="P761" r:id="rId1477"/>
    <hyperlink ref="S761" r:id="rId1478"/>
    <hyperlink ref="P762" r:id="rId1479"/>
    <hyperlink ref="S762" r:id="rId1480"/>
    <hyperlink ref="P763" r:id="rId1481"/>
    <hyperlink ref="S763" r:id="rId1482"/>
    <hyperlink ref="P764" r:id="rId1483"/>
    <hyperlink ref="S764" r:id="rId1484"/>
    <hyperlink ref="P765" r:id="rId1485"/>
    <hyperlink ref="S765" r:id="rId1486"/>
    <hyperlink ref="P766" r:id="rId1487"/>
    <hyperlink ref="S766" r:id="rId1488"/>
    <hyperlink ref="P767" r:id="rId1489"/>
    <hyperlink ref="S767" r:id="rId1490"/>
    <hyperlink ref="P768" r:id="rId1491"/>
    <hyperlink ref="S768" r:id="rId1492"/>
    <hyperlink ref="P769" r:id="rId1493"/>
    <hyperlink ref="S769" r:id="rId1494"/>
    <hyperlink ref="P770" r:id="rId1495"/>
    <hyperlink ref="S770" r:id="rId1496"/>
    <hyperlink ref="P771" r:id="rId1497"/>
    <hyperlink ref="S771" r:id="rId1498"/>
    <hyperlink ref="P772" r:id="rId1499"/>
    <hyperlink ref="S772" r:id="rId1500"/>
    <hyperlink ref="P773" r:id="rId1501"/>
    <hyperlink ref="S773" r:id="rId1502"/>
    <hyperlink ref="P774" r:id="rId1503"/>
    <hyperlink ref="S774" r:id="rId1504"/>
    <hyperlink ref="P775" r:id="rId1505"/>
    <hyperlink ref="S775" r:id="rId1506"/>
    <hyperlink ref="P776" r:id="rId1507"/>
    <hyperlink ref="S776" r:id="rId1508"/>
    <hyperlink ref="P777" r:id="rId1509"/>
    <hyperlink ref="S777" r:id="rId1510"/>
    <hyperlink ref="P778" r:id="rId1511"/>
    <hyperlink ref="S778" r:id="rId1512"/>
    <hyperlink ref="P779" r:id="rId1513"/>
    <hyperlink ref="S779" r:id="rId1514"/>
    <hyperlink ref="P780" r:id="rId1515"/>
    <hyperlink ref="S780" r:id="rId1516"/>
    <hyperlink ref="P781" r:id="rId1517"/>
    <hyperlink ref="S781" r:id="rId1518"/>
    <hyperlink ref="P782" r:id="rId1519"/>
    <hyperlink ref="S782" r:id="rId1520"/>
    <hyperlink ref="P783" r:id="rId1521"/>
    <hyperlink ref="S783" r:id="rId1522"/>
    <hyperlink ref="P784" r:id="rId1523"/>
    <hyperlink ref="S784" r:id="rId1524"/>
    <hyperlink ref="P785" r:id="rId1525"/>
    <hyperlink ref="S785" r:id="rId1526"/>
    <hyperlink ref="P786" r:id="rId1527"/>
    <hyperlink ref="S786" r:id="rId1528"/>
    <hyperlink ref="P787" r:id="rId1529"/>
    <hyperlink ref="S787" r:id="rId1530"/>
    <hyperlink ref="P788" r:id="rId1531"/>
    <hyperlink ref="S788" r:id="rId1532"/>
    <hyperlink ref="P789" r:id="rId1533"/>
    <hyperlink ref="S789" r:id="rId1534"/>
    <hyperlink ref="P790" r:id="rId1535"/>
    <hyperlink ref="S790" r:id="rId1536"/>
    <hyperlink ref="P791" r:id="rId1537"/>
    <hyperlink ref="S791" r:id="rId1538"/>
    <hyperlink ref="P792" r:id="rId1539"/>
    <hyperlink ref="S792" r:id="rId1540"/>
    <hyperlink ref="P793" r:id="rId1541"/>
    <hyperlink ref="S793" r:id="rId1542"/>
    <hyperlink ref="P794" r:id="rId1543"/>
    <hyperlink ref="S794" r:id="rId1544"/>
    <hyperlink ref="P795" r:id="rId1545"/>
    <hyperlink ref="S795" r:id="rId1546"/>
    <hyperlink ref="P796" r:id="rId1547"/>
    <hyperlink ref="S796" r:id="rId1548"/>
    <hyperlink ref="P797" r:id="rId1549"/>
    <hyperlink ref="S797" r:id="rId1550"/>
    <hyperlink ref="P798" r:id="rId1551"/>
    <hyperlink ref="S798" r:id="rId1552"/>
    <hyperlink ref="P799" r:id="rId1553"/>
    <hyperlink ref="S799" r:id="rId1554"/>
    <hyperlink ref="P800" r:id="rId1555"/>
    <hyperlink ref="S800" r:id="rId1556"/>
    <hyperlink ref="P801" r:id="rId1557"/>
    <hyperlink ref="S801" r:id="rId1558"/>
    <hyperlink ref="P802" r:id="rId1559"/>
    <hyperlink ref="S802" r:id="rId1560"/>
    <hyperlink ref="P803" r:id="rId1561"/>
    <hyperlink ref="S803" r:id="rId1562"/>
    <hyperlink ref="P804" r:id="rId1563"/>
    <hyperlink ref="S804" r:id="rId1564"/>
    <hyperlink ref="P805" r:id="rId1565"/>
    <hyperlink ref="S805" r:id="rId1566"/>
    <hyperlink ref="P806" r:id="rId1567"/>
    <hyperlink ref="S806" r:id="rId1568"/>
    <hyperlink ref="P807" r:id="rId1569"/>
    <hyperlink ref="S807" r:id="rId1570"/>
    <hyperlink ref="P808" r:id="rId1571"/>
    <hyperlink ref="S808" r:id="rId1572"/>
    <hyperlink ref="P809" r:id="rId1573"/>
    <hyperlink ref="S809" r:id="rId1574"/>
    <hyperlink ref="P810" r:id="rId1575"/>
    <hyperlink ref="S810" r:id="rId1576"/>
    <hyperlink ref="P811" r:id="rId1577"/>
    <hyperlink ref="S811" r:id="rId1578"/>
    <hyperlink ref="P812" r:id="rId1579"/>
    <hyperlink ref="S812" r:id="rId1580"/>
    <hyperlink ref="P813" r:id="rId1581"/>
    <hyperlink ref="S813" r:id="rId1582"/>
    <hyperlink ref="P814" r:id="rId1583"/>
    <hyperlink ref="S814" r:id="rId1584"/>
    <hyperlink ref="P815" r:id="rId1585"/>
    <hyperlink ref="S815" r:id="rId1586"/>
    <hyperlink ref="P816" r:id="rId1587"/>
    <hyperlink ref="S816" r:id="rId1588"/>
    <hyperlink ref="P817" r:id="rId1589"/>
    <hyperlink ref="S817" r:id="rId1590"/>
    <hyperlink ref="P818" r:id="rId1591"/>
    <hyperlink ref="S818" r:id="rId1592"/>
    <hyperlink ref="P819" r:id="rId1593"/>
    <hyperlink ref="S819" r:id="rId1594"/>
    <hyperlink ref="P820" r:id="rId1595"/>
    <hyperlink ref="S820" r:id="rId1596"/>
    <hyperlink ref="P821" r:id="rId1597"/>
    <hyperlink ref="S821" r:id="rId1598"/>
    <hyperlink ref="P822" r:id="rId1599"/>
    <hyperlink ref="S822" r:id="rId1600"/>
    <hyperlink ref="P823" r:id="rId1601"/>
    <hyperlink ref="S823" r:id="rId1602"/>
    <hyperlink ref="P824" r:id="rId1603"/>
    <hyperlink ref="S824" r:id="rId1604"/>
    <hyperlink ref="P825" r:id="rId1605"/>
    <hyperlink ref="S825" r:id="rId1606"/>
    <hyperlink ref="P826" r:id="rId1607"/>
    <hyperlink ref="S826" r:id="rId1608"/>
    <hyperlink ref="P827" r:id="rId1609"/>
    <hyperlink ref="S827" r:id="rId1610"/>
    <hyperlink ref="P828" r:id="rId1611"/>
    <hyperlink ref="S828" r:id="rId1612"/>
    <hyperlink ref="P829" r:id="rId1613"/>
    <hyperlink ref="S829" r:id="rId1614"/>
    <hyperlink ref="P830" r:id="rId1615"/>
    <hyperlink ref="S830" r:id="rId1616"/>
    <hyperlink ref="P831" r:id="rId1617"/>
    <hyperlink ref="S831" r:id="rId1618"/>
    <hyperlink ref="P832" r:id="rId1619"/>
    <hyperlink ref="S832" r:id="rId1620"/>
    <hyperlink ref="P833" r:id="rId1621"/>
    <hyperlink ref="S833" r:id="rId1622"/>
    <hyperlink ref="P834" r:id="rId1623"/>
    <hyperlink ref="S834" r:id="rId1624"/>
    <hyperlink ref="P835" r:id="rId1625"/>
    <hyperlink ref="S835" r:id="rId1626"/>
    <hyperlink ref="P836" r:id="rId1627"/>
    <hyperlink ref="S836" r:id="rId1628"/>
    <hyperlink ref="P837" r:id="rId1629"/>
    <hyperlink ref="S837" r:id="rId1630"/>
    <hyperlink ref="P838" r:id="rId1631"/>
    <hyperlink ref="S838" r:id="rId1632"/>
    <hyperlink ref="P839" r:id="rId1633"/>
    <hyperlink ref="S839" r:id="rId1634"/>
    <hyperlink ref="P840" r:id="rId1635"/>
    <hyperlink ref="S840" r:id="rId1636"/>
    <hyperlink ref="P841" r:id="rId1637"/>
    <hyperlink ref="S841" r:id="rId1638"/>
    <hyperlink ref="P842" r:id="rId1639"/>
    <hyperlink ref="S842" r:id="rId1640"/>
    <hyperlink ref="P843" r:id="rId1641"/>
    <hyperlink ref="S843" r:id="rId1642"/>
    <hyperlink ref="P844" r:id="rId1643"/>
    <hyperlink ref="S844" r:id="rId1644"/>
    <hyperlink ref="P845" r:id="rId1645"/>
    <hyperlink ref="S845" r:id="rId1646"/>
    <hyperlink ref="P846" r:id="rId1647"/>
    <hyperlink ref="S846" r:id="rId1648"/>
    <hyperlink ref="P847" r:id="rId1649"/>
    <hyperlink ref="S847" r:id="rId1650"/>
    <hyperlink ref="P848" r:id="rId1651"/>
    <hyperlink ref="S848" r:id="rId1652"/>
    <hyperlink ref="P849" r:id="rId1653"/>
    <hyperlink ref="S849" r:id="rId1654"/>
    <hyperlink ref="P850" r:id="rId1655"/>
    <hyperlink ref="S850" r:id="rId1656"/>
    <hyperlink ref="P851" r:id="rId1657"/>
    <hyperlink ref="S851" r:id="rId1658"/>
    <hyperlink ref="P852" r:id="rId1659"/>
    <hyperlink ref="S852" r:id="rId1660"/>
    <hyperlink ref="P853" r:id="rId1661"/>
    <hyperlink ref="S853" r:id="rId1662"/>
    <hyperlink ref="P854" r:id="rId1663"/>
    <hyperlink ref="S854" r:id="rId1664"/>
    <hyperlink ref="P855" r:id="rId1665"/>
    <hyperlink ref="S855" r:id="rId1666"/>
    <hyperlink ref="P856" r:id="rId1667"/>
    <hyperlink ref="S856" r:id="rId1668"/>
    <hyperlink ref="P857" r:id="rId1669"/>
    <hyperlink ref="S857" r:id="rId1670"/>
    <hyperlink ref="P858" r:id="rId1671"/>
    <hyperlink ref="S858" r:id="rId1672"/>
    <hyperlink ref="P859" r:id="rId1673"/>
    <hyperlink ref="S859" r:id="rId1674"/>
    <hyperlink ref="P860" r:id="rId1675"/>
    <hyperlink ref="S860" r:id="rId1676"/>
    <hyperlink ref="P861" r:id="rId1677"/>
    <hyperlink ref="S861" r:id="rId1678"/>
    <hyperlink ref="P862" r:id="rId1679"/>
    <hyperlink ref="S862" r:id="rId1680"/>
    <hyperlink ref="P863" r:id="rId1681"/>
    <hyperlink ref="S863" r:id="rId1682"/>
    <hyperlink ref="P864" r:id="rId1683"/>
    <hyperlink ref="S864" r:id="rId1684"/>
    <hyperlink ref="P865" r:id="rId1685"/>
    <hyperlink ref="S865" r:id="rId1686"/>
    <hyperlink ref="P866" r:id="rId1687"/>
    <hyperlink ref="S866" r:id="rId1688"/>
    <hyperlink ref="P867" r:id="rId1689"/>
    <hyperlink ref="S867" r:id="rId1690"/>
    <hyperlink ref="P868" r:id="rId1691"/>
    <hyperlink ref="S868" r:id="rId1692"/>
    <hyperlink ref="P869" r:id="rId1693"/>
    <hyperlink ref="S869" r:id="rId1694"/>
    <hyperlink ref="P870" r:id="rId1695"/>
    <hyperlink ref="S870" r:id="rId1696"/>
    <hyperlink ref="P871" r:id="rId1697"/>
    <hyperlink ref="S871" r:id="rId1698"/>
    <hyperlink ref="P872" r:id="rId1699"/>
    <hyperlink ref="S872" r:id="rId1700"/>
    <hyperlink ref="P873" r:id="rId1701"/>
    <hyperlink ref="S873" r:id="rId1702"/>
    <hyperlink ref="P874" r:id="rId1703"/>
    <hyperlink ref="S874" r:id="rId1704"/>
    <hyperlink ref="P875" r:id="rId1705"/>
    <hyperlink ref="S875" r:id="rId1706"/>
    <hyperlink ref="P876" r:id="rId1707"/>
    <hyperlink ref="S876" r:id="rId1708"/>
    <hyperlink ref="P877" r:id="rId1709"/>
    <hyperlink ref="S877" r:id="rId1710"/>
    <hyperlink ref="P878" r:id="rId1711"/>
    <hyperlink ref="S878" r:id="rId1712"/>
    <hyperlink ref="P879" r:id="rId1713"/>
    <hyperlink ref="S879" r:id="rId1714"/>
    <hyperlink ref="P880" r:id="rId1715"/>
    <hyperlink ref="S880" r:id="rId1716"/>
    <hyperlink ref="P881" r:id="rId1717"/>
    <hyperlink ref="S881" r:id="rId1718"/>
    <hyperlink ref="P882" r:id="rId1719"/>
    <hyperlink ref="S882" r:id="rId1720"/>
    <hyperlink ref="P883" r:id="rId1721"/>
    <hyperlink ref="S883" r:id="rId1722"/>
    <hyperlink ref="P884" r:id="rId1723"/>
    <hyperlink ref="S884" r:id="rId1724"/>
    <hyperlink ref="P885" r:id="rId1725"/>
    <hyperlink ref="S885" r:id="rId1726"/>
    <hyperlink ref="P886" r:id="rId1727"/>
    <hyperlink ref="S886" r:id="rId1728"/>
    <hyperlink ref="P887" r:id="rId1729"/>
    <hyperlink ref="S887" r:id="rId1730"/>
    <hyperlink ref="P888" r:id="rId1731"/>
    <hyperlink ref="S888" r:id="rId1732"/>
    <hyperlink ref="P889" r:id="rId1733"/>
    <hyperlink ref="S889" r:id="rId1734"/>
    <hyperlink ref="P890" r:id="rId1735"/>
    <hyperlink ref="S890" r:id="rId1736"/>
    <hyperlink ref="P891" r:id="rId1737"/>
    <hyperlink ref="S891" r:id="rId1738"/>
    <hyperlink ref="P892" r:id="rId1739"/>
    <hyperlink ref="S892" r:id="rId1740"/>
    <hyperlink ref="P893" r:id="rId1741"/>
    <hyperlink ref="S893" r:id="rId1742"/>
    <hyperlink ref="P894" r:id="rId1743"/>
    <hyperlink ref="S894" r:id="rId1744"/>
    <hyperlink ref="P895" r:id="rId1745"/>
    <hyperlink ref="S895" r:id="rId1746"/>
    <hyperlink ref="P896" r:id="rId1747"/>
    <hyperlink ref="S896" r:id="rId1748"/>
    <hyperlink ref="P897" r:id="rId1749"/>
    <hyperlink ref="S897" r:id="rId1750"/>
    <hyperlink ref="P898" r:id="rId1751"/>
    <hyperlink ref="S898" r:id="rId1752"/>
    <hyperlink ref="P899" r:id="rId1753"/>
    <hyperlink ref="S899" r:id="rId1754"/>
    <hyperlink ref="P900" r:id="rId1755"/>
    <hyperlink ref="S900" r:id="rId1756"/>
    <hyperlink ref="P901" r:id="rId1757"/>
    <hyperlink ref="S901" r:id="rId1758"/>
    <hyperlink ref="P902" r:id="rId1759"/>
    <hyperlink ref="S902" r:id="rId1760"/>
    <hyperlink ref="P903" r:id="rId1761"/>
    <hyperlink ref="S903" r:id="rId1762"/>
    <hyperlink ref="P904" r:id="rId1763"/>
    <hyperlink ref="S904" r:id="rId1764"/>
    <hyperlink ref="P905" r:id="rId1765"/>
    <hyperlink ref="S905" r:id="rId1766"/>
    <hyperlink ref="P906" r:id="rId1767"/>
    <hyperlink ref="S906" r:id="rId1768"/>
    <hyperlink ref="P907" r:id="rId1769"/>
    <hyperlink ref="S907" r:id="rId1770"/>
    <hyperlink ref="P908" r:id="rId1771"/>
    <hyperlink ref="S908" r:id="rId1772"/>
    <hyperlink ref="P909" r:id="rId1773"/>
    <hyperlink ref="S909" r:id="rId1774"/>
    <hyperlink ref="P910" r:id="rId1775"/>
    <hyperlink ref="S910" r:id="rId1776"/>
    <hyperlink ref="P911" r:id="rId1777"/>
    <hyperlink ref="S911" r:id="rId1778"/>
    <hyperlink ref="P912" r:id="rId1779"/>
    <hyperlink ref="S912" r:id="rId1780"/>
    <hyperlink ref="P913" r:id="rId1781"/>
    <hyperlink ref="S913" r:id="rId1782"/>
    <hyperlink ref="P914" r:id="rId1783"/>
    <hyperlink ref="S914" r:id="rId1784"/>
    <hyperlink ref="P915" r:id="rId1785"/>
    <hyperlink ref="S915" r:id="rId1786"/>
    <hyperlink ref="P916" r:id="rId1787"/>
    <hyperlink ref="S916" r:id="rId1788"/>
    <hyperlink ref="P917" r:id="rId1789"/>
    <hyperlink ref="S917" r:id="rId1790"/>
    <hyperlink ref="P918" r:id="rId1791"/>
    <hyperlink ref="S918" r:id="rId1792"/>
    <hyperlink ref="P919" r:id="rId1793"/>
    <hyperlink ref="S919" r:id="rId1794"/>
    <hyperlink ref="P920" r:id="rId1795"/>
    <hyperlink ref="S920" r:id="rId1796"/>
    <hyperlink ref="P921" r:id="rId1797"/>
    <hyperlink ref="S921" r:id="rId1798"/>
    <hyperlink ref="P922" r:id="rId1799"/>
    <hyperlink ref="S922" r:id="rId1800"/>
    <hyperlink ref="P923" r:id="rId1801"/>
    <hyperlink ref="S923" r:id="rId1802"/>
    <hyperlink ref="P924" r:id="rId1803"/>
    <hyperlink ref="S924" r:id="rId1804"/>
    <hyperlink ref="P925" r:id="rId1805"/>
    <hyperlink ref="S925" r:id="rId1806"/>
    <hyperlink ref="P926" r:id="rId1807"/>
    <hyperlink ref="S926" r:id="rId1808"/>
    <hyperlink ref="P927" r:id="rId1809"/>
    <hyperlink ref="S927" r:id="rId1810"/>
    <hyperlink ref="P928" r:id="rId1811"/>
    <hyperlink ref="S928" r:id="rId1812"/>
    <hyperlink ref="P929" r:id="rId1813"/>
    <hyperlink ref="S929" r:id="rId1814"/>
    <hyperlink ref="P930" r:id="rId1815"/>
    <hyperlink ref="S930" r:id="rId1816"/>
    <hyperlink ref="P931" r:id="rId1817"/>
    <hyperlink ref="S931" r:id="rId1818"/>
    <hyperlink ref="P932" r:id="rId1819"/>
    <hyperlink ref="S932" r:id="rId1820"/>
    <hyperlink ref="P933" r:id="rId1821"/>
    <hyperlink ref="S933" r:id="rId1822"/>
    <hyperlink ref="P934" r:id="rId1823"/>
    <hyperlink ref="S934" r:id="rId1824"/>
    <hyperlink ref="P935" r:id="rId1825"/>
    <hyperlink ref="S935" r:id="rId1826"/>
    <hyperlink ref="P936" r:id="rId1827"/>
    <hyperlink ref="S936" r:id="rId1828"/>
    <hyperlink ref="P937" r:id="rId1829"/>
    <hyperlink ref="S937" r:id="rId1830"/>
    <hyperlink ref="P938" r:id="rId1831"/>
    <hyperlink ref="S938" r:id="rId1832"/>
    <hyperlink ref="P939" r:id="rId1833"/>
    <hyperlink ref="S939" r:id="rId1834"/>
    <hyperlink ref="P940" r:id="rId1835"/>
    <hyperlink ref="S940" r:id="rId1836"/>
    <hyperlink ref="P941" r:id="rId1837"/>
    <hyperlink ref="S941" r:id="rId1838"/>
    <hyperlink ref="P942" r:id="rId1839"/>
    <hyperlink ref="S942" r:id="rId1840"/>
    <hyperlink ref="P943" r:id="rId1841"/>
    <hyperlink ref="S943" r:id="rId1842"/>
    <hyperlink ref="P944" r:id="rId1843"/>
    <hyperlink ref="S944" r:id="rId1844"/>
    <hyperlink ref="P945" r:id="rId1845"/>
    <hyperlink ref="S945" r:id="rId1846"/>
    <hyperlink ref="P946" r:id="rId1847"/>
    <hyperlink ref="S946" r:id="rId1848"/>
    <hyperlink ref="P947" r:id="rId1849"/>
    <hyperlink ref="S947" r:id="rId1850"/>
    <hyperlink ref="P948" r:id="rId1851"/>
    <hyperlink ref="S948" r:id="rId1852"/>
    <hyperlink ref="P949" r:id="rId1853"/>
    <hyperlink ref="S949" r:id="rId1854"/>
    <hyperlink ref="P950" r:id="rId1855"/>
    <hyperlink ref="S950" r:id="rId1856"/>
    <hyperlink ref="P951" r:id="rId1857"/>
    <hyperlink ref="S951" r:id="rId1858"/>
    <hyperlink ref="P952" r:id="rId1859"/>
    <hyperlink ref="S952" r:id="rId1860"/>
    <hyperlink ref="P953" r:id="rId1861"/>
    <hyperlink ref="S953" r:id="rId1862"/>
    <hyperlink ref="P954" r:id="rId1863"/>
    <hyperlink ref="S954" r:id="rId1864"/>
    <hyperlink ref="P955" r:id="rId1865"/>
    <hyperlink ref="S955" r:id="rId1866"/>
    <hyperlink ref="P956" r:id="rId1867"/>
    <hyperlink ref="S956" r:id="rId1868"/>
    <hyperlink ref="P957" r:id="rId1869"/>
    <hyperlink ref="S957" r:id="rId1870"/>
    <hyperlink ref="P958" r:id="rId1871"/>
    <hyperlink ref="S958" r:id="rId1872"/>
    <hyperlink ref="P959" r:id="rId1873"/>
    <hyperlink ref="S959" r:id="rId1874"/>
    <hyperlink ref="P960" r:id="rId1875"/>
    <hyperlink ref="S960" r:id="rId1876"/>
    <hyperlink ref="P961" r:id="rId1877"/>
    <hyperlink ref="S961" r:id="rId1878"/>
    <hyperlink ref="P962" r:id="rId1879"/>
    <hyperlink ref="S962" r:id="rId1880"/>
    <hyperlink ref="P963" r:id="rId1881"/>
    <hyperlink ref="S963" r:id="rId1882"/>
    <hyperlink ref="P964" r:id="rId1883"/>
    <hyperlink ref="S964" r:id="rId1884"/>
    <hyperlink ref="P965" r:id="rId1885"/>
    <hyperlink ref="S965" r:id="rId1886"/>
    <hyperlink ref="P966" r:id="rId1887"/>
    <hyperlink ref="S966" r:id="rId1888"/>
    <hyperlink ref="P967" r:id="rId1889"/>
    <hyperlink ref="S967" r:id="rId1890"/>
    <hyperlink ref="P968" r:id="rId1891"/>
    <hyperlink ref="S968" r:id="rId1892"/>
    <hyperlink ref="P969" r:id="rId1893"/>
    <hyperlink ref="S969" r:id="rId1894"/>
    <hyperlink ref="P970" r:id="rId1895"/>
    <hyperlink ref="S970" r:id="rId1896"/>
    <hyperlink ref="P971" r:id="rId1897"/>
    <hyperlink ref="S971" r:id="rId1898"/>
    <hyperlink ref="P972" r:id="rId1899"/>
    <hyperlink ref="S972" r:id="rId1900"/>
    <hyperlink ref="P973" r:id="rId1901"/>
    <hyperlink ref="S973" r:id="rId1902"/>
    <hyperlink ref="P974" r:id="rId1903"/>
    <hyperlink ref="S974" r:id="rId1904"/>
    <hyperlink ref="P975" r:id="rId1905"/>
    <hyperlink ref="S975" r:id="rId1906"/>
    <hyperlink ref="P976" r:id="rId1907"/>
    <hyperlink ref="S976" r:id="rId1908"/>
    <hyperlink ref="P977" r:id="rId1909"/>
    <hyperlink ref="S977" r:id="rId1910"/>
    <hyperlink ref="P978" r:id="rId1911"/>
    <hyperlink ref="S978" r:id="rId1912"/>
    <hyperlink ref="P979" r:id="rId1913"/>
    <hyperlink ref="S979" r:id="rId1914"/>
    <hyperlink ref="P980" r:id="rId1915"/>
    <hyperlink ref="S980" r:id="rId1916"/>
    <hyperlink ref="P981" r:id="rId1917"/>
    <hyperlink ref="S981" r:id="rId1918"/>
    <hyperlink ref="P982" r:id="rId1919"/>
    <hyperlink ref="S982" r:id="rId1920"/>
    <hyperlink ref="P983" r:id="rId1921"/>
    <hyperlink ref="S983" r:id="rId1922"/>
    <hyperlink ref="P984" r:id="rId1923"/>
    <hyperlink ref="S984" r:id="rId1924"/>
    <hyperlink ref="P985" r:id="rId1925"/>
    <hyperlink ref="S985" r:id="rId1926"/>
    <hyperlink ref="P986" r:id="rId1927"/>
    <hyperlink ref="S986" r:id="rId1928"/>
    <hyperlink ref="P987" r:id="rId1929"/>
    <hyperlink ref="S987" r:id="rId1930"/>
    <hyperlink ref="P988" r:id="rId1931"/>
    <hyperlink ref="S988" r:id="rId1932"/>
    <hyperlink ref="P989" r:id="rId1933"/>
    <hyperlink ref="S989" r:id="rId1934"/>
    <hyperlink ref="P990" r:id="rId1935"/>
    <hyperlink ref="S990" r:id="rId1936"/>
    <hyperlink ref="P991" r:id="rId1937"/>
    <hyperlink ref="S991" r:id="rId1938"/>
    <hyperlink ref="P992" r:id="rId1939"/>
    <hyperlink ref="S992" r:id="rId1940"/>
    <hyperlink ref="P993" r:id="rId1941"/>
    <hyperlink ref="S993" r:id="rId1942"/>
    <hyperlink ref="P994" r:id="rId1943"/>
    <hyperlink ref="S994" r:id="rId1944"/>
    <hyperlink ref="P995" r:id="rId1945"/>
    <hyperlink ref="S995" r:id="rId1946"/>
    <hyperlink ref="P996" r:id="rId1947"/>
    <hyperlink ref="S996" r:id="rId1948"/>
    <hyperlink ref="P997" r:id="rId1949"/>
    <hyperlink ref="S997" r:id="rId1950"/>
    <hyperlink ref="P998" r:id="rId1951"/>
    <hyperlink ref="S998" r:id="rId1952"/>
    <hyperlink ref="P999" r:id="rId1953"/>
    <hyperlink ref="S999" r:id="rId1954"/>
    <hyperlink ref="P1000" r:id="rId1955"/>
    <hyperlink ref="S1000" r:id="rId1956"/>
    <hyperlink ref="P1001" r:id="rId1957"/>
    <hyperlink ref="S1001" r:id="rId1958"/>
    <hyperlink ref="P1002" r:id="rId1959"/>
    <hyperlink ref="S1002" r:id="rId1960"/>
    <hyperlink ref="P1003" r:id="rId1961"/>
    <hyperlink ref="S1003" r:id="rId1962"/>
    <hyperlink ref="P1004" r:id="rId1963"/>
    <hyperlink ref="S1004" r:id="rId1964"/>
    <hyperlink ref="P1005" r:id="rId1965"/>
    <hyperlink ref="S1005" r:id="rId1966"/>
    <hyperlink ref="P1006" r:id="rId1967"/>
    <hyperlink ref="S1006" r:id="rId1968"/>
    <hyperlink ref="P1007" r:id="rId1969"/>
    <hyperlink ref="S1007" r:id="rId1970"/>
    <hyperlink ref="P1008" r:id="rId1971"/>
    <hyperlink ref="S1008" r:id="rId1972"/>
    <hyperlink ref="P1009" r:id="rId1973"/>
    <hyperlink ref="S1009" r:id="rId1974"/>
    <hyperlink ref="P1010" r:id="rId1975"/>
    <hyperlink ref="S1010" r:id="rId1976"/>
    <hyperlink ref="P1011" r:id="rId1977"/>
    <hyperlink ref="S1011" r:id="rId1978"/>
    <hyperlink ref="P1012" r:id="rId1979"/>
    <hyperlink ref="S1012" r:id="rId1980"/>
    <hyperlink ref="P1013" r:id="rId1981"/>
    <hyperlink ref="S1013" r:id="rId1982"/>
    <hyperlink ref="P1014" r:id="rId1983"/>
    <hyperlink ref="S1014" r:id="rId1984"/>
    <hyperlink ref="P1015" r:id="rId1985"/>
    <hyperlink ref="S1015" r:id="rId1986"/>
    <hyperlink ref="P1016" r:id="rId1987"/>
    <hyperlink ref="S1016" r:id="rId1988"/>
    <hyperlink ref="P1017" r:id="rId1989"/>
    <hyperlink ref="S1017" r:id="rId1990"/>
    <hyperlink ref="P1018" r:id="rId1991"/>
    <hyperlink ref="S1018" r:id="rId1992"/>
    <hyperlink ref="P1019" r:id="rId1993"/>
    <hyperlink ref="S1019" r:id="rId1994"/>
    <hyperlink ref="P1020" r:id="rId1995"/>
    <hyperlink ref="S1020" r:id="rId1996"/>
    <hyperlink ref="P1021" r:id="rId1997"/>
    <hyperlink ref="S1021" r:id="rId1998"/>
    <hyperlink ref="P1022" r:id="rId1999"/>
    <hyperlink ref="S1022" r:id="rId2000"/>
    <hyperlink ref="P1023" r:id="rId2001"/>
    <hyperlink ref="S1023" r:id="rId2002"/>
    <hyperlink ref="P1024" r:id="rId2003"/>
    <hyperlink ref="S1024" r:id="rId2004"/>
    <hyperlink ref="P1025" r:id="rId2005"/>
    <hyperlink ref="S1025" r:id="rId2006"/>
    <hyperlink ref="P1026" r:id="rId2007"/>
    <hyperlink ref="S1026" r:id="rId2008"/>
    <hyperlink ref="P1027" r:id="rId2009"/>
    <hyperlink ref="S1027" r:id="rId2010"/>
    <hyperlink ref="P1028" r:id="rId2011"/>
    <hyperlink ref="S1028" r:id="rId2012"/>
    <hyperlink ref="P1029" r:id="rId2013"/>
    <hyperlink ref="S1029" r:id="rId2014"/>
    <hyperlink ref="P1030" r:id="rId2015"/>
    <hyperlink ref="S1030" r:id="rId2016"/>
    <hyperlink ref="P1031" r:id="rId2017"/>
    <hyperlink ref="S1031" r:id="rId2018"/>
    <hyperlink ref="P1032" r:id="rId2019"/>
    <hyperlink ref="S1032" r:id="rId2020"/>
    <hyperlink ref="P1033" r:id="rId2021"/>
    <hyperlink ref="S1033" r:id="rId2022"/>
    <hyperlink ref="P1034" r:id="rId2023"/>
    <hyperlink ref="S1034" r:id="rId2024"/>
    <hyperlink ref="P1035" r:id="rId2025"/>
    <hyperlink ref="S1035" r:id="rId2026"/>
    <hyperlink ref="P1036" r:id="rId2027"/>
    <hyperlink ref="S1036" r:id="rId2028"/>
    <hyperlink ref="P1037" r:id="rId2029"/>
    <hyperlink ref="S1037" r:id="rId2030"/>
    <hyperlink ref="P1038" r:id="rId2031"/>
    <hyperlink ref="S1038" r:id="rId2032"/>
    <hyperlink ref="P1039" r:id="rId2033"/>
    <hyperlink ref="S1039" r:id="rId2034"/>
    <hyperlink ref="P1040" r:id="rId2035"/>
    <hyperlink ref="S1040" r:id="rId2036"/>
    <hyperlink ref="P1041" r:id="rId2037"/>
    <hyperlink ref="S1041" r:id="rId2038"/>
    <hyperlink ref="P1042" r:id="rId2039"/>
    <hyperlink ref="S1042" r:id="rId2040"/>
    <hyperlink ref="P1043" r:id="rId2041"/>
    <hyperlink ref="S1043" r:id="rId2042"/>
    <hyperlink ref="P1044" r:id="rId2043"/>
    <hyperlink ref="S1044" r:id="rId2044"/>
    <hyperlink ref="P1045" r:id="rId2045"/>
    <hyperlink ref="S1045" r:id="rId2046"/>
    <hyperlink ref="P1046" r:id="rId2047"/>
    <hyperlink ref="S1046" r:id="rId2048"/>
    <hyperlink ref="P1047" r:id="rId2049"/>
    <hyperlink ref="S1047" r:id="rId2050"/>
    <hyperlink ref="P1048" r:id="rId2051"/>
    <hyperlink ref="S1048" r:id="rId2052"/>
    <hyperlink ref="P1049" r:id="rId2053"/>
    <hyperlink ref="S1049" r:id="rId2054"/>
    <hyperlink ref="P1050" r:id="rId2055"/>
    <hyperlink ref="S1050" r:id="rId2056"/>
    <hyperlink ref="P1051" r:id="rId2057"/>
    <hyperlink ref="S1051" r:id="rId2058"/>
    <hyperlink ref="P1052" r:id="rId2059"/>
    <hyperlink ref="S1052" r:id="rId2060"/>
    <hyperlink ref="P1053" r:id="rId2061"/>
    <hyperlink ref="S1053" r:id="rId2062"/>
    <hyperlink ref="P1054" r:id="rId2063"/>
    <hyperlink ref="S1054" r:id="rId2064"/>
    <hyperlink ref="P1055" r:id="rId2065"/>
    <hyperlink ref="S1055" r:id="rId2066"/>
    <hyperlink ref="P1056" r:id="rId2067"/>
    <hyperlink ref="S1056" r:id="rId2068"/>
    <hyperlink ref="P1057" r:id="rId2069"/>
    <hyperlink ref="S1057" r:id="rId2070"/>
    <hyperlink ref="P1058" r:id="rId2071"/>
    <hyperlink ref="S1058" r:id="rId2072"/>
    <hyperlink ref="P1059" r:id="rId2073"/>
    <hyperlink ref="S1059" r:id="rId2074"/>
    <hyperlink ref="P1060" r:id="rId2075"/>
    <hyperlink ref="S1060" r:id="rId2076"/>
    <hyperlink ref="P1061" r:id="rId2077"/>
    <hyperlink ref="S1061" r:id="rId2078"/>
    <hyperlink ref="P1062" r:id="rId2079"/>
    <hyperlink ref="S1062" r:id="rId2080"/>
    <hyperlink ref="P1063" r:id="rId2081"/>
    <hyperlink ref="S1063" r:id="rId2082"/>
    <hyperlink ref="P1064" r:id="rId2083"/>
    <hyperlink ref="S1064" r:id="rId2084"/>
    <hyperlink ref="P1065" r:id="rId2085"/>
    <hyperlink ref="S1065" r:id="rId2086"/>
    <hyperlink ref="P1066" r:id="rId2087"/>
    <hyperlink ref="S1066" r:id="rId2088"/>
    <hyperlink ref="P1067" r:id="rId2089"/>
    <hyperlink ref="S1067" r:id="rId2090"/>
    <hyperlink ref="P1068" r:id="rId2091"/>
    <hyperlink ref="S1068" r:id="rId2092"/>
    <hyperlink ref="P1069" r:id="rId2093"/>
    <hyperlink ref="S1069" r:id="rId2094"/>
    <hyperlink ref="P1070" r:id="rId2095"/>
    <hyperlink ref="S1070" r:id="rId2096"/>
    <hyperlink ref="P1071" r:id="rId2097"/>
    <hyperlink ref="S1071" r:id="rId2098"/>
    <hyperlink ref="P1072" r:id="rId2099"/>
    <hyperlink ref="S1072" r:id="rId2100"/>
    <hyperlink ref="P1073" r:id="rId2101"/>
    <hyperlink ref="S1073" r:id="rId2102"/>
    <hyperlink ref="P1074" r:id="rId2103"/>
    <hyperlink ref="S1074" r:id="rId2104"/>
    <hyperlink ref="P1075" r:id="rId2105"/>
    <hyperlink ref="S1075" r:id="rId2106"/>
    <hyperlink ref="P1076" r:id="rId2107"/>
    <hyperlink ref="S1076" r:id="rId2108"/>
    <hyperlink ref="P1077" r:id="rId2109"/>
    <hyperlink ref="S1077" r:id="rId2110"/>
    <hyperlink ref="P1078" r:id="rId2111"/>
    <hyperlink ref="S1078" r:id="rId2112"/>
    <hyperlink ref="P1079" r:id="rId2113"/>
    <hyperlink ref="S1079" r:id="rId2114"/>
    <hyperlink ref="P1080" r:id="rId2115"/>
    <hyperlink ref="S1080" r:id="rId2116"/>
    <hyperlink ref="P1081" r:id="rId2117"/>
    <hyperlink ref="S1081" r:id="rId2118"/>
    <hyperlink ref="P1082" r:id="rId2119"/>
    <hyperlink ref="S1082" r:id="rId2120"/>
    <hyperlink ref="P1083" r:id="rId2121"/>
    <hyperlink ref="S1083" r:id="rId2122"/>
    <hyperlink ref="P1084" r:id="rId2123"/>
    <hyperlink ref="S1084" r:id="rId2124"/>
    <hyperlink ref="P1085" r:id="rId2125"/>
    <hyperlink ref="S1085" r:id="rId2126"/>
    <hyperlink ref="P1086" r:id="rId2127"/>
    <hyperlink ref="S1086" r:id="rId2128"/>
    <hyperlink ref="P1087" r:id="rId2129"/>
    <hyperlink ref="S1087" r:id="rId2130"/>
    <hyperlink ref="P1088" r:id="rId2131"/>
    <hyperlink ref="S1088" r:id="rId2132"/>
    <hyperlink ref="P1089" r:id="rId2133"/>
    <hyperlink ref="S1089" r:id="rId2134"/>
    <hyperlink ref="P1090" r:id="rId2135"/>
    <hyperlink ref="S1090" r:id="rId2136"/>
    <hyperlink ref="P1091" r:id="rId2137"/>
    <hyperlink ref="S1091" r:id="rId2138"/>
    <hyperlink ref="P1092" r:id="rId2139"/>
    <hyperlink ref="S1092" r:id="rId2140"/>
    <hyperlink ref="P1093" r:id="rId2141"/>
    <hyperlink ref="S1093" r:id="rId2142"/>
    <hyperlink ref="P1094" r:id="rId2143"/>
    <hyperlink ref="S1094" r:id="rId2144"/>
    <hyperlink ref="P1095" r:id="rId2145"/>
    <hyperlink ref="S1095" r:id="rId2146"/>
    <hyperlink ref="P1096" r:id="rId2147"/>
    <hyperlink ref="S1096" r:id="rId2148"/>
    <hyperlink ref="P1097" r:id="rId2149"/>
    <hyperlink ref="S1097" r:id="rId2150"/>
    <hyperlink ref="P1098" r:id="rId2151"/>
    <hyperlink ref="S1098" r:id="rId2152"/>
    <hyperlink ref="P1099" r:id="rId2153"/>
    <hyperlink ref="S1099" r:id="rId2154"/>
    <hyperlink ref="P1100" r:id="rId2155"/>
    <hyperlink ref="S1100" r:id="rId2156"/>
    <hyperlink ref="P1101" r:id="rId2157"/>
    <hyperlink ref="S1101" r:id="rId2158"/>
    <hyperlink ref="P1102" r:id="rId2159"/>
    <hyperlink ref="S1102" r:id="rId2160"/>
    <hyperlink ref="P1103" r:id="rId2161"/>
    <hyperlink ref="S1103" r:id="rId2162"/>
    <hyperlink ref="P1104" r:id="rId2163"/>
    <hyperlink ref="S1104" r:id="rId2164"/>
    <hyperlink ref="P1105" r:id="rId2165"/>
    <hyperlink ref="S1105" r:id="rId2166"/>
    <hyperlink ref="P1106" r:id="rId2167"/>
    <hyperlink ref="S1106" r:id="rId2168"/>
    <hyperlink ref="P1107" r:id="rId2169"/>
    <hyperlink ref="S1107" r:id="rId2170"/>
    <hyperlink ref="P1108" r:id="rId2171"/>
    <hyperlink ref="S1108" r:id="rId2172"/>
    <hyperlink ref="P1109" r:id="rId2173"/>
    <hyperlink ref="S1109" r:id="rId2174"/>
    <hyperlink ref="P1110" r:id="rId2175"/>
    <hyperlink ref="S1110" r:id="rId2176"/>
    <hyperlink ref="P1111" r:id="rId2177"/>
    <hyperlink ref="S1111" r:id="rId2178"/>
    <hyperlink ref="P1112" r:id="rId2179"/>
    <hyperlink ref="S1112" r:id="rId2180"/>
    <hyperlink ref="P1113" r:id="rId2181"/>
    <hyperlink ref="S1113" r:id="rId2182"/>
    <hyperlink ref="P1114" r:id="rId2183"/>
    <hyperlink ref="S1114" r:id="rId2184"/>
    <hyperlink ref="P1115" r:id="rId2185"/>
    <hyperlink ref="S1115" r:id="rId2186"/>
    <hyperlink ref="P1116" r:id="rId2187"/>
    <hyperlink ref="S1116" r:id="rId2188"/>
    <hyperlink ref="P1117" r:id="rId2189"/>
    <hyperlink ref="S1117" r:id="rId2190"/>
    <hyperlink ref="P1118" r:id="rId2191"/>
    <hyperlink ref="S1118" r:id="rId2192"/>
    <hyperlink ref="P1119" r:id="rId2193"/>
    <hyperlink ref="S1119" r:id="rId2194"/>
    <hyperlink ref="P1120" r:id="rId2195"/>
    <hyperlink ref="S1120" r:id="rId2196"/>
    <hyperlink ref="P1121" r:id="rId2197"/>
    <hyperlink ref="S1121" r:id="rId2198"/>
    <hyperlink ref="P1122" r:id="rId2199"/>
    <hyperlink ref="S1122" r:id="rId2200"/>
    <hyperlink ref="P1123" r:id="rId2201"/>
    <hyperlink ref="S1123" r:id="rId2202"/>
    <hyperlink ref="P1124" r:id="rId2203"/>
    <hyperlink ref="S1124" r:id="rId2204"/>
    <hyperlink ref="P1125" r:id="rId2205"/>
    <hyperlink ref="S1125" r:id="rId2206"/>
    <hyperlink ref="P1126" r:id="rId2207"/>
    <hyperlink ref="S1126" r:id="rId2208"/>
    <hyperlink ref="P1127" r:id="rId2209"/>
    <hyperlink ref="S1127" r:id="rId2210"/>
    <hyperlink ref="P1128" r:id="rId2211"/>
    <hyperlink ref="S1128" r:id="rId2212"/>
    <hyperlink ref="P1129" r:id="rId2213"/>
    <hyperlink ref="S1129" r:id="rId2214"/>
    <hyperlink ref="P1130" r:id="rId2215"/>
    <hyperlink ref="S1130" r:id="rId2216"/>
    <hyperlink ref="P1131" r:id="rId2217"/>
    <hyperlink ref="S1131" r:id="rId2218"/>
    <hyperlink ref="P1132" r:id="rId2219"/>
    <hyperlink ref="S1132" r:id="rId2220"/>
    <hyperlink ref="P1133" r:id="rId2221"/>
    <hyperlink ref="S1133" r:id="rId2222"/>
    <hyperlink ref="P1134" r:id="rId2223"/>
    <hyperlink ref="S1134" r:id="rId2224"/>
    <hyperlink ref="P1135" r:id="rId2225"/>
    <hyperlink ref="S1135" r:id="rId2226"/>
    <hyperlink ref="P1136" r:id="rId2227"/>
    <hyperlink ref="S1136" r:id="rId2228"/>
    <hyperlink ref="P1137" r:id="rId2229"/>
    <hyperlink ref="S1137" r:id="rId2230"/>
    <hyperlink ref="P1138" r:id="rId2231"/>
    <hyperlink ref="S1138" r:id="rId2232"/>
    <hyperlink ref="P1139" r:id="rId2233"/>
    <hyperlink ref="S1139" r:id="rId2234"/>
    <hyperlink ref="P1140" r:id="rId2235"/>
    <hyperlink ref="S1140" r:id="rId2236"/>
    <hyperlink ref="P1141" r:id="rId2237"/>
    <hyperlink ref="S1141" r:id="rId2238"/>
    <hyperlink ref="P1142" r:id="rId2239"/>
    <hyperlink ref="S1142" r:id="rId2240"/>
    <hyperlink ref="P1143" r:id="rId2241"/>
    <hyperlink ref="S1143" r:id="rId2242"/>
    <hyperlink ref="P1144" r:id="rId2243"/>
    <hyperlink ref="S1144" r:id="rId2244"/>
    <hyperlink ref="P1145" r:id="rId2245"/>
    <hyperlink ref="S1145" r:id="rId2246"/>
    <hyperlink ref="P1146" r:id="rId2247"/>
    <hyperlink ref="S1146" r:id="rId2248"/>
    <hyperlink ref="P1147" r:id="rId2249"/>
    <hyperlink ref="S1147" r:id="rId2250"/>
    <hyperlink ref="P1148" r:id="rId2251"/>
    <hyperlink ref="S1148" r:id="rId2252"/>
    <hyperlink ref="P1149" r:id="rId2253"/>
    <hyperlink ref="S1149" r:id="rId2254"/>
    <hyperlink ref="P1150" r:id="rId2255"/>
    <hyperlink ref="S1150" r:id="rId2256"/>
    <hyperlink ref="P1151" r:id="rId2257"/>
    <hyperlink ref="S1151" r:id="rId2258"/>
    <hyperlink ref="P1152" r:id="rId2259"/>
    <hyperlink ref="S1152" r:id="rId2260"/>
    <hyperlink ref="P1153" r:id="rId2261"/>
    <hyperlink ref="S1153" r:id="rId2262"/>
    <hyperlink ref="P1154" r:id="rId2263"/>
    <hyperlink ref="S1154" r:id="rId2264"/>
    <hyperlink ref="P1155" r:id="rId2265"/>
    <hyperlink ref="S1155" r:id="rId2266"/>
    <hyperlink ref="P1156" r:id="rId2267"/>
    <hyperlink ref="S1156" r:id="rId2268"/>
    <hyperlink ref="P1157" r:id="rId2269"/>
    <hyperlink ref="S1157" r:id="rId2270"/>
    <hyperlink ref="P1158" r:id="rId2271"/>
    <hyperlink ref="S1158" r:id="rId2272"/>
    <hyperlink ref="P1159" r:id="rId2273"/>
    <hyperlink ref="S1159" r:id="rId2274"/>
    <hyperlink ref="P1160" r:id="rId2275"/>
    <hyperlink ref="S1160" r:id="rId2276"/>
    <hyperlink ref="P1161" r:id="rId2277"/>
    <hyperlink ref="S1161" r:id="rId2278"/>
    <hyperlink ref="P1162" r:id="rId2279"/>
    <hyperlink ref="S1162" r:id="rId2280"/>
    <hyperlink ref="P1163" r:id="rId2281"/>
    <hyperlink ref="S1163" r:id="rId2282"/>
    <hyperlink ref="P1164" r:id="rId2283"/>
    <hyperlink ref="S1164" r:id="rId2284"/>
    <hyperlink ref="P1165" r:id="rId2285"/>
    <hyperlink ref="S1165" r:id="rId2286"/>
    <hyperlink ref="P1166" r:id="rId2287"/>
    <hyperlink ref="S1166" r:id="rId2288"/>
    <hyperlink ref="P1167" r:id="rId2289"/>
    <hyperlink ref="S1167" r:id="rId2290"/>
    <hyperlink ref="P1168" r:id="rId2291"/>
    <hyperlink ref="S1168" r:id="rId2292"/>
    <hyperlink ref="P1169" r:id="rId2293"/>
    <hyperlink ref="S1169" r:id="rId2294"/>
    <hyperlink ref="P1170" r:id="rId2295"/>
    <hyperlink ref="S1170" r:id="rId2296"/>
    <hyperlink ref="P1171" r:id="rId2297"/>
    <hyperlink ref="S1171" r:id="rId2298"/>
    <hyperlink ref="P1172" r:id="rId2299"/>
    <hyperlink ref="S1172" r:id="rId2300"/>
    <hyperlink ref="P1173" r:id="rId2301"/>
    <hyperlink ref="S1173" r:id="rId2302"/>
    <hyperlink ref="P1174" r:id="rId2303"/>
    <hyperlink ref="S1174" r:id="rId2304"/>
    <hyperlink ref="P1175" r:id="rId2305"/>
    <hyperlink ref="S1175" r:id="rId2306"/>
    <hyperlink ref="P1176" r:id="rId2307"/>
    <hyperlink ref="S1176" r:id="rId2308"/>
    <hyperlink ref="P1177" r:id="rId2309"/>
    <hyperlink ref="S1177" r:id="rId2310"/>
    <hyperlink ref="P1178" r:id="rId2311"/>
    <hyperlink ref="S1178" r:id="rId2312"/>
    <hyperlink ref="P1179" r:id="rId2313"/>
    <hyperlink ref="S1179" r:id="rId2314"/>
    <hyperlink ref="P1180" r:id="rId2315"/>
    <hyperlink ref="S1180" r:id="rId2316"/>
    <hyperlink ref="P1181" r:id="rId2317"/>
    <hyperlink ref="S1181" r:id="rId2318"/>
    <hyperlink ref="P1182" r:id="rId2319"/>
    <hyperlink ref="S1182" r:id="rId2320"/>
    <hyperlink ref="P1183" r:id="rId2321"/>
    <hyperlink ref="S1183" r:id="rId2322"/>
    <hyperlink ref="P1184" r:id="rId2323"/>
    <hyperlink ref="S1184" r:id="rId2324"/>
    <hyperlink ref="P1185" r:id="rId2325"/>
    <hyperlink ref="S1185" r:id="rId2326"/>
    <hyperlink ref="P1186" r:id="rId2327"/>
    <hyperlink ref="S1186" r:id="rId2328"/>
    <hyperlink ref="P1187" r:id="rId2329"/>
    <hyperlink ref="S1187" r:id="rId2330"/>
    <hyperlink ref="P1188" r:id="rId2331"/>
    <hyperlink ref="S1188" r:id="rId2332"/>
    <hyperlink ref="P1189" r:id="rId2333"/>
    <hyperlink ref="S1189" r:id="rId2334"/>
    <hyperlink ref="P1190" r:id="rId2335"/>
    <hyperlink ref="S1190" r:id="rId2336"/>
    <hyperlink ref="P1191" r:id="rId2337"/>
    <hyperlink ref="S1191" r:id="rId2338"/>
    <hyperlink ref="P1192" r:id="rId2339"/>
    <hyperlink ref="S1192" r:id="rId2340"/>
    <hyperlink ref="P1193" r:id="rId2341"/>
    <hyperlink ref="S1193" r:id="rId2342"/>
    <hyperlink ref="P1194" r:id="rId2343"/>
    <hyperlink ref="S1194" r:id="rId2344"/>
    <hyperlink ref="P1195" r:id="rId2345"/>
    <hyperlink ref="S1195" r:id="rId2346"/>
    <hyperlink ref="P1196" r:id="rId2347"/>
    <hyperlink ref="S1196" r:id="rId2348"/>
    <hyperlink ref="P1197" r:id="rId2349"/>
    <hyperlink ref="S1197" r:id="rId2350"/>
    <hyperlink ref="P1198" r:id="rId2351"/>
    <hyperlink ref="S1198" r:id="rId2352"/>
    <hyperlink ref="P1199" r:id="rId2353"/>
    <hyperlink ref="S1199" r:id="rId2354"/>
    <hyperlink ref="P1200" r:id="rId2355"/>
    <hyperlink ref="S1200" r:id="rId2356"/>
    <hyperlink ref="P1201" r:id="rId2357"/>
    <hyperlink ref="S1201" r:id="rId2358"/>
    <hyperlink ref="P1202" r:id="rId2359"/>
    <hyperlink ref="S1202" r:id="rId2360"/>
    <hyperlink ref="P1203" r:id="rId2361"/>
    <hyperlink ref="S1203" r:id="rId2362"/>
    <hyperlink ref="P1204" r:id="rId2363"/>
    <hyperlink ref="S1204" r:id="rId2364"/>
    <hyperlink ref="P1205" r:id="rId2365"/>
    <hyperlink ref="S1205" r:id="rId2366"/>
    <hyperlink ref="P1206" r:id="rId2367"/>
    <hyperlink ref="S1206" r:id="rId2368"/>
    <hyperlink ref="P1207" r:id="rId2369"/>
    <hyperlink ref="S1207" r:id="rId2370"/>
    <hyperlink ref="P1208" r:id="rId2371"/>
    <hyperlink ref="S1208" r:id="rId2372"/>
    <hyperlink ref="P1209" r:id="rId2373"/>
    <hyperlink ref="S1209" r:id="rId2374"/>
    <hyperlink ref="P1210" r:id="rId2375"/>
    <hyperlink ref="S1210" r:id="rId2376"/>
    <hyperlink ref="P1211" r:id="rId2377"/>
    <hyperlink ref="S1211" r:id="rId2378"/>
    <hyperlink ref="P1212" r:id="rId2379"/>
    <hyperlink ref="S1212" r:id="rId2380"/>
    <hyperlink ref="P1213" r:id="rId2381"/>
    <hyperlink ref="S1213" r:id="rId2382"/>
    <hyperlink ref="P1214" r:id="rId2383"/>
    <hyperlink ref="S1214" r:id="rId2384"/>
    <hyperlink ref="P1215" r:id="rId2385"/>
    <hyperlink ref="S1215" r:id="rId2386"/>
    <hyperlink ref="P1216" r:id="rId2387"/>
    <hyperlink ref="S1216" r:id="rId2388"/>
    <hyperlink ref="P1217" r:id="rId2389"/>
    <hyperlink ref="S1217" r:id="rId2390"/>
    <hyperlink ref="P1218" r:id="rId2391"/>
    <hyperlink ref="S1218" r:id="rId2392"/>
    <hyperlink ref="P1219" r:id="rId2393"/>
    <hyperlink ref="S1219" r:id="rId2394"/>
    <hyperlink ref="P1220" r:id="rId2395"/>
    <hyperlink ref="S1220" r:id="rId2396"/>
    <hyperlink ref="P1221" r:id="rId2397"/>
    <hyperlink ref="S1221" r:id="rId2398"/>
    <hyperlink ref="P1222" r:id="rId2399"/>
    <hyperlink ref="S1222" r:id="rId2400"/>
    <hyperlink ref="P1223" r:id="rId2401"/>
    <hyperlink ref="S1223" r:id="rId2402"/>
    <hyperlink ref="P1224" r:id="rId2403"/>
    <hyperlink ref="S1224" r:id="rId2404"/>
    <hyperlink ref="P1225" r:id="rId2405"/>
    <hyperlink ref="S1225" r:id="rId2406"/>
    <hyperlink ref="P1226" r:id="rId2407"/>
    <hyperlink ref="S1226" r:id="rId2408"/>
    <hyperlink ref="P1227" r:id="rId2409"/>
    <hyperlink ref="S1227" r:id="rId2410"/>
    <hyperlink ref="P1228" r:id="rId2411"/>
    <hyperlink ref="S1228" r:id="rId2412"/>
    <hyperlink ref="P1229" r:id="rId2413"/>
    <hyperlink ref="S1229" r:id="rId2414"/>
    <hyperlink ref="P1230" r:id="rId2415"/>
    <hyperlink ref="S1230" r:id="rId2416"/>
    <hyperlink ref="P1231" r:id="rId2417"/>
    <hyperlink ref="S1231" r:id="rId2418"/>
    <hyperlink ref="P1232" r:id="rId2419"/>
    <hyperlink ref="S1232" r:id="rId2420"/>
    <hyperlink ref="P1233" r:id="rId2421"/>
    <hyperlink ref="S1233" r:id="rId2422"/>
    <hyperlink ref="P1234" r:id="rId2423"/>
    <hyperlink ref="S1234" r:id="rId2424"/>
    <hyperlink ref="P1235" r:id="rId2425"/>
    <hyperlink ref="S1235" r:id="rId2426"/>
    <hyperlink ref="P1236" r:id="rId2427"/>
    <hyperlink ref="S1236" r:id="rId2428"/>
    <hyperlink ref="P1237" r:id="rId2429"/>
    <hyperlink ref="S1237" r:id="rId2430"/>
    <hyperlink ref="P1238" r:id="rId2431"/>
    <hyperlink ref="S1238" r:id="rId2432"/>
    <hyperlink ref="P1239" r:id="rId2433"/>
    <hyperlink ref="S1239" r:id="rId2434"/>
    <hyperlink ref="P1240" r:id="rId2435"/>
    <hyperlink ref="S1240" r:id="rId2436"/>
    <hyperlink ref="P1241" r:id="rId2437"/>
    <hyperlink ref="S1241" r:id="rId2438"/>
    <hyperlink ref="P1242" r:id="rId2439"/>
    <hyperlink ref="S1242" r:id="rId2440"/>
    <hyperlink ref="P1243" r:id="rId2441"/>
    <hyperlink ref="S1243" r:id="rId2442"/>
    <hyperlink ref="P1244" r:id="rId2443"/>
    <hyperlink ref="S1244" r:id="rId2444"/>
    <hyperlink ref="P1245" r:id="rId2445"/>
    <hyperlink ref="S1245" r:id="rId2446"/>
    <hyperlink ref="P1246" r:id="rId2447"/>
    <hyperlink ref="S1246" r:id="rId2448"/>
    <hyperlink ref="P1247" r:id="rId2449"/>
    <hyperlink ref="S1247" r:id="rId2450"/>
    <hyperlink ref="P1248" r:id="rId2451"/>
    <hyperlink ref="S1248" r:id="rId2452"/>
    <hyperlink ref="P1249" r:id="rId2453"/>
    <hyperlink ref="S1249" r:id="rId2454"/>
    <hyperlink ref="P1250" r:id="rId2455"/>
    <hyperlink ref="S1250" r:id="rId2456"/>
    <hyperlink ref="P1251" r:id="rId2457"/>
    <hyperlink ref="S1251" r:id="rId2458"/>
    <hyperlink ref="P1252" r:id="rId2459"/>
    <hyperlink ref="S1252" r:id="rId2460"/>
    <hyperlink ref="P1253" r:id="rId2461"/>
    <hyperlink ref="S1253" r:id="rId2462"/>
    <hyperlink ref="P1254" r:id="rId2463"/>
    <hyperlink ref="S1254" r:id="rId2464"/>
    <hyperlink ref="P1255" r:id="rId2465"/>
    <hyperlink ref="S1255" r:id="rId2466"/>
    <hyperlink ref="P1256" r:id="rId2467"/>
    <hyperlink ref="S1256" r:id="rId2468"/>
    <hyperlink ref="P1257" r:id="rId2469"/>
    <hyperlink ref="S1257" r:id="rId2470"/>
    <hyperlink ref="P1258" r:id="rId2471"/>
    <hyperlink ref="S1258" r:id="rId2472"/>
    <hyperlink ref="P1259" r:id="rId2473"/>
    <hyperlink ref="S1259" r:id="rId2474"/>
    <hyperlink ref="P1260" r:id="rId2475"/>
    <hyperlink ref="S1260" r:id="rId2476"/>
    <hyperlink ref="P1261" r:id="rId2477"/>
    <hyperlink ref="S1261" r:id="rId2478"/>
    <hyperlink ref="P1262" r:id="rId2479"/>
    <hyperlink ref="S1262" r:id="rId2480"/>
    <hyperlink ref="P1263" r:id="rId2481"/>
    <hyperlink ref="S1263" r:id="rId2482"/>
    <hyperlink ref="P1264" r:id="rId2483"/>
    <hyperlink ref="S1264" r:id="rId2484"/>
    <hyperlink ref="P1265" r:id="rId2485"/>
    <hyperlink ref="S1265" r:id="rId2486"/>
    <hyperlink ref="P1266" r:id="rId2487"/>
    <hyperlink ref="S1266" r:id="rId2488"/>
    <hyperlink ref="P1267" r:id="rId2489"/>
    <hyperlink ref="S1267" r:id="rId2490"/>
    <hyperlink ref="P1268" r:id="rId2491"/>
    <hyperlink ref="S1268" r:id="rId2492"/>
    <hyperlink ref="P1269" r:id="rId2493"/>
    <hyperlink ref="S1269" r:id="rId2494"/>
    <hyperlink ref="P1270" r:id="rId2495"/>
    <hyperlink ref="S1270" r:id="rId2496"/>
    <hyperlink ref="P1271" r:id="rId2497"/>
    <hyperlink ref="S1271" r:id="rId2498"/>
    <hyperlink ref="P1272" r:id="rId2499"/>
    <hyperlink ref="S1272" r:id="rId2500"/>
    <hyperlink ref="P1273" r:id="rId2501"/>
    <hyperlink ref="S1273" r:id="rId2502"/>
    <hyperlink ref="P1274" r:id="rId2503"/>
    <hyperlink ref="S1274" r:id="rId2504"/>
    <hyperlink ref="P1275" r:id="rId2505"/>
    <hyperlink ref="S1275" r:id="rId2506"/>
    <hyperlink ref="P1276" r:id="rId2507"/>
    <hyperlink ref="S1276" r:id="rId2508"/>
    <hyperlink ref="P1277" r:id="rId2509"/>
    <hyperlink ref="S1277" r:id="rId2510"/>
    <hyperlink ref="P1278" r:id="rId2511"/>
    <hyperlink ref="S1278" r:id="rId2512"/>
    <hyperlink ref="P1279" r:id="rId2513"/>
    <hyperlink ref="S1279" r:id="rId2514"/>
    <hyperlink ref="P1280" r:id="rId2515"/>
    <hyperlink ref="S1280" r:id="rId2516"/>
    <hyperlink ref="P1281" r:id="rId2517"/>
    <hyperlink ref="S1281" r:id="rId2518"/>
    <hyperlink ref="P1282" r:id="rId2519"/>
    <hyperlink ref="S1282" r:id="rId2520"/>
    <hyperlink ref="P1283" r:id="rId2521"/>
    <hyperlink ref="S1283" r:id="rId2522"/>
    <hyperlink ref="P1284" r:id="rId2523"/>
    <hyperlink ref="S1284" r:id="rId2524"/>
    <hyperlink ref="P1285" r:id="rId2525"/>
    <hyperlink ref="S1285" r:id="rId2526"/>
    <hyperlink ref="P1286" r:id="rId2527"/>
    <hyperlink ref="S1286" r:id="rId2528"/>
    <hyperlink ref="P1287" r:id="rId2529"/>
    <hyperlink ref="S1287" r:id="rId2530"/>
    <hyperlink ref="P1288" r:id="rId2531"/>
    <hyperlink ref="S1288" r:id="rId2532"/>
    <hyperlink ref="P1289" r:id="rId2533"/>
    <hyperlink ref="S1289" r:id="rId2534"/>
    <hyperlink ref="P1290" r:id="rId2535"/>
    <hyperlink ref="S1290" r:id="rId2536"/>
    <hyperlink ref="P1291" r:id="rId2537"/>
    <hyperlink ref="S1291" r:id="rId2538"/>
    <hyperlink ref="P1292" r:id="rId2539"/>
    <hyperlink ref="S1292" r:id="rId2540"/>
    <hyperlink ref="P1293" r:id="rId2541"/>
    <hyperlink ref="S1293" r:id="rId2542"/>
    <hyperlink ref="P1294" r:id="rId2543"/>
    <hyperlink ref="S1294" r:id="rId2544"/>
    <hyperlink ref="P1295" r:id="rId2545"/>
    <hyperlink ref="S1295" r:id="rId2546"/>
    <hyperlink ref="P1296" r:id="rId2547"/>
    <hyperlink ref="S1296" r:id="rId2548"/>
    <hyperlink ref="P1297" r:id="rId2549"/>
    <hyperlink ref="S1297" r:id="rId2550"/>
    <hyperlink ref="P1298" r:id="rId2551"/>
    <hyperlink ref="S1298" r:id="rId2552"/>
    <hyperlink ref="P1299" r:id="rId2553"/>
    <hyperlink ref="S1299" r:id="rId2554"/>
    <hyperlink ref="P1300" r:id="rId2555"/>
    <hyperlink ref="S1300" r:id="rId2556"/>
    <hyperlink ref="P1301" r:id="rId2557"/>
    <hyperlink ref="S1301" r:id="rId2558"/>
    <hyperlink ref="P1302" r:id="rId2559"/>
    <hyperlink ref="S1302" r:id="rId2560"/>
    <hyperlink ref="P1303" r:id="rId2561"/>
    <hyperlink ref="S1303" r:id="rId2562"/>
    <hyperlink ref="P1304" r:id="rId2563"/>
    <hyperlink ref="S1304" r:id="rId2564"/>
    <hyperlink ref="P1305" r:id="rId2565"/>
    <hyperlink ref="S1305" r:id="rId2566"/>
    <hyperlink ref="P1306" r:id="rId2567"/>
    <hyperlink ref="S1306" r:id="rId2568"/>
    <hyperlink ref="P1307" r:id="rId2569"/>
    <hyperlink ref="S1307" r:id="rId2570"/>
    <hyperlink ref="P1308" r:id="rId2571"/>
    <hyperlink ref="S1308" r:id="rId2572"/>
    <hyperlink ref="P1309" r:id="rId2573"/>
    <hyperlink ref="S1309" r:id="rId2574"/>
    <hyperlink ref="P1310" r:id="rId2575"/>
    <hyperlink ref="S1310" r:id="rId2576"/>
    <hyperlink ref="P1311" r:id="rId2577"/>
    <hyperlink ref="S1311" r:id="rId2578"/>
    <hyperlink ref="P1312" r:id="rId2579"/>
    <hyperlink ref="S1312" r:id="rId2580"/>
    <hyperlink ref="P1313" r:id="rId2581"/>
    <hyperlink ref="S1313" r:id="rId2582"/>
    <hyperlink ref="P1314" r:id="rId2583"/>
    <hyperlink ref="S1314" r:id="rId2584"/>
    <hyperlink ref="P1315" r:id="rId2585"/>
    <hyperlink ref="S1315" r:id="rId2586"/>
    <hyperlink ref="P1316" r:id="rId2587"/>
    <hyperlink ref="S1316" r:id="rId2588"/>
    <hyperlink ref="P1317" r:id="rId2589"/>
    <hyperlink ref="S1317" r:id="rId2590"/>
    <hyperlink ref="P1318" r:id="rId2591"/>
    <hyperlink ref="S1318" r:id="rId2592"/>
    <hyperlink ref="P1319" r:id="rId2593"/>
    <hyperlink ref="S1319" r:id="rId2594"/>
    <hyperlink ref="P1320" r:id="rId2595"/>
    <hyperlink ref="S1320" r:id="rId2596"/>
    <hyperlink ref="P1321" r:id="rId2597"/>
    <hyperlink ref="S1321" r:id="rId2598"/>
    <hyperlink ref="P1322" r:id="rId2599"/>
    <hyperlink ref="S1322" r:id="rId2600"/>
    <hyperlink ref="P1323" r:id="rId2601"/>
    <hyperlink ref="S1323" r:id="rId2602"/>
    <hyperlink ref="P1324" r:id="rId2603"/>
    <hyperlink ref="S1324" r:id="rId2604"/>
    <hyperlink ref="P1325" r:id="rId2605"/>
    <hyperlink ref="S1325" r:id="rId2606"/>
    <hyperlink ref="P1326" r:id="rId2607"/>
    <hyperlink ref="S1326" r:id="rId2608"/>
    <hyperlink ref="P1327" r:id="rId2609"/>
    <hyperlink ref="S1327" r:id="rId2610"/>
    <hyperlink ref="P1328" r:id="rId2611"/>
    <hyperlink ref="S1328" r:id="rId2612"/>
    <hyperlink ref="P1329" r:id="rId2613"/>
    <hyperlink ref="S1329" r:id="rId2614"/>
    <hyperlink ref="P1330" r:id="rId2615"/>
    <hyperlink ref="S1330" r:id="rId2616"/>
    <hyperlink ref="P1331" r:id="rId2617"/>
    <hyperlink ref="S1331" r:id="rId2618"/>
    <hyperlink ref="P1332" r:id="rId2619"/>
    <hyperlink ref="S1332" r:id="rId2620"/>
    <hyperlink ref="P1333" r:id="rId2621"/>
    <hyperlink ref="S1333" r:id="rId2622"/>
    <hyperlink ref="P1334" r:id="rId2623"/>
    <hyperlink ref="S1334" r:id="rId2624"/>
    <hyperlink ref="P1335" r:id="rId2625"/>
    <hyperlink ref="S1335" r:id="rId2626"/>
    <hyperlink ref="P1336" r:id="rId2627"/>
    <hyperlink ref="S1336" r:id="rId2628"/>
    <hyperlink ref="P1337" r:id="rId2629"/>
    <hyperlink ref="S1337" r:id="rId2630"/>
    <hyperlink ref="P1338" r:id="rId2631"/>
    <hyperlink ref="S1338" r:id="rId2632"/>
    <hyperlink ref="P1339" r:id="rId2633"/>
    <hyperlink ref="S1339" r:id="rId2634"/>
    <hyperlink ref="P1340" r:id="rId2635"/>
    <hyperlink ref="S1340" r:id="rId2636"/>
    <hyperlink ref="P1341" r:id="rId2637"/>
    <hyperlink ref="S1341" r:id="rId2638"/>
    <hyperlink ref="P1342" r:id="rId2639"/>
    <hyperlink ref="S1342" r:id="rId2640"/>
    <hyperlink ref="P1343" r:id="rId2641"/>
    <hyperlink ref="S1343" r:id="rId2642"/>
    <hyperlink ref="P1344" r:id="rId2643"/>
    <hyperlink ref="S1344" r:id="rId2644"/>
    <hyperlink ref="P1345" r:id="rId2645"/>
    <hyperlink ref="S1345" r:id="rId2646"/>
    <hyperlink ref="P1346" r:id="rId2647"/>
    <hyperlink ref="S1346" r:id="rId2648"/>
    <hyperlink ref="P1347" r:id="rId2649"/>
    <hyperlink ref="S1347" r:id="rId2650"/>
    <hyperlink ref="P1348" r:id="rId2651"/>
    <hyperlink ref="S1348" r:id="rId2652"/>
    <hyperlink ref="P1349" r:id="rId2653"/>
    <hyperlink ref="S1349" r:id="rId2654"/>
    <hyperlink ref="P1350" r:id="rId2655"/>
    <hyperlink ref="S1350" r:id="rId2656"/>
    <hyperlink ref="P1351" r:id="rId2657"/>
    <hyperlink ref="S1351" r:id="rId2658"/>
    <hyperlink ref="P1352" r:id="rId2659"/>
    <hyperlink ref="S1352" r:id="rId2660"/>
    <hyperlink ref="P1353" r:id="rId2661"/>
    <hyperlink ref="S1353" r:id="rId2662"/>
    <hyperlink ref="P1354" r:id="rId2663"/>
    <hyperlink ref="S1354" r:id="rId2664"/>
    <hyperlink ref="P1355" r:id="rId2665"/>
    <hyperlink ref="S1355" r:id="rId2666"/>
    <hyperlink ref="P1356" r:id="rId2667"/>
    <hyperlink ref="S1356" r:id="rId2668"/>
    <hyperlink ref="P1357" r:id="rId2669"/>
    <hyperlink ref="S1357" r:id="rId2670"/>
    <hyperlink ref="P1358" r:id="rId2671"/>
    <hyperlink ref="S1358" r:id="rId2672"/>
    <hyperlink ref="P1359" r:id="rId2673"/>
    <hyperlink ref="S1359" r:id="rId2674"/>
    <hyperlink ref="P1360" r:id="rId2675"/>
    <hyperlink ref="S1360" r:id="rId2676"/>
    <hyperlink ref="P1361" r:id="rId2677"/>
    <hyperlink ref="S1361" r:id="rId2678"/>
    <hyperlink ref="P1362" r:id="rId2679"/>
    <hyperlink ref="S1362" r:id="rId2680"/>
    <hyperlink ref="P1363" r:id="rId2681"/>
    <hyperlink ref="S1363" r:id="rId2682"/>
    <hyperlink ref="P1364" r:id="rId2683"/>
    <hyperlink ref="S1364" r:id="rId2684"/>
    <hyperlink ref="P1365" r:id="rId2685"/>
    <hyperlink ref="S1365" r:id="rId2686"/>
    <hyperlink ref="P1366" r:id="rId2687"/>
    <hyperlink ref="S1366" r:id="rId2688"/>
    <hyperlink ref="P1367" r:id="rId2689"/>
    <hyperlink ref="S1367" r:id="rId2690"/>
    <hyperlink ref="P1368" r:id="rId2691"/>
    <hyperlink ref="S1368" r:id="rId2692"/>
    <hyperlink ref="P1369" r:id="rId2693"/>
    <hyperlink ref="S1369" r:id="rId2694"/>
    <hyperlink ref="P1370" r:id="rId2695"/>
    <hyperlink ref="S1370" r:id="rId2696"/>
    <hyperlink ref="P1371" r:id="rId2697"/>
    <hyperlink ref="S1371" r:id="rId2698"/>
    <hyperlink ref="P1372" r:id="rId2699"/>
    <hyperlink ref="S1372" r:id="rId2700"/>
    <hyperlink ref="P1373" r:id="rId2701"/>
    <hyperlink ref="S1373" r:id="rId2702"/>
    <hyperlink ref="P1374" r:id="rId2703"/>
    <hyperlink ref="S1374" r:id="rId2704"/>
    <hyperlink ref="P1375" r:id="rId2705"/>
    <hyperlink ref="S1375" r:id="rId2706"/>
    <hyperlink ref="P1376" r:id="rId2707"/>
    <hyperlink ref="S1376" r:id="rId2708"/>
    <hyperlink ref="P1377" r:id="rId2709"/>
    <hyperlink ref="S1377" r:id="rId2710"/>
    <hyperlink ref="P1378" r:id="rId2711"/>
    <hyperlink ref="S1378" r:id="rId2712"/>
    <hyperlink ref="P1379" r:id="rId2713"/>
    <hyperlink ref="S1379" r:id="rId2714"/>
    <hyperlink ref="P1380" r:id="rId2715"/>
    <hyperlink ref="S1380" r:id="rId2716"/>
    <hyperlink ref="P1381" r:id="rId2717"/>
    <hyperlink ref="S1381" r:id="rId2718"/>
    <hyperlink ref="P1382" r:id="rId2719"/>
    <hyperlink ref="S1382" r:id="rId2720"/>
    <hyperlink ref="P1383" r:id="rId2721"/>
    <hyperlink ref="S1383" r:id="rId2722"/>
    <hyperlink ref="P1384" r:id="rId2723"/>
    <hyperlink ref="S1384" r:id="rId2724"/>
    <hyperlink ref="P1385" r:id="rId2725"/>
    <hyperlink ref="S1385" r:id="rId2726"/>
    <hyperlink ref="P1386" r:id="rId2727"/>
    <hyperlink ref="S1386" r:id="rId2728"/>
    <hyperlink ref="P1387" r:id="rId2729"/>
    <hyperlink ref="S1387" r:id="rId2730"/>
    <hyperlink ref="P1388" r:id="rId2731"/>
    <hyperlink ref="S1388" r:id="rId2732"/>
    <hyperlink ref="P1389" r:id="rId2733"/>
    <hyperlink ref="S1389" r:id="rId2734"/>
    <hyperlink ref="P1390" r:id="rId2735"/>
    <hyperlink ref="S1390" r:id="rId2736"/>
    <hyperlink ref="P1391" r:id="rId2737"/>
    <hyperlink ref="S1391" r:id="rId2738"/>
    <hyperlink ref="P1392" r:id="rId2739"/>
    <hyperlink ref="S1392" r:id="rId2740"/>
    <hyperlink ref="P1393" r:id="rId2741"/>
    <hyperlink ref="S1393" r:id="rId2742"/>
    <hyperlink ref="P1394" r:id="rId2743"/>
    <hyperlink ref="S1394" r:id="rId2744"/>
    <hyperlink ref="P1395" r:id="rId2745"/>
    <hyperlink ref="S1395" r:id="rId2746"/>
    <hyperlink ref="P1396" r:id="rId2747"/>
    <hyperlink ref="S1396" r:id="rId2748"/>
    <hyperlink ref="P1397" r:id="rId2749"/>
    <hyperlink ref="S1397" r:id="rId2750"/>
    <hyperlink ref="P1398" r:id="rId2751"/>
    <hyperlink ref="S1398" r:id="rId2752"/>
    <hyperlink ref="P1399" r:id="rId2753"/>
    <hyperlink ref="S1399" r:id="rId2754"/>
    <hyperlink ref="P1400" r:id="rId2755"/>
    <hyperlink ref="S1400" r:id="rId2756"/>
    <hyperlink ref="P1401" r:id="rId2757"/>
    <hyperlink ref="S1401" r:id="rId2758"/>
    <hyperlink ref="P1402" r:id="rId2759"/>
    <hyperlink ref="S1402" r:id="rId2760"/>
    <hyperlink ref="P1403" r:id="rId2761"/>
    <hyperlink ref="S1403" r:id="rId2762"/>
    <hyperlink ref="P1404" r:id="rId2763"/>
    <hyperlink ref="S1404" r:id="rId2764"/>
    <hyperlink ref="P1405" r:id="rId2765"/>
    <hyperlink ref="S1405" r:id="rId2766"/>
    <hyperlink ref="P1406" r:id="rId2767"/>
    <hyperlink ref="S1406" r:id="rId2768"/>
    <hyperlink ref="P1407" r:id="rId2769"/>
    <hyperlink ref="S1407" r:id="rId2770"/>
    <hyperlink ref="P1408" r:id="rId2771"/>
    <hyperlink ref="S1408" r:id="rId2772"/>
    <hyperlink ref="P1409" r:id="rId2773"/>
    <hyperlink ref="S1409" r:id="rId2774"/>
    <hyperlink ref="P1410" r:id="rId2775"/>
    <hyperlink ref="S1410" r:id="rId2776"/>
    <hyperlink ref="P1411" r:id="rId2777"/>
    <hyperlink ref="S1411" r:id="rId2778"/>
    <hyperlink ref="P1412" r:id="rId2779"/>
    <hyperlink ref="S1412" r:id="rId2780"/>
    <hyperlink ref="P1413" r:id="rId2781"/>
    <hyperlink ref="S1413" r:id="rId2782"/>
    <hyperlink ref="P1414" r:id="rId2783"/>
    <hyperlink ref="S1414" r:id="rId2784"/>
    <hyperlink ref="P1415" r:id="rId2785"/>
    <hyperlink ref="S1415" r:id="rId2786"/>
    <hyperlink ref="P1416" r:id="rId2787"/>
    <hyperlink ref="S1416" r:id="rId2788"/>
    <hyperlink ref="P1417" r:id="rId2789"/>
    <hyperlink ref="S1417" r:id="rId2790"/>
    <hyperlink ref="P1418" r:id="rId2791"/>
    <hyperlink ref="S1418" r:id="rId2792"/>
    <hyperlink ref="P1419" r:id="rId2793"/>
    <hyperlink ref="S1419" r:id="rId2794"/>
    <hyperlink ref="P1420" r:id="rId2795"/>
    <hyperlink ref="S1420" r:id="rId2796"/>
    <hyperlink ref="P1421" r:id="rId2797"/>
    <hyperlink ref="S1421" r:id="rId2798"/>
    <hyperlink ref="P1422" r:id="rId2799"/>
    <hyperlink ref="S1422" r:id="rId2800"/>
    <hyperlink ref="P1423" r:id="rId2801"/>
    <hyperlink ref="S1423" r:id="rId2802"/>
    <hyperlink ref="P1424" r:id="rId2803"/>
    <hyperlink ref="S1424" r:id="rId2804"/>
    <hyperlink ref="P1425" r:id="rId2805"/>
    <hyperlink ref="S1425" r:id="rId2806"/>
    <hyperlink ref="P1426" r:id="rId2807"/>
    <hyperlink ref="S1426" r:id="rId2808"/>
    <hyperlink ref="P1427" r:id="rId2809"/>
    <hyperlink ref="S1427" r:id="rId2810"/>
    <hyperlink ref="P1428" r:id="rId2811"/>
    <hyperlink ref="S1428" r:id="rId2812"/>
    <hyperlink ref="P1429" r:id="rId2813"/>
    <hyperlink ref="S1429" r:id="rId2814"/>
    <hyperlink ref="P1430" r:id="rId2815"/>
    <hyperlink ref="S1430" r:id="rId2816"/>
    <hyperlink ref="P1431" r:id="rId2817"/>
    <hyperlink ref="S1431" r:id="rId2818"/>
    <hyperlink ref="P1432" r:id="rId2819"/>
    <hyperlink ref="S1432" r:id="rId2820"/>
    <hyperlink ref="P1433" r:id="rId2821"/>
    <hyperlink ref="S1433" r:id="rId2822"/>
    <hyperlink ref="P1434" r:id="rId2823"/>
    <hyperlink ref="S1434" r:id="rId2824"/>
    <hyperlink ref="P1435" r:id="rId2825"/>
    <hyperlink ref="S1435" r:id="rId2826"/>
    <hyperlink ref="P1436" r:id="rId2827"/>
    <hyperlink ref="S1436" r:id="rId2828"/>
    <hyperlink ref="P1437" r:id="rId2829"/>
    <hyperlink ref="S1437" r:id="rId2830"/>
    <hyperlink ref="P1438" r:id="rId2831"/>
    <hyperlink ref="S1438" r:id="rId2832"/>
    <hyperlink ref="P1439" r:id="rId2833"/>
    <hyperlink ref="S1439" r:id="rId2834"/>
    <hyperlink ref="P1440" r:id="rId2835"/>
    <hyperlink ref="S1440" r:id="rId2836"/>
    <hyperlink ref="P1441" r:id="rId2837"/>
    <hyperlink ref="S1441" r:id="rId2838"/>
    <hyperlink ref="P1442" r:id="rId2839"/>
    <hyperlink ref="S1442" r:id="rId2840"/>
    <hyperlink ref="P1443" r:id="rId2841"/>
    <hyperlink ref="S1443" r:id="rId2842"/>
    <hyperlink ref="P1444" r:id="rId2843"/>
    <hyperlink ref="S1444" r:id="rId2844"/>
    <hyperlink ref="P1445" r:id="rId2845"/>
    <hyperlink ref="S1445" r:id="rId2846"/>
    <hyperlink ref="P1446" r:id="rId2847"/>
    <hyperlink ref="S1446" r:id="rId2848"/>
    <hyperlink ref="P1447" r:id="rId2849"/>
    <hyperlink ref="S1447" r:id="rId2850"/>
    <hyperlink ref="P1448" r:id="rId2851"/>
    <hyperlink ref="S1448" r:id="rId2852"/>
    <hyperlink ref="P1449" r:id="rId2853"/>
    <hyperlink ref="S1449" r:id="rId2854"/>
    <hyperlink ref="P1450" r:id="rId2855"/>
    <hyperlink ref="S1450" r:id="rId2856"/>
    <hyperlink ref="P1451" r:id="rId2857"/>
    <hyperlink ref="S1451" r:id="rId2858"/>
    <hyperlink ref="P1452" r:id="rId2859"/>
    <hyperlink ref="S1452" r:id="rId2860"/>
    <hyperlink ref="P1453" r:id="rId2861"/>
    <hyperlink ref="S1453" r:id="rId2862"/>
    <hyperlink ref="P1454" r:id="rId2863"/>
    <hyperlink ref="S1454" r:id="rId2864"/>
    <hyperlink ref="P1455" r:id="rId2865"/>
    <hyperlink ref="S1455" r:id="rId2866"/>
    <hyperlink ref="P1456" r:id="rId2867"/>
    <hyperlink ref="S1456" r:id="rId2868"/>
    <hyperlink ref="P1457" r:id="rId2869"/>
    <hyperlink ref="S1457" r:id="rId2870"/>
    <hyperlink ref="P1458" r:id="rId2871"/>
    <hyperlink ref="S1458" r:id="rId2872"/>
    <hyperlink ref="P1459" r:id="rId2873"/>
    <hyperlink ref="S1459" r:id="rId2874"/>
    <hyperlink ref="P1460" r:id="rId2875"/>
    <hyperlink ref="S1460" r:id="rId2876"/>
    <hyperlink ref="P1461" r:id="rId2877"/>
    <hyperlink ref="S1461" r:id="rId2878"/>
    <hyperlink ref="P1462" r:id="rId2879"/>
    <hyperlink ref="S1462" r:id="rId2880"/>
    <hyperlink ref="P1463" r:id="rId2881"/>
    <hyperlink ref="S1463" r:id="rId2882"/>
    <hyperlink ref="P1464" r:id="rId2883"/>
    <hyperlink ref="S1464" r:id="rId2884"/>
    <hyperlink ref="P1465" r:id="rId2885"/>
    <hyperlink ref="S1465" r:id="rId2886"/>
    <hyperlink ref="P1466" r:id="rId2887"/>
    <hyperlink ref="S1466" r:id="rId2888"/>
    <hyperlink ref="P1467" r:id="rId2889"/>
    <hyperlink ref="S1467" r:id="rId2890"/>
    <hyperlink ref="P1468" r:id="rId2891"/>
    <hyperlink ref="S1468" r:id="rId2892"/>
    <hyperlink ref="P1469" r:id="rId2893"/>
    <hyperlink ref="S1469" r:id="rId2894"/>
    <hyperlink ref="P1470" r:id="rId2895"/>
    <hyperlink ref="S1470" r:id="rId2896"/>
    <hyperlink ref="P1471" r:id="rId2897"/>
    <hyperlink ref="S1471" r:id="rId2898"/>
    <hyperlink ref="P1472" r:id="rId2899"/>
    <hyperlink ref="S1472" r:id="rId2900"/>
    <hyperlink ref="P1473" r:id="rId2901"/>
    <hyperlink ref="S1473" r:id="rId2902"/>
    <hyperlink ref="P1474" r:id="rId2903"/>
    <hyperlink ref="S1474" r:id="rId2904"/>
    <hyperlink ref="P1475" r:id="rId2905"/>
    <hyperlink ref="S1475" r:id="rId2906"/>
    <hyperlink ref="P1476" r:id="rId2907"/>
    <hyperlink ref="S1476" r:id="rId2908"/>
    <hyperlink ref="P1477" r:id="rId2909"/>
    <hyperlink ref="S1477" r:id="rId2910"/>
    <hyperlink ref="P1478" r:id="rId2911"/>
    <hyperlink ref="S1478" r:id="rId2912"/>
    <hyperlink ref="P1479" r:id="rId2913"/>
    <hyperlink ref="S1479" r:id="rId2914"/>
    <hyperlink ref="P1480" r:id="rId2915"/>
    <hyperlink ref="S1480" r:id="rId2916"/>
    <hyperlink ref="P1481" r:id="rId2917"/>
    <hyperlink ref="S1481" r:id="rId2918"/>
    <hyperlink ref="P1482" r:id="rId2919"/>
    <hyperlink ref="S1482" r:id="rId2920"/>
    <hyperlink ref="P1483" r:id="rId2921"/>
    <hyperlink ref="S1483" r:id="rId2922"/>
    <hyperlink ref="P1484" r:id="rId2923"/>
    <hyperlink ref="S1484" r:id="rId2924"/>
    <hyperlink ref="P1485" r:id="rId2925"/>
    <hyperlink ref="S1485" r:id="rId2926"/>
    <hyperlink ref="P1486" r:id="rId2927"/>
    <hyperlink ref="S1486" r:id="rId2928"/>
    <hyperlink ref="P1487" r:id="rId2929"/>
    <hyperlink ref="S1487" r:id="rId2930"/>
    <hyperlink ref="P1488" r:id="rId2931"/>
    <hyperlink ref="S1488" r:id="rId2932"/>
    <hyperlink ref="P1489" r:id="rId2933"/>
    <hyperlink ref="S1489" r:id="rId2934"/>
    <hyperlink ref="P1490" r:id="rId2935"/>
    <hyperlink ref="S1490" r:id="rId2936"/>
    <hyperlink ref="P1491" r:id="rId2937"/>
    <hyperlink ref="S1491" r:id="rId2938"/>
    <hyperlink ref="P1492" r:id="rId2939"/>
    <hyperlink ref="S1492" r:id="rId2940"/>
    <hyperlink ref="P1493" r:id="rId2941"/>
    <hyperlink ref="S1493" r:id="rId2942"/>
    <hyperlink ref="P1494" r:id="rId2943"/>
    <hyperlink ref="S1494" r:id="rId2944"/>
    <hyperlink ref="P1495" r:id="rId2945"/>
    <hyperlink ref="S1495" r:id="rId2946"/>
    <hyperlink ref="P1496" r:id="rId2947"/>
    <hyperlink ref="S1496" r:id="rId2948"/>
    <hyperlink ref="P1497" r:id="rId2949"/>
    <hyperlink ref="S1497" r:id="rId2950"/>
    <hyperlink ref="P1498" r:id="rId2951"/>
    <hyperlink ref="S1498" r:id="rId2952"/>
    <hyperlink ref="P1499" r:id="rId2953"/>
    <hyperlink ref="S1499" r:id="rId2954"/>
    <hyperlink ref="P1500" r:id="rId2955"/>
    <hyperlink ref="S1500" r:id="rId2956"/>
    <hyperlink ref="P1501" r:id="rId2957"/>
    <hyperlink ref="S1501" r:id="rId2958"/>
    <hyperlink ref="P1502" r:id="rId2959"/>
    <hyperlink ref="S1502" r:id="rId2960"/>
    <hyperlink ref="P1503" r:id="rId2961"/>
    <hyperlink ref="S1503" r:id="rId2962"/>
    <hyperlink ref="P1504" r:id="rId2963"/>
    <hyperlink ref="S1504" r:id="rId2964"/>
    <hyperlink ref="P1505" r:id="rId2965"/>
    <hyperlink ref="S1505" r:id="rId2966"/>
    <hyperlink ref="P1506" r:id="rId2967"/>
    <hyperlink ref="S1506" r:id="rId2968"/>
    <hyperlink ref="P1507" r:id="rId2969"/>
    <hyperlink ref="S1507" r:id="rId2970"/>
    <hyperlink ref="P1508" r:id="rId2971"/>
    <hyperlink ref="S1508" r:id="rId2972"/>
    <hyperlink ref="P1509" r:id="rId2973"/>
    <hyperlink ref="S1509" r:id="rId2974"/>
    <hyperlink ref="P1510" r:id="rId2975"/>
    <hyperlink ref="S1510" r:id="rId2976"/>
    <hyperlink ref="P1511" r:id="rId2977"/>
    <hyperlink ref="S1511" r:id="rId2978"/>
    <hyperlink ref="P1512" r:id="rId2979"/>
    <hyperlink ref="S1512" r:id="rId2980"/>
    <hyperlink ref="P1513" r:id="rId2981"/>
    <hyperlink ref="S1513" r:id="rId2982"/>
    <hyperlink ref="P1514" r:id="rId2983"/>
    <hyperlink ref="S1514" r:id="rId2984"/>
    <hyperlink ref="P1515" r:id="rId2985"/>
    <hyperlink ref="S1515" r:id="rId2986"/>
    <hyperlink ref="P1516" r:id="rId2987"/>
    <hyperlink ref="S1516" r:id="rId2988"/>
    <hyperlink ref="P1517" r:id="rId2989"/>
    <hyperlink ref="S1517" r:id="rId2990"/>
    <hyperlink ref="P1518" r:id="rId2991"/>
    <hyperlink ref="S1518" r:id="rId2992"/>
    <hyperlink ref="P1519" r:id="rId2993"/>
    <hyperlink ref="S1519" r:id="rId2994"/>
    <hyperlink ref="P1520" r:id="rId2995"/>
    <hyperlink ref="S1520" r:id="rId2996"/>
    <hyperlink ref="P1521" r:id="rId2997"/>
    <hyperlink ref="S1521" r:id="rId2998"/>
    <hyperlink ref="P1522" r:id="rId2999"/>
    <hyperlink ref="S1522" r:id="rId3000"/>
    <hyperlink ref="P1523" r:id="rId3001"/>
    <hyperlink ref="S1523" r:id="rId3002"/>
    <hyperlink ref="P1524" r:id="rId3003"/>
    <hyperlink ref="S1524" r:id="rId3004"/>
    <hyperlink ref="P1525" r:id="rId3005"/>
    <hyperlink ref="S1525" r:id="rId3006"/>
    <hyperlink ref="P1526" r:id="rId3007"/>
    <hyperlink ref="S1526" r:id="rId3008"/>
    <hyperlink ref="P1527" r:id="rId3009"/>
    <hyperlink ref="S1527" r:id="rId3010"/>
    <hyperlink ref="P1528" r:id="rId3011"/>
    <hyperlink ref="S1528" r:id="rId3012"/>
    <hyperlink ref="P1529" r:id="rId3013"/>
    <hyperlink ref="S1529" r:id="rId3014"/>
    <hyperlink ref="P1530" r:id="rId3015"/>
    <hyperlink ref="S1530" r:id="rId3016"/>
    <hyperlink ref="P1531" r:id="rId3017"/>
    <hyperlink ref="S1531" r:id="rId3018"/>
    <hyperlink ref="P1532" r:id="rId3019"/>
    <hyperlink ref="S1532" r:id="rId3020"/>
    <hyperlink ref="P1533" r:id="rId3021"/>
    <hyperlink ref="S1533" r:id="rId3022"/>
    <hyperlink ref="P1534" r:id="rId3023"/>
    <hyperlink ref="S1534" r:id="rId3024"/>
    <hyperlink ref="P1535" r:id="rId3025"/>
    <hyperlink ref="S1535" r:id="rId3026"/>
    <hyperlink ref="P1536" r:id="rId3027"/>
    <hyperlink ref="S1536" r:id="rId3028"/>
    <hyperlink ref="P1537" r:id="rId3029"/>
    <hyperlink ref="S1537" r:id="rId3030"/>
    <hyperlink ref="P1538" r:id="rId3031"/>
    <hyperlink ref="S1538" r:id="rId3032"/>
    <hyperlink ref="P1539" r:id="rId3033"/>
    <hyperlink ref="S1539" r:id="rId3034"/>
    <hyperlink ref="P1540" r:id="rId3035"/>
    <hyperlink ref="S1540" r:id="rId3036"/>
    <hyperlink ref="P1541" r:id="rId3037"/>
    <hyperlink ref="S1541" r:id="rId3038"/>
    <hyperlink ref="P1542" r:id="rId3039"/>
    <hyperlink ref="S1542" r:id="rId3040"/>
    <hyperlink ref="P1543" r:id="rId3041"/>
    <hyperlink ref="S1543" r:id="rId3042"/>
    <hyperlink ref="P1544" r:id="rId3043"/>
    <hyperlink ref="S1544" r:id="rId3044"/>
    <hyperlink ref="P1545" r:id="rId3045"/>
    <hyperlink ref="S1545" r:id="rId3046"/>
    <hyperlink ref="P1546" r:id="rId3047"/>
    <hyperlink ref="S1546" r:id="rId3048"/>
    <hyperlink ref="P1547" r:id="rId3049"/>
    <hyperlink ref="S1547" r:id="rId3050"/>
    <hyperlink ref="P1548" r:id="rId3051"/>
    <hyperlink ref="S1548" r:id="rId3052"/>
    <hyperlink ref="P1549" r:id="rId3053"/>
    <hyperlink ref="S1549" r:id="rId3054"/>
    <hyperlink ref="P1550" r:id="rId3055"/>
    <hyperlink ref="S1550" r:id="rId3056"/>
    <hyperlink ref="P1551" r:id="rId3057"/>
    <hyperlink ref="S1551" r:id="rId3058"/>
    <hyperlink ref="P1552" r:id="rId3059"/>
    <hyperlink ref="S1552" r:id="rId3060"/>
    <hyperlink ref="P1553" r:id="rId3061"/>
    <hyperlink ref="S1553" r:id="rId3062"/>
    <hyperlink ref="P1554" r:id="rId3063"/>
    <hyperlink ref="S1554" r:id="rId3064"/>
    <hyperlink ref="P1555" r:id="rId3065"/>
    <hyperlink ref="S1555" r:id="rId3066"/>
    <hyperlink ref="P1556" r:id="rId3067"/>
    <hyperlink ref="S1556" r:id="rId3068"/>
    <hyperlink ref="P1557" r:id="rId3069"/>
    <hyperlink ref="S1557" r:id="rId3070"/>
    <hyperlink ref="P1558" r:id="rId3071"/>
    <hyperlink ref="S1558" r:id="rId3072"/>
    <hyperlink ref="P1559" r:id="rId3073"/>
    <hyperlink ref="S1559" r:id="rId3074"/>
    <hyperlink ref="P1560" r:id="rId3075"/>
    <hyperlink ref="S1560" r:id="rId3076"/>
    <hyperlink ref="P1561" r:id="rId3077"/>
    <hyperlink ref="S1561" r:id="rId3078"/>
    <hyperlink ref="P1562" r:id="rId3079"/>
    <hyperlink ref="S1562" r:id="rId3080"/>
    <hyperlink ref="P1563" r:id="rId3081"/>
    <hyperlink ref="S1563" r:id="rId3082"/>
    <hyperlink ref="P1564" r:id="rId3083"/>
    <hyperlink ref="S1564" r:id="rId3084"/>
    <hyperlink ref="P1565" r:id="rId3085"/>
    <hyperlink ref="S1565" r:id="rId3086"/>
    <hyperlink ref="P1566" r:id="rId3087"/>
    <hyperlink ref="S1566" r:id="rId3088"/>
    <hyperlink ref="P1567" r:id="rId3089"/>
    <hyperlink ref="S1567" r:id="rId3090"/>
    <hyperlink ref="P1568" r:id="rId3091"/>
    <hyperlink ref="S1568" r:id="rId3092"/>
    <hyperlink ref="P1569" r:id="rId3093"/>
    <hyperlink ref="S1569" r:id="rId3094"/>
    <hyperlink ref="P1570" r:id="rId3095"/>
    <hyperlink ref="S1570" r:id="rId3096"/>
    <hyperlink ref="P1571" r:id="rId3097"/>
    <hyperlink ref="S1571" r:id="rId3098"/>
    <hyperlink ref="P1572" r:id="rId3099"/>
    <hyperlink ref="S1572" r:id="rId3100"/>
    <hyperlink ref="P1573" r:id="rId3101"/>
    <hyperlink ref="S1573" r:id="rId3102"/>
    <hyperlink ref="P1574" r:id="rId3103"/>
    <hyperlink ref="S1574" r:id="rId3104"/>
    <hyperlink ref="P1575" r:id="rId3105"/>
    <hyperlink ref="S1575" r:id="rId3106"/>
    <hyperlink ref="P1576" r:id="rId3107"/>
    <hyperlink ref="S1576" r:id="rId3108"/>
    <hyperlink ref="P1577" r:id="rId3109"/>
    <hyperlink ref="S1577" r:id="rId3110"/>
    <hyperlink ref="P1578" r:id="rId3111"/>
    <hyperlink ref="S1578" r:id="rId3112"/>
    <hyperlink ref="P1579" r:id="rId3113"/>
    <hyperlink ref="S1579" r:id="rId3114"/>
    <hyperlink ref="P1580" r:id="rId3115"/>
    <hyperlink ref="S1580" r:id="rId3116"/>
    <hyperlink ref="P1581" r:id="rId3117"/>
    <hyperlink ref="S1581" r:id="rId3118"/>
    <hyperlink ref="P1582" r:id="rId3119"/>
    <hyperlink ref="S1582" r:id="rId3120"/>
    <hyperlink ref="P1583" r:id="rId3121"/>
    <hyperlink ref="S1583" r:id="rId3122"/>
    <hyperlink ref="P1584" r:id="rId3123"/>
    <hyperlink ref="S1584" r:id="rId3124"/>
    <hyperlink ref="P1585" r:id="rId3125"/>
    <hyperlink ref="S1585" r:id="rId3126"/>
    <hyperlink ref="P1586" r:id="rId3127"/>
    <hyperlink ref="S1586" r:id="rId3128"/>
    <hyperlink ref="P1587" r:id="rId3129"/>
    <hyperlink ref="S1587" r:id="rId3130"/>
    <hyperlink ref="P1588" r:id="rId3131"/>
    <hyperlink ref="S1588" r:id="rId3132"/>
    <hyperlink ref="P1589" r:id="rId3133"/>
    <hyperlink ref="S1589" r:id="rId3134"/>
    <hyperlink ref="P1590" r:id="rId3135"/>
    <hyperlink ref="S1590" r:id="rId3136"/>
    <hyperlink ref="P1591" r:id="rId3137"/>
    <hyperlink ref="S1591" r:id="rId3138"/>
    <hyperlink ref="P1592" r:id="rId3139"/>
    <hyperlink ref="S1592" r:id="rId3140"/>
    <hyperlink ref="P1593" r:id="rId3141"/>
    <hyperlink ref="S1593" r:id="rId3142"/>
    <hyperlink ref="P1594" r:id="rId3143"/>
    <hyperlink ref="S1594" r:id="rId3144"/>
    <hyperlink ref="P1595" r:id="rId3145"/>
    <hyperlink ref="S1595" r:id="rId3146"/>
    <hyperlink ref="P1596" r:id="rId3147"/>
    <hyperlink ref="S1596" r:id="rId3148"/>
    <hyperlink ref="P1597" r:id="rId3149"/>
    <hyperlink ref="S1597" r:id="rId3150"/>
    <hyperlink ref="P1598" r:id="rId3151"/>
    <hyperlink ref="S1598" r:id="rId3152"/>
    <hyperlink ref="P1599" r:id="rId3153"/>
    <hyperlink ref="S1599" r:id="rId3154"/>
    <hyperlink ref="P1600" r:id="rId3155"/>
    <hyperlink ref="S1600" r:id="rId3156"/>
    <hyperlink ref="P1601" r:id="rId3157"/>
    <hyperlink ref="S1601" r:id="rId3158"/>
    <hyperlink ref="P1602" r:id="rId3159"/>
    <hyperlink ref="S1602" r:id="rId3160"/>
    <hyperlink ref="P1603" r:id="rId3161"/>
    <hyperlink ref="S1603" r:id="rId3162"/>
    <hyperlink ref="P1604" r:id="rId3163"/>
    <hyperlink ref="S1604" r:id="rId3164"/>
    <hyperlink ref="P1605" r:id="rId3165"/>
    <hyperlink ref="S1605" r:id="rId3166"/>
    <hyperlink ref="P1606" r:id="rId3167"/>
    <hyperlink ref="S1606" r:id="rId3168"/>
    <hyperlink ref="P1607" r:id="rId3169"/>
    <hyperlink ref="S1607" r:id="rId3170"/>
    <hyperlink ref="P1608" r:id="rId3171"/>
    <hyperlink ref="S1608" r:id="rId3172"/>
    <hyperlink ref="P1609" r:id="rId3173"/>
    <hyperlink ref="S1609" r:id="rId3174"/>
    <hyperlink ref="P1610" r:id="rId3175"/>
    <hyperlink ref="S1610" r:id="rId3176"/>
    <hyperlink ref="P1611" r:id="rId3177"/>
    <hyperlink ref="S1611" r:id="rId3178"/>
    <hyperlink ref="P1612" r:id="rId3179"/>
    <hyperlink ref="S1612" r:id="rId3180"/>
    <hyperlink ref="P1613" r:id="rId3181"/>
    <hyperlink ref="S1613" r:id="rId3182"/>
    <hyperlink ref="P1614" r:id="rId3183"/>
    <hyperlink ref="S1614" r:id="rId3184"/>
    <hyperlink ref="P1615" r:id="rId3185"/>
    <hyperlink ref="S1615" r:id="rId3186"/>
    <hyperlink ref="P1616" r:id="rId3187"/>
    <hyperlink ref="S1616" r:id="rId3188"/>
    <hyperlink ref="P1617" r:id="rId3189"/>
    <hyperlink ref="S1617" r:id="rId3190"/>
    <hyperlink ref="P1618" r:id="rId3191"/>
    <hyperlink ref="S1618" r:id="rId3192"/>
    <hyperlink ref="P1619" r:id="rId3193"/>
    <hyperlink ref="S1619" r:id="rId3194"/>
    <hyperlink ref="P1620" r:id="rId3195"/>
    <hyperlink ref="S1620" r:id="rId3196"/>
    <hyperlink ref="P1621" r:id="rId3197"/>
    <hyperlink ref="S1621" r:id="rId3198"/>
    <hyperlink ref="P1622" r:id="rId3199"/>
    <hyperlink ref="S1622" r:id="rId3200"/>
    <hyperlink ref="P1623" r:id="rId3201"/>
    <hyperlink ref="S1623" r:id="rId3202"/>
    <hyperlink ref="P1624" r:id="rId3203"/>
    <hyperlink ref="S1624" r:id="rId3204"/>
    <hyperlink ref="P1625" r:id="rId3205"/>
    <hyperlink ref="S1625" r:id="rId3206"/>
    <hyperlink ref="P1626" r:id="rId3207"/>
    <hyperlink ref="S1626" r:id="rId3208"/>
    <hyperlink ref="P1627" r:id="rId3209"/>
    <hyperlink ref="S1627" r:id="rId3210"/>
    <hyperlink ref="P1628" r:id="rId3211"/>
    <hyperlink ref="S1628" r:id="rId3212"/>
    <hyperlink ref="P1629" r:id="rId3213"/>
    <hyperlink ref="S1629" r:id="rId3214"/>
    <hyperlink ref="P1630" r:id="rId3215"/>
    <hyperlink ref="S1630" r:id="rId3216"/>
    <hyperlink ref="P1631" r:id="rId3217"/>
    <hyperlink ref="S1631" r:id="rId3218"/>
    <hyperlink ref="P1632" r:id="rId3219"/>
    <hyperlink ref="S1632" r:id="rId3220"/>
    <hyperlink ref="P1633" r:id="rId3221"/>
    <hyperlink ref="S1633" r:id="rId3222"/>
    <hyperlink ref="P1634" r:id="rId3223"/>
    <hyperlink ref="S1634" r:id="rId3224"/>
    <hyperlink ref="P1635" r:id="rId3225"/>
    <hyperlink ref="S1635" r:id="rId3226"/>
    <hyperlink ref="P1636" r:id="rId3227"/>
    <hyperlink ref="S1636" r:id="rId3228"/>
    <hyperlink ref="P1637" r:id="rId3229"/>
    <hyperlink ref="S1637" r:id="rId3230"/>
    <hyperlink ref="P1638" r:id="rId3231"/>
    <hyperlink ref="S1638" r:id="rId3232"/>
    <hyperlink ref="P1639" r:id="rId3233"/>
    <hyperlink ref="S1639" r:id="rId3234"/>
    <hyperlink ref="P1640" r:id="rId3235"/>
    <hyperlink ref="S1640" r:id="rId3236"/>
    <hyperlink ref="P1641" r:id="rId3237"/>
    <hyperlink ref="S1641" r:id="rId3238"/>
    <hyperlink ref="P1642" r:id="rId3239"/>
    <hyperlink ref="S1642" r:id="rId3240"/>
    <hyperlink ref="P1643" r:id="rId3241"/>
    <hyperlink ref="S1643" r:id="rId3242"/>
    <hyperlink ref="P1644" r:id="rId3243"/>
    <hyperlink ref="S1644" r:id="rId3244"/>
    <hyperlink ref="P1645" r:id="rId3245"/>
    <hyperlink ref="S1645" r:id="rId3246"/>
    <hyperlink ref="P1646" r:id="rId3247"/>
    <hyperlink ref="S1646" r:id="rId3248"/>
    <hyperlink ref="P1647" r:id="rId3249"/>
    <hyperlink ref="S1647" r:id="rId3250"/>
    <hyperlink ref="P1648" r:id="rId3251"/>
    <hyperlink ref="S1648" r:id="rId3252"/>
    <hyperlink ref="P1649" r:id="rId3253"/>
    <hyperlink ref="S1649" r:id="rId3254"/>
    <hyperlink ref="P1650" r:id="rId3255"/>
    <hyperlink ref="S1650" r:id="rId3256"/>
    <hyperlink ref="P1651" r:id="rId3257"/>
    <hyperlink ref="S1651" r:id="rId3258"/>
    <hyperlink ref="P1652" r:id="rId3259"/>
    <hyperlink ref="S1652" r:id="rId3260"/>
    <hyperlink ref="P1653" r:id="rId3261"/>
    <hyperlink ref="S1653" r:id="rId3262"/>
    <hyperlink ref="P1654" r:id="rId3263"/>
    <hyperlink ref="S1654" r:id="rId3264"/>
    <hyperlink ref="P1655" r:id="rId3265"/>
    <hyperlink ref="S1655" r:id="rId3266"/>
    <hyperlink ref="P1656" r:id="rId3267"/>
    <hyperlink ref="S1656" r:id="rId3268"/>
    <hyperlink ref="P1657" r:id="rId3269"/>
    <hyperlink ref="S1657" r:id="rId3270"/>
    <hyperlink ref="P1658" r:id="rId3271"/>
    <hyperlink ref="S1658" r:id="rId3272"/>
    <hyperlink ref="P1659" r:id="rId3273"/>
    <hyperlink ref="S1659" r:id="rId3274"/>
    <hyperlink ref="P1660" r:id="rId3275"/>
    <hyperlink ref="S1660" r:id="rId3276"/>
    <hyperlink ref="P1661" r:id="rId3277"/>
    <hyperlink ref="S1661" r:id="rId3278"/>
    <hyperlink ref="P1662" r:id="rId3279"/>
    <hyperlink ref="S1662" r:id="rId3280"/>
    <hyperlink ref="P1663" r:id="rId3281"/>
    <hyperlink ref="S1663" r:id="rId3282"/>
    <hyperlink ref="P1664" r:id="rId3283"/>
    <hyperlink ref="S1664" r:id="rId3284"/>
    <hyperlink ref="P1665" r:id="rId3285"/>
    <hyperlink ref="S1665" r:id="rId3286"/>
    <hyperlink ref="P1666" r:id="rId3287"/>
    <hyperlink ref="S1666" r:id="rId3288"/>
    <hyperlink ref="P1667" r:id="rId3289"/>
    <hyperlink ref="S1667" r:id="rId3290"/>
    <hyperlink ref="P1668" r:id="rId3291"/>
    <hyperlink ref="S1668" r:id="rId3292"/>
    <hyperlink ref="P1669" r:id="rId3293"/>
    <hyperlink ref="S1669" r:id="rId3294"/>
    <hyperlink ref="P1670" r:id="rId3295"/>
    <hyperlink ref="S1670" r:id="rId3296"/>
    <hyperlink ref="P1671" r:id="rId3297"/>
    <hyperlink ref="S1671" r:id="rId3298"/>
    <hyperlink ref="P1672" r:id="rId3299"/>
    <hyperlink ref="S1672" r:id="rId3300"/>
    <hyperlink ref="P1673" r:id="rId3301"/>
    <hyperlink ref="S1673" r:id="rId3302"/>
    <hyperlink ref="P1674" r:id="rId3303"/>
    <hyperlink ref="S1674" r:id="rId3304"/>
    <hyperlink ref="P1675" r:id="rId3305"/>
    <hyperlink ref="S1675" r:id="rId3306"/>
    <hyperlink ref="P1676" r:id="rId3307"/>
    <hyperlink ref="S1676" r:id="rId3308"/>
    <hyperlink ref="P1677" r:id="rId3309"/>
    <hyperlink ref="S1677" r:id="rId3310"/>
    <hyperlink ref="P1678" r:id="rId3311"/>
    <hyperlink ref="S1678" r:id="rId3312"/>
    <hyperlink ref="P1679" r:id="rId3313"/>
    <hyperlink ref="S1679" r:id="rId3314"/>
    <hyperlink ref="P1680" r:id="rId3315"/>
    <hyperlink ref="S1680" r:id="rId3316"/>
    <hyperlink ref="P1681" r:id="rId3317"/>
    <hyperlink ref="S1681" r:id="rId3318"/>
    <hyperlink ref="P1682" r:id="rId3319"/>
    <hyperlink ref="S1682" r:id="rId3320"/>
    <hyperlink ref="P1683" r:id="rId3321"/>
    <hyperlink ref="S1683" r:id="rId3322"/>
    <hyperlink ref="P1684" r:id="rId3323"/>
    <hyperlink ref="S1684" r:id="rId3324"/>
    <hyperlink ref="P1685" r:id="rId3325"/>
    <hyperlink ref="S1685" r:id="rId3326"/>
    <hyperlink ref="P1686" r:id="rId3327"/>
    <hyperlink ref="S1686" r:id="rId3328"/>
    <hyperlink ref="P1687" r:id="rId3329"/>
    <hyperlink ref="S1687" r:id="rId3330"/>
    <hyperlink ref="P1688" r:id="rId3331"/>
    <hyperlink ref="S1688" r:id="rId3332"/>
    <hyperlink ref="P1689" r:id="rId3333"/>
    <hyperlink ref="S1689" r:id="rId3334"/>
    <hyperlink ref="P1690" r:id="rId3335"/>
    <hyperlink ref="S1690" r:id="rId3336"/>
    <hyperlink ref="P1691" r:id="rId3337"/>
    <hyperlink ref="S1691" r:id="rId3338"/>
    <hyperlink ref="P1692" r:id="rId3339"/>
    <hyperlink ref="S1692" r:id="rId3340"/>
    <hyperlink ref="P1693" r:id="rId3341"/>
    <hyperlink ref="S1693" r:id="rId3342"/>
    <hyperlink ref="P1694" r:id="rId3343"/>
    <hyperlink ref="S1694" r:id="rId3344"/>
    <hyperlink ref="P1695" r:id="rId3345"/>
    <hyperlink ref="S1695" r:id="rId3346"/>
    <hyperlink ref="P1696" r:id="rId3347"/>
    <hyperlink ref="S1696" r:id="rId3348"/>
    <hyperlink ref="P1697" r:id="rId3349"/>
    <hyperlink ref="S1697" r:id="rId3350"/>
    <hyperlink ref="P1698" r:id="rId3351"/>
    <hyperlink ref="S1698" r:id="rId3352"/>
    <hyperlink ref="P1699" r:id="rId3353"/>
    <hyperlink ref="S1699" r:id="rId3354"/>
    <hyperlink ref="P1700" r:id="rId3355"/>
    <hyperlink ref="S1700" r:id="rId3356"/>
    <hyperlink ref="P1701" r:id="rId3357"/>
    <hyperlink ref="S1701" r:id="rId3358"/>
    <hyperlink ref="P1702" r:id="rId3359"/>
    <hyperlink ref="S1702" r:id="rId3360"/>
    <hyperlink ref="P1703" r:id="rId3361"/>
    <hyperlink ref="S1703" r:id="rId3362"/>
    <hyperlink ref="P1704" r:id="rId3363"/>
    <hyperlink ref="S1704" r:id="rId3364"/>
    <hyperlink ref="P1705" r:id="rId3365"/>
    <hyperlink ref="S1705" r:id="rId3366"/>
    <hyperlink ref="P1706" r:id="rId3367"/>
    <hyperlink ref="S1706" r:id="rId3368"/>
    <hyperlink ref="P1707" r:id="rId3369"/>
    <hyperlink ref="S1707" r:id="rId3370"/>
    <hyperlink ref="P1708" r:id="rId3371"/>
    <hyperlink ref="S1708" r:id="rId3372"/>
    <hyperlink ref="P1709" r:id="rId3373"/>
    <hyperlink ref="S1709" r:id="rId3374"/>
    <hyperlink ref="P1710" r:id="rId3375"/>
    <hyperlink ref="S1710" r:id="rId3376"/>
    <hyperlink ref="P1711" r:id="rId3377"/>
    <hyperlink ref="S1711" r:id="rId3378"/>
    <hyperlink ref="P1712" r:id="rId3379"/>
    <hyperlink ref="S1712" r:id="rId3380"/>
    <hyperlink ref="P1713" r:id="rId3381"/>
    <hyperlink ref="S1713" r:id="rId3382"/>
    <hyperlink ref="P1714" r:id="rId3383"/>
    <hyperlink ref="S1714" r:id="rId3384"/>
    <hyperlink ref="P1715" r:id="rId3385"/>
    <hyperlink ref="S1715" r:id="rId3386"/>
    <hyperlink ref="P1716" r:id="rId3387"/>
    <hyperlink ref="S1716" r:id="rId3388"/>
    <hyperlink ref="P1717" r:id="rId3389"/>
    <hyperlink ref="S1717" r:id="rId3390"/>
    <hyperlink ref="P1718" r:id="rId3391"/>
    <hyperlink ref="S1718" r:id="rId3392"/>
    <hyperlink ref="P1719" r:id="rId3393"/>
    <hyperlink ref="S1719" r:id="rId3394"/>
    <hyperlink ref="P1720" r:id="rId3395"/>
    <hyperlink ref="S1720" r:id="rId3396"/>
    <hyperlink ref="P1721" r:id="rId3397"/>
    <hyperlink ref="S1721" r:id="rId3398"/>
    <hyperlink ref="P1722" r:id="rId3399"/>
    <hyperlink ref="S1722" r:id="rId3400"/>
    <hyperlink ref="P1723" r:id="rId3401"/>
    <hyperlink ref="S1723" r:id="rId3402"/>
    <hyperlink ref="P1724" r:id="rId3403"/>
    <hyperlink ref="S1724" r:id="rId3404"/>
    <hyperlink ref="P1725" r:id="rId3405"/>
    <hyperlink ref="S1725" r:id="rId3406"/>
    <hyperlink ref="P1726" r:id="rId3407"/>
    <hyperlink ref="S1726" r:id="rId3408"/>
    <hyperlink ref="P1727" r:id="rId3409"/>
    <hyperlink ref="S1727" r:id="rId3410"/>
    <hyperlink ref="P1728" r:id="rId3411"/>
    <hyperlink ref="S1728" r:id="rId3412"/>
    <hyperlink ref="P1729" r:id="rId3413"/>
    <hyperlink ref="S1729" r:id="rId3414"/>
    <hyperlink ref="P1730" r:id="rId3415"/>
    <hyperlink ref="S1730" r:id="rId3416"/>
    <hyperlink ref="P1731" r:id="rId3417"/>
    <hyperlink ref="S1731" r:id="rId3418"/>
    <hyperlink ref="P1732" r:id="rId3419"/>
    <hyperlink ref="S1732" r:id="rId3420"/>
    <hyperlink ref="P1733" r:id="rId3421"/>
    <hyperlink ref="S1733" r:id="rId3422"/>
    <hyperlink ref="P1734" r:id="rId3423"/>
    <hyperlink ref="S1734" r:id="rId3424"/>
    <hyperlink ref="P1735" r:id="rId3425"/>
    <hyperlink ref="S1735" r:id="rId3426"/>
    <hyperlink ref="P1736" r:id="rId3427"/>
    <hyperlink ref="S1736" r:id="rId3428"/>
    <hyperlink ref="P1737" r:id="rId3429"/>
    <hyperlink ref="S1737" r:id="rId3430"/>
    <hyperlink ref="P1738" r:id="rId3431"/>
    <hyperlink ref="S1738" r:id="rId3432"/>
    <hyperlink ref="P1739" r:id="rId3433"/>
    <hyperlink ref="S1739" r:id="rId3434"/>
    <hyperlink ref="P1740" r:id="rId3435"/>
    <hyperlink ref="S1740" r:id="rId3436"/>
    <hyperlink ref="P1741" r:id="rId3437"/>
    <hyperlink ref="S1741" r:id="rId3438"/>
    <hyperlink ref="P1742" r:id="rId3439"/>
    <hyperlink ref="S1742" r:id="rId3440"/>
    <hyperlink ref="P1743" r:id="rId3441"/>
    <hyperlink ref="S1743" r:id="rId3442"/>
    <hyperlink ref="P1744" r:id="rId3443"/>
    <hyperlink ref="S1744" r:id="rId3444"/>
    <hyperlink ref="P1745" r:id="rId3445"/>
    <hyperlink ref="S1745" r:id="rId3446"/>
    <hyperlink ref="P1746" r:id="rId3447"/>
    <hyperlink ref="S1746" r:id="rId3448"/>
    <hyperlink ref="P1747" r:id="rId3449"/>
    <hyperlink ref="S1747" r:id="rId3450"/>
    <hyperlink ref="P1748" r:id="rId3451"/>
    <hyperlink ref="S1748" r:id="rId3452"/>
    <hyperlink ref="P1749" r:id="rId3453"/>
    <hyperlink ref="S1749" r:id="rId3454"/>
    <hyperlink ref="P1750" r:id="rId3455"/>
    <hyperlink ref="S1750" r:id="rId3456"/>
    <hyperlink ref="P1751" r:id="rId3457"/>
    <hyperlink ref="S1751" r:id="rId3458"/>
    <hyperlink ref="P1752" r:id="rId3459"/>
    <hyperlink ref="S1752" r:id="rId3460"/>
    <hyperlink ref="P1753" r:id="rId3461"/>
    <hyperlink ref="S1753" r:id="rId3462"/>
    <hyperlink ref="P1754" r:id="rId3463"/>
    <hyperlink ref="S1754" r:id="rId3464"/>
    <hyperlink ref="P1755" r:id="rId3465"/>
    <hyperlink ref="S1755" r:id="rId3466"/>
    <hyperlink ref="P1756" r:id="rId3467"/>
    <hyperlink ref="S1756" r:id="rId3468"/>
    <hyperlink ref="P1757" r:id="rId3469"/>
    <hyperlink ref="S1757" r:id="rId3470"/>
    <hyperlink ref="P1758" r:id="rId3471"/>
    <hyperlink ref="S1758" r:id="rId3472"/>
    <hyperlink ref="P1759" r:id="rId3473"/>
    <hyperlink ref="S1759" r:id="rId3474"/>
    <hyperlink ref="P1760" r:id="rId3475"/>
    <hyperlink ref="S1760" r:id="rId3476"/>
    <hyperlink ref="P1761" r:id="rId3477"/>
    <hyperlink ref="S1761" r:id="rId3478"/>
    <hyperlink ref="P1762" r:id="rId3479"/>
    <hyperlink ref="S1762" r:id="rId3480"/>
    <hyperlink ref="P1763" r:id="rId3481"/>
    <hyperlink ref="S1763" r:id="rId3482"/>
    <hyperlink ref="P1764" r:id="rId3483"/>
    <hyperlink ref="S1764" r:id="rId3484"/>
    <hyperlink ref="P1765" r:id="rId3485"/>
    <hyperlink ref="S1765" r:id="rId3486"/>
    <hyperlink ref="P1766" r:id="rId3487"/>
    <hyperlink ref="S1766" r:id="rId3488"/>
    <hyperlink ref="P1767" r:id="rId3489"/>
    <hyperlink ref="S1767" r:id="rId3490"/>
    <hyperlink ref="P1768" r:id="rId3491"/>
    <hyperlink ref="S1768" r:id="rId3492"/>
    <hyperlink ref="P1769" r:id="rId3493"/>
    <hyperlink ref="S1769" r:id="rId3494"/>
    <hyperlink ref="P1770" r:id="rId3495"/>
    <hyperlink ref="S1770" r:id="rId3496"/>
    <hyperlink ref="P1771" r:id="rId3497"/>
    <hyperlink ref="S1771" r:id="rId3498"/>
    <hyperlink ref="P1772" r:id="rId3499"/>
    <hyperlink ref="S1772" r:id="rId3500"/>
    <hyperlink ref="P1773" r:id="rId3501"/>
    <hyperlink ref="S1773" r:id="rId3502"/>
    <hyperlink ref="P1774" r:id="rId3503"/>
    <hyperlink ref="S1774" r:id="rId3504"/>
    <hyperlink ref="P1775" r:id="rId3505"/>
    <hyperlink ref="S1775" r:id="rId3506"/>
    <hyperlink ref="P1776" r:id="rId3507"/>
    <hyperlink ref="S1776" r:id="rId3508"/>
    <hyperlink ref="P1777" r:id="rId3509"/>
    <hyperlink ref="S1777" r:id="rId3510"/>
    <hyperlink ref="P1778" r:id="rId3511"/>
    <hyperlink ref="S1778" r:id="rId3512"/>
    <hyperlink ref="P1779" r:id="rId3513"/>
    <hyperlink ref="S1779" r:id="rId3514"/>
    <hyperlink ref="P1780" r:id="rId3515"/>
    <hyperlink ref="S1780" r:id="rId3516"/>
    <hyperlink ref="P1781" r:id="rId3517"/>
    <hyperlink ref="S1781" r:id="rId3518"/>
    <hyperlink ref="P1782" r:id="rId3519"/>
    <hyperlink ref="S1782" r:id="rId3520"/>
    <hyperlink ref="P1783" r:id="rId3521"/>
    <hyperlink ref="S1783" r:id="rId3522"/>
    <hyperlink ref="P1784" r:id="rId3523"/>
    <hyperlink ref="S1784" r:id="rId3524"/>
    <hyperlink ref="P1785" r:id="rId3525"/>
    <hyperlink ref="S1785" r:id="rId3526"/>
    <hyperlink ref="P1786" r:id="rId3527"/>
    <hyperlink ref="S1786" r:id="rId3528"/>
    <hyperlink ref="P1787" r:id="rId3529"/>
    <hyperlink ref="S1787" r:id="rId3530"/>
    <hyperlink ref="P1788" r:id="rId3531"/>
    <hyperlink ref="S1788" r:id="rId3532"/>
    <hyperlink ref="P1789" r:id="rId3533"/>
    <hyperlink ref="S1789" r:id="rId3534"/>
    <hyperlink ref="P1790" r:id="rId3535"/>
    <hyperlink ref="S1790" r:id="rId3536"/>
    <hyperlink ref="P1791" r:id="rId3537"/>
    <hyperlink ref="S1791" r:id="rId3538"/>
    <hyperlink ref="P1792" r:id="rId3539"/>
    <hyperlink ref="S1792" r:id="rId3540"/>
    <hyperlink ref="P1793" r:id="rId3541"/>
    <hyperlink ref="S1793" r:id="rId3542"/>
    <hyperlink ref="P1794" r:id="rId3543"/>
    <hyperlink ref="S1794" r:id="rId3544"/>
    <hyperlink ref="P1795" r:id="rId3545"/>
    <hyperlink ref="S1795" r:id="rId3546"/>
    <hyperlink ref="P1796" r:id="rId3547"/>
    <hyperlink ref="S1796" r:id="rId3548"/>
    <hyperlink ref="P1797" r:id="rId3549"/>
    <hyperlink ref="S1797" r:id="rId3550"/>
    <hyperlink ref="P1798" r:id="rId3551"/>
    <hyperlink ref="S1798" r:id="rId3552"/>
    <hyperlink ref="P1799" r:id="rId3553"/>
    <hyperlink ref="S1799" r:id="rId3554"/>
    <hyperlink ref="P1800" r:id="rId3555"/>
    <hyperlink ref="S1800" r:id="rId3556"/>
    <hyperlink ref="P1801" r:id="rId3557"/>
    <hyperlink ref="S1801" r:id="rId3558"/>
    <hyperlink ref="P1802" r:id="rId3559"/>
    <hyperlink ref="S1802" r:id="rId3560"/>
    <hyperlink ref="P1803" r:id="rId3561"/>
    <hyperlink ref="S1803" r:id="rId3562"/>
    <hyperlink ref="P1804" r:id="rId3563"/>
    <hyperlink ref="S1804" r:id="rId3564"/>
    <hyperlink ref="P1805" r:id="rId3565"/>
    <hyperlink ref="S1805" r:id="rId3566"/>
    <hyperlink ref="P1806" r:id="rId3567"/>
    <hyperlink ref="S1806" r:id="rId3568"/>
    <hyperlink ref="P1807" r:id="rId3569"/>
    <hyperlink ref="S1807" r:id="rId3570"/>
    <hyperlink ref="P1808" r:id="rId3571"/>
    <hyperlink ref="S1808" r:id="rId3572"/>
    <hyperlink ref="P1809" r:id="rId3573"/>
    <hyperlink ref="S1809" r:id="rId3574"/>
    <hyperlink ref="P1810" r:id="rId3575"/>
    <hyperlink ref="S1810" r:id="rId3576"/>
    <hyperlink ref="P1811" r:id="rId3577"/>
    <hyperlink ref="S1811" r:id="rId3578"/>
    <hyperlink ref="P1812" r:id="rId3579"/>
    <hyperlink ref="S1812" r:id="rId3580"/>
    <hyperlink ref="P1813" r:id="rId3581"/>
    <hyperlink ref="S1813" r:id="rId3582"/>
    <hyperlink ref="P1814" r:id="rId3583"/>
    <hyperlink ref="S1814" r:id="rId3584"/>
    <hyperlink ref="P1815" r:id="rId3585"/>
    <hyperlink ref="S1815" r:id="rId3586"/>
    <hyperlink ref="P1816" r:id="rId3587"/>
    <hyperlink ref="S1816" r:id="rId3588"/>
    <hyperlink ref="P1817" r:id="rId3589"/>
    <hyperlink ref="S1817" r:id="rId3590"/>
    <hyperlink ref="P1818" r:id="rId3591"/>
    <hyperlink ref="S1818" r:id="rId3592"/>
    <hyperlink ref="P1819" r:id="rId3593"/>
    <hyperlink ref="S1819" r:id="rId3594"/>
    <hyperlink ref="P1820" r:id="rId3595"/>
    <hyperlink ref="S1820" r:id="rId3596"/>
    <hyperlink ref="P1821" r:id="rId3597"/>
    <hyperlink ref="S1821" r:id="rId3598"/>
    <hyperlink ref="P1822" r:id="rId3599"/>
    <hyperlink ref="S1822" r:id="rId3600"/>
    <hyperlink ref="P1823" r:id="rId3601"/>
    <hyperlink ref="S1823" r:id="rId3602"/>
    <hyperlink ref="P1824" r:id="rId3603"/>
    <hyperlink ref="S1824" r:id="rId3604"/>
    <hyperlink ref="P1825" r:id="rId3605"/>
    <hyperlink ref="S1825" r:id="rId3606"/>
    <hyperlink ref="P1826" r:id="rId3607"/>
    <hyperlink ref="S1826" r:id="rId3608"/>
    <hyperlink ref="P1827" r:id="rId3609"/>
    <hyperlink ref="S1827" r:id="rId3610"/>
    <hyperlink ref="P1828" r:id="rId3611"/>
    <hyperlink ref="S1828" r:id="rId3612"/>
    <hyperlink ref="P1829" r:id="rId3613"/>
    <hyperlink ref="S1829" r:id="rId3614"/>
    <hyperlink ref="P1830" r:id="rId3615"/>
    <hyperlink ref="S1830" r:id="rId3616"/>
    <hyperlink ref="P1831" r:id="rId3617"/>
    <hyperlink ref="S1831" r:id="rId3618"/>
    <hyperlink ref="P1832" r:id="rId3619"/>
    <hyperlink ref="S1832" r:id="rId3620"/>
    <hyperlink ref="P1833" r:id="rId3621"/>
    <hyperlink ref="S1833" r:id="rId3622"/>
    <hyperlink ref="P1834" r:id="rId3623"/>
    <hyperlink ref="S1834" r:id="rId3624"/>
    <hyperlink ref="P1835" r:id="rId3625"/>
    <hyperlink ref="S1835" r:id="rId3626"/>
    <hyperlink ref="P1836" r:id="rId3627"/>
    <hyperlink ref="S1836" r:id="rId3628"/>
    <hyperlink ref="P1837" r:id="rId3629"/>
    <hyperlink ref="S1837" r:id="rId3630"/>
    <hyperlink ref="P1838" r:id="rId3631"/>
    <hyperlink ref="S1838" r:id="rId3632"/>
    <hyperlink ref="P1839" r:id="rId3633"/>
    <hyperlink ref="S1839" r:id="rId3634"/>
    <hyperlink ref="P1840" r:id="rId3635"/>
    <hyperlink ref="S1840" r:id="rId3636"/>
    <hyperlink ref="P1841" r:id="rId3637"/>
    <hyperlink ref="S1841" r:id="rId3638"/>
    <hyperlink ref="P1842" r:id="rId3639"/>
    <hyperlink ref="S1842" r:id="rId3640"/>
    <hyperlink ref="P1843" r:id="rId3641"/>
    <hyperlink ref="S1843" r:id="rId3642"/>
    <hyperlink ref="P1844" r:id="rId3643"/>
    <hyperlink ref="S1844" r:id="rId3644"/>
    <hyperlink ref="P1845" r:id="rId3645"/>
    <hyperlink ref="S1845" r:id="rId3646"/>
    <hyperlink ref="P1846" r:id="rId3647"/>
    <hyperlink ref="S1846" r:id="rId3648"/>
    <hyperlink ref="P1847" r:id="rId3649"/>
    <hyperlink ref="S1847" r:id="rId3650"/>
    <hyperlink ref="P1848" r:id="rId3651"/>
    <hyperlink ref="S1848" r:id="rId3652"/>
    <hyperlink ref="P1849" r:id="rId3653"/>
    <hyperlink ref="S1849" r:id="rId3654"/>
    <hyperlink ref="P1850" r:id="rId3655"/>
    <hyperlink ref="S1850" r:id="rId3656"/>
    <hyperlink ref="P1851" r:id="rId3657"/>
    <hyperlink ref="S1851" r:id="rId3658"/>
    <hyperlink ref="P1852" r:id="rId3659"/>
    <hyperlink ref="S1852" r:id="rId3660"/>
    <hyperlink ref="P1853" r:id="rId3661"/>
    <hyperlink ref="S1853" r:id="rId3662"/>
    <hyperlink ref="P1854" r:id="rId3663"/>
    <hyperlink ref="S1854" r:id="rId3664"/>
    <hyperlink ref="P1855" r:id="rId3665"/>
    <hyperlink ref="S1855" r:id="rId3666"/>
    <hyperlink ref="P1856" r:id="rId3667"/>
    <hyperlink ref="S1856" r:id="rId3668"/>
    <hyperlink ref="P1857" r:id="rId3669"/>
    <hyperlink ref="S1857" r:id="rId3670"/>
    <hyperlink ref="P1858" r:id="rId3671"/>
    <hyperlink ref="S1858" r:id="rId3672"/>
    <hyperlink ref="P1859" r:id="rId3673"/>
    <hyperlink ref="S1859" r:id="rId3674"/>
    <hyperlink ref="P1860" r:id="rId3675"/>
    <hyperlink ref="S1860" r:id="rId3676"/>
    <hyperlink ref="P1861" r:id="rId3677"/>
    <hyperlink ref="S1861" r:id="rId3678"/>
    <hyperlink ref="P1862" r:id="rId3679"/>
    <hyperlink ref="S1862" r:id="rId3680"/>
    <hyperlink ref="P1863" r:id="rId3681"/>
    <hyperlink ref="S1863" r:id="rId3682"/>
    <hyperlink ref="P1864" r:id="rId3683"/>
    <hyperlink ref="S1864" r:id="rId3684"/>
    <hyperlink ref="P1865" r:id="rId3685"/>
    <hyperlink ref="S1865" r:id="rId3686"/>
    <hyperlink ref="P1866" r:id="rId3687"/>
    <hyperlink ref="S1866" r:id="rId3688"/>
    <hyperlink ref="P1867" r:id="rId3689"/>
    <hyperlink ref="S1867" r:id="rId3690"/>
    <hyperlink ref="P1868" r:id="rId3691"/>
    <hyperlink ref="S1868" r:id="rId3692"/>
    <hyperlink ref="P1869" r:id="rId3693"/>
    <hyperlink ref="S1869" r:id="rId3694"/>
    <hyperlink ref="P1870" r:id="rId3695"/>
    <hyperlink ref="S1870" r:id="rId3696"/>
    <hyperlink ref="P1871" r:id="rId3697"/>
    <hyperlink ref="S1871" r:id="rId3698"/>
    <hyperlink ref="P1872" r:id="rId3699"/>
    <hyperlink ref="S1872" r:id="rId3700"/>
    <hyperlink ref="P1873" r:id="rId3701"/>
    <hyperlink ref="S1873" r:id="rId3702"/>
    <hyperlink ref="P1874" r:id="rId3703"/>
    <hyperlink ref="S1874" r:id="rId3704"/>
    <hyperlink ref="P1875" r:id="rId3705"/>
    <hyperlink ref="S1875" r:id="rId3706"/>
    <hyperlink ref="P1876" r:id="rId3707"/>
    <hyperlink ref="S1876" r:id="rId3708"/>
    <hyperlink ref="P1877" r:id="rId3709"/>
    <hyperlink ref="S1877" r:id="rId3710"/>
    <hyperlink ref="P1878" r:id="rId3711"/>
    <hyperlink ref="S1878" r:id="rId3712"/>
    <hyperlink ref="P1879" r:id="rId3713"/>
    <hyperlink ref="S1879" r:id="rId3714"/>
    <hyperlink ref="P1880" r:id="rId3715"/>
    <hyperlink ref="S1880" r:id="rId3716"/>
    <hyperlink ref="P1881" r:id="rId3717"/>
    <hyperlink ref="S1881" r:id="rId3718"/>
    <hyperlink ref="P1882" r:id="rId3719"/>
    <hyperlink ref="S1882" r:id="rId3720"/>
    <hyperlink ref="P1883" r:id="rId3721"/>
    <hyperlink ref="S1883" r:id="rId3722"/>
    <hyperlink ref="P1884" r:id="rId3723"/>
    <hyperlink ref="S1884" r:id="rId3724"/>
    <hyperlink ref="P1885" r:id="rId3725"/>
    <hyperlink ref="S1885" r:id="rId3726"/>
    <hyperlink ref="P1886" r:id="rId3727"/>
    <hyperlink ref="S1886" r:id="rId3728"/>
    <hyperlink ref="P1887" r:id="rId3729"/>
    <hyperlink ref="S1887" r:id="rId3730"/>
    <hyperlink ref="P1888" r:id="rId3731"/>
    <hyperlink ref="S1888" r:id="rId3732"/>
    <hyperlink ref="P1889" r:id="rId3733"/>
    <hyperlink ref="S1889" r:id="rId3734"/>
    <hyperlink ref="P1890" r:id="rId3735"/>
    <hyperlink ref="S1890" r:id="rId3736"/>
    <hyperlink ref="P1891" r:id="rId3737"/>
    <hyperlink ref="S1891" r:id="rId3738"/>
    <hyperlink ref="P1892" r:id="rId3739"/>
    <hyperlink ref="S1892" r:id="rId3740"/>
    <hyperlink ref="P1893" r:id="rId3741"/>
    <hyperlink ref="S1893" r:id="rId3742"/>
    <hyperlink ref="P1894" r:id="rId3743"/>
    <hyperlink ref="S1894" r:id="rId3744"/>
    <hyperlink ref="P1895" r:id="rId3745"/>
    <hyperlink ref="S1895" r:id="rId3746"/>
    <hyperlink ref="P1896" r:id="rId3747"/>
    <hyperlink ref="S1896" r:id="rId3748"/>
    <hyperlink ref="P1897" r:id="rId3749"/>
    <hyperlink ref="S1897" r:id="rId3750"/>
    <hyperlink ref="P1898" r:id="rId3751"/>
    <hyperlink ref="S1898" r:id="rId3752"/>
    <hyperlink ref="P1899" r:id="rId3753"/>
    <hyperlink ref="S1899" r:id="rId3754"/>
    <hyperlink ref="P1900" r:id="rId3755"/>
    <hyperlink ref="S1900" r:id="rId3756"/>
    <hyperlink ref="P1901" r:id="rId3757"/>
    <hyperlink ref="S1901" r:id="rId3758"/>
    <hyperlink ref="P1902" r:id="rId3759"/>
    <hyperlink ref="S1902" r:id="rId3760"/>
    <hyperlink ref="P1903" r:id="rId3761"/>
    <hyperlink ref="S1903" r:id="rId3762"/>
    <hyperlink ref="P1904" r:id="rId3763"/>
    <hyperlink ref="S1904" r:id="rId3764"/>
    <hyperlink ref="P1905" r:id="rId3765"/>
    <hyperlink ref="S1905" r:id="rId3766"/>
    <hyperlink ref="P1906" r:id="rId3767"/>
    <hyperlink ref="S1906" r:id="rId3768"/>
    <hyperlink ref="P1907" r:id="rId3769"/>
    <hyperlink ref="S1907" r:id="rId3770"/>
    <hyperlink ref="P1908" r:id="rId3771"/>
    <hyperlink ref="S1908" r:id="rId3772"/>
    <hyperlink ref="P1909" r:id="rId3773"/>
    <hyperlink ref="S1909" r:id="rId3774"/>
    <hyperlink ref="P1910" r:id="rId3775"/>
    <hyperlink ref="S1910" r:id="rId3776"/>
    <hyperlink ref="P1911" r:id="rId3777"/>
    <hyperlink ref="S1911" r:id="rId3778"/>
    <hyperlink ref="P1912" r:id="rId3779"/>
    <hyperlink ref="S1912" r:id="rId3780"/>
    <hyperlink ref="P1913" r:id="rId3781"/>
    <hyperlink ref="S1913" r:id="rId3782"/>
    <hyperlink ref="P1914" r:id="rId3783"/>
    <hyperlink ref="S1914" r:id="rId3784"/>
    <hyperlink ref="P1915" r:id="rId3785"/>
    <hyperlink ref="S1915" r:id="rId3786"/>
    <hyperlink ref="P1916" r:id="rId3787"/>
    <hyperlink ref="S1916" r:id="rId3788"/>
    <hyperlink ref="P1917" r:id="rId3789"/>
    <hyperlink ref="S1917" r:id="rId3790"/>
    <hyperlink ref="P1918" r:id="rId3791"/>
    <hyperlink ref="S1918" r:id="rId3792"/>
    <hyperlink ref="P1919" r:id="rId3793"/>
    <hyperlink ref="S1919" r:id="rId3794"/>
    <hyperlink ref="P1920" r:id="rId3795"/>
    <hyperlink ref="S1920" r:id="rId3796"/>
    <hyperlink ref="P1921" r:id="rId3797"/>
    <hyperlink ref="S1921" r:id="rId3798"/>
    <hyperlink ref="P1922" r:id="rId3799"/>
    <hyperlink ref="S1922" r:id="rId3800"/>
    <hyperlink ref="P1923" r:id="rId3801"/>
    <hyperlink ref="S1923" r:id="rId3802"/>
    <hyperlink ref="P1924" r:id="rId3803"/>
    <hyperlink ref="S1924" r:id="rId3804"/>
    <hyperlink ref="P1925" r:id="rId3805"/>
    <hyperlink ref="S1925" r:id="rId3806"/>
    <hyperlink ref="P1926" r:id="rId3807"/>
    <hyperlink ref="S1926" r:id="rId3808"/>
    <hyperlink ref="P1927" r:id="rId3809"/>
    <hyperlink ref="S1927" r:id="rId3810"/>
    <hyperlink ref="P1928" r:id="rId3811"/>
    <hyperlink ref="S1928" r:id="rId3812"/>
    <hyperlink ref="P1929" r:id="rId3813"/>
    <hyperlink ref="S1929" r:id="rId3814"/>
    <hyperlink ref="P1930" r:id="rId3815"/>
    <hyperlink ref="S1930" r:id="rId3816"/>
    <hyperlink ref="P1931" r:id="rId3817"/>
    <hyperlink ref="S1931" r:id="rId3818"/>
    <hyperlink ref="P1932" r:id="rId3819"/>
    <hyperlink ref="S1932" r:id="rId3820"/>
    <hyperlink ref="P1933" r:id="rId3821"/>
    <hyperlink ref="S1933" r:id="rId3822"/>
    <hyperlink ref="P1934" r:id="rId3823"/>
    <hyperlink ref="S1934" r:id="rId3824"/>
    <hyperlink ref="P1935" r:id="rId3825"/>
    <hyperlink ref="S1935" r:id="rId3826"/>
    <hyperlink ref="P1936" r:id="rId3827"/>
    <hyperlink ref="S1936" r:id="rId3828"/>
    <hyperlink ref="P1937" r:id="rId3829"/>
    <hyperlink ref="S1937" r:id="rId3830"/>
    <hyperlink ref="P1938" r:id="rId3831"/>
    <hyperlink ref="S1938" r:id="rId3832"/>
    <hyperlink ref="P1939" r:id="rId3833"/>
    <hyperlink ref="S1939" r:id="rId3834"/>
    <hyperlink ref="P1940" r:id="rId3835"/>
    <hyperlink ref="S1940" r:id="rId3836"/>
    <hyperlink ref="P1941" r:id="rId3837"/>
    <hyperlink ref="S1941" r:id="rId3838"/>
    <hyperlink ref="P1942" r:id="rId3839"/>
    <hyperlink ref="S1942" r:id="rId3840"/>
    <hyperlink ref="P1943" r:id="rId3841"/>
    <hyperlink ref="S1943" r:id="rId3842"/>
    <hyperlink ref="P1944" r:id="rId3843"/>
    <hyperlink ref="S1944" r:id="rId3844"/>
    <hyperlink ref="P1945" r:id="rId3845"/>
    <hyperlink ref="S1945" r:id="rId3846"/>
    <hyperlink ref="P1946" r:id="rId3847"/>
    <hyperlink ref="S1946" r:id="rId3848"/>
    <hyperlink ref="P1947" r:id="rId3849"/>
    <hyperlink ref="S1947" r:id="rId3850"/>
    <hyperlink ref="P1948" r:id="rId3851"/>
    <hyperlink ref="S1948" r:id="rId3852"/>
    <hyperlink ref="P1949" r:id="rId3853"/>
    <hyperlink ref="S1949" r:id="rId3854"/>
    <hyperlink ref="P1950" r:id="rId3855"/>
    <hyperlink ref="S1950" r:id="rId3856"/>
    <hyperlink ref="P1951" r:id="rId3857"/>
    <hyperlink ref="S1951" r:id="rId3858"/>
    <hyperlink ref="P1952" r:id="rId3859"/>
    <hyperlink ref="S1952" r:id="rId3860"/>
    <hyperlink ref="P1953" r:id="rId3861"/>
    <hyperlink ref="S1953" r:id="rId3862"/>
    <hyperlink ref="P1954" r:id="rId3863"/>
    <hyperlink ref="S1954" r:id="rId3864"/>
    <hyperlink ref="P1955" r:id="rId3865"/>
    <hyperlink ref="S1955" r:id="rId3866"/>
    <hyperlink ref="P1956" r:id="rId3867"/>
    <hyperlink ref="S1956" r:id="rId3868"/>
    <hyperlink ref="P1957" r:id="rId3869"/>
    <hyperlink ref="S1957" r:id="rId3870"/>
    <hyperlink ref="P1958" r:id="rId3871"/>
    <hyperlink ref="S1958" r:id="rId3872"/>
    <hyperlink ref="P1959" r:id="rId3873"/>
    <hyperlink ref="S1959" r:id="rId3874"/>
    <hyperlink ref="P1960" r:id="rId3875"/>
    <hyperlink ref="S1960" r:id="rId3876"/>
    <hyperlink ref="P1961" r:id="rId3877"/>
    <hyperlink ref="S1961" r:id="rId3878"/>
    <hyperlink ref="P1962" r:id="rId3879"/>
    <hyperlink ref="S1962" r:id="rId3880"/>
    <hyperlink ref="P1963" r:id="rId3881"/>
    <hyperlink ref="S1963" r:id="rId3882"/>
    <hyperlink ref="P1964" r:id="rId3883"/>
    <hyperlink ref="S1964" r:id="rId3884"/>
    <hyperlink ref="P1965" r:id="rId3885"/>
    <hyperlink ref="S1965" r:id="rId3886"/>
    <hyperlink ref="P1966" r:id="rId3887"/>
    <hyperlink ref="S1966" r:id="rId3888"/>
    <hyperlink ref="P1967" r:id="rId3889"/>
    <hyperlink ref="S1967" r:id="rId3890"/>
    <hyperlink ref="P1968" r:id="rId3891"/>
    <hyperlink ref="S1968" r:id="rId3892"/>
    <hyperlink ref="P1969" r:id="rId3893"/>
    <hyperlink ref="S1969" r:id="rId3894"/>
    <hyperlink ref="P1970" r:id="rId3895"/>
    <hyperlink ref="S1970" r:id="rId3896"/>
    <hyperlink ref="P1971" r:id="rId3897"/>
    <hyperlink ref="S1971" r:id="rId3898"/>
    <hyperlink ref="P1972" r:id="rId3899"/>
    <hyperlink ref="S1972" r:id="rId3900"/>
    <hyperlink ref="P1973" r:id="rId3901"/>
    <hyperlink ref="S1973" r:id="rId3902"/>
    <hyperlink ref="P1974" r:id="rId3903"/>
    <hyperlink ref="S1974" r:id="rId3904"/>
    <hyperlink ref="P1975" r:id="rId3905"/>
    <hyperlink ref="S1975" r:id="rId3906"/>
    <hyperlink ref="P1976" r:id="rId3907"/>
    <hyperlink ref="S1976" r:id="rId3908"/>
    <hyperlink ref="P1977" r:id="rId3909"/>
    <hyperlink ref="S1977" r:id="rId3910"/>
    <hyperlink ref="P1978" r:id="rId3911"/>
    <hyperlink ref="S1978" r:id="rId3912"/>
    <hyperlink ref="P1979" r:id="rId3913"/>
    <hyperlink ref="S1979" r:id="rId3914"/>
    <hyperlink ref="P1980" r:id="rId3915"/>
    <hyperlink ref="S1980" r:id="rId3916"/>
    <hyperlink ref="P1981" r:id="rId3917"/>
    <hyperlink ref="S1981" r:id="rId3918"/>
    <hyperlink ref="P1982" r:id="rId3919"/>
    <hyperlink ref="S1982" r:id="rId3920"/>
    <hyperlink ref="P1983" r:id="rId3921"/>
    <hyperlink ref="S1983" r:id="rId3922"/>
    <hyperlink ref="P1984" r:id="rId3923"/>
    <hyperlink ref="S1984" r:id="rId3924"/>
    <hyperlink ref="P1985" r:id="rId3925"/>
    <hyperlink ref="S1985" r:id="rId3926"/>
    <hyperlink ref="P1986" r:id="rId3927"/>
    <hyperlink ref="S1986" r:id="rId3928"/>
    <hyperlink ref="P1987" r:id="rId3929"/>
    <hyperlink ref="S1987" r:id="rId3930"/>
    <hyperlink ref="P1988" r:id="rId3931"/>
    <hyperlink ref="S1988" r:id="rId3932"/>
    <hyperlink ref="P1989" r:id="rId3933"/>
    <hyperlink ref="S1989" r:id="rId3934"/>
    <hyperlink ref="P1990" r:id="rId3935"/>
    <hyperlink ref="S1990" r:id="rId3936"/>
    <hyperlink ref="P1991" r:id="rId3937"/>
    <hyperlink ref="S1991" r:id="rId3938"/>
    <hyperlink ref="P1992" r:id="rId3939"/>
    <hyperlink ref="S1992" r:id="rId3940"/>
    <hyperlink ref="P1993" r:id="rId3941"/>
    <hyperlink ref="S1993" r:id="rId3942"/>
    <hyperlink ref="P1994" r:id="rId3943"/>
    <hyperlink ref="S1994" r:id="rId3944"/>
    <hyperlink ref="P1995" r:id="rId3945"/>
    <hyperlink ref="S1995" r:id="rId3946"/>
    <hyperlink ref="P1996" r:id="rId3947"/>
    <hyperlink ref="S1996" r:id="rId3948"/>
    <hyperlink ref="P1997" r:id="rId3949"/>
    <hyperlink ref="S1997" r:id="rId3950"/>
    <hyperlink ref="P1998" r:id="rId3951"/>
    <hyperlink ref="S1998" r:id="rId3952"/>
    <hyperlink ref="P1999" r:id="rId3953"/>
    <hyperlink ref="S1999" r:id="rId3954"/>
    <hyperlink ref="P2000" r:id="rId3955"/>
    <hyperlink ref="S2000" r:id="rId3956"/>
    <hyperlink ref="P2001" r:id="rId3957"/>
    <hyperlink ref="S2001" r:id="rId3958"/>
    <hyperlink ref="P2002" r:id="rId3959"/>
    <hyperlink ref="S2002" r:id="rId3960"/>
    <hyperlink ref="P2003" r:id="rId3961"/>
    <hyperlink ref="S2003" r:id="rId3962"/>
    <hyperlink ref="P2004" r:id="rId3963"/>
    <hyperlink ref="S2004" r:id="rId3964"/>
    <hyperlink ref="P2005" r:id="rId3965"/>
    <hyperlink ref="S2005" r:id="rId3966"/>
    <hyperlink ref="P2006" r:id="rId3967"/>
    <hyperlink ref="S2006" r:id="rId3968"/>
    <hyperlink ref="P2007" r:id="rId3969"/>
    <hyperlink ref="S2007" r:id="rId3970"/>
    <hyperlink ref="P2008" r:id="rId3971"/>
    <hyperlink ref="S2008" r:id="rId3972"/>
    <hyperlink ref="P2009" r:id="rId3973"/>
    <hyperlink ref="S2009" r:id="rId3974"/>
    <hyperlink ref="P2010" r:id="rId3975"/>
    <hyperlink ref="S2010" r:id="rId3976"/>
    <hyperlink ref="P2011" r:id="rId3977"/>
    <hyperlink ref="S2011" r:id="rId3978"/>
    <hyperlink ref="P2012" r:id="rId3979"/>
    <hyperlink ref="S2012" r:id="rId3980"/>
    <hyperlink ref="P2013" r:id="rId3981"/>
    <hyperlink ref="S2013" r:id="rId3982"/>
    <hyperlink ref="P2014" r:id="rId3983"/>
    <hyperlink ref="S2014" r:id="rId3984"/>
    <hyperlink ref="P2015" r:id="rId3985"/>
    <hyperlink ref="S2015" r:id="rId3986"/>
    <hyperlink ref="P2016" r:id="rId3987"/>
    <hyperlink ref="S2016" r:id="rId3988"/>
    <hyperlink ref="P2017" r:id="rId3989"/>
    <hyperlink ref="S2017" r:id="rId3990"/>
    <hyperlink ref="P2018" r:id="rId3991"/>
    <hyperlink ref="S2018" r:id="rId3992"/>
    <hyperlink ref="P2019" r:id="rId3993"/>
    <hyperlink ref="S2019" r:id="rId3994"/>
    <hyperlink ref="P2020" r:id="rId3995"/>
    <hyperlink ref="S2020" r:id="rId3996"/>
    <hyperlink ref="P2021" r:id="rId3997"/>
    <hyperlink ref="S2021" r:id="rId3998"/>
    <hyperlink ref="P2022" r:id="rId3999"/>
    <hyperlink ref="S2022" r:id="rId4000"/>
    <hyperlink ref="P2023" r:id="rId4001"/>
    <hyperlink ref="S2023" r:id="rId4002"/>
    <hyperlink ref="P2024" r:id="rId4003"/>
    <hyperlink ref="S2024" r:id="rId4004"/>
    <hyperlink ref="P2025" r:id="rId4005"/>
    <hyperlink ref="S2025" r:id="rId4006"/>
    <hyperlink ref="P2026" r:id="rId4007"/>
    <hyperlink ref="S2026" r:id="rId4008"/>
    <hyperlink ref="P2027" r:id="rId4009"/>
    <hyperlink ref="S2027" r:id="rId4010"/>
    <hyperlink ref="P2028" r:id="rId4011"/>
    <hyperlink ref="S2028" r:id="rId4012"/>
    <hyperlink ref="P2029" r:id="rId4013"/>
    <hyperlink ref="S2029" r:id="rId4014"/>
    <hyperlink ref="P2030" r:id="rId4015"/>
    <hyperlink ref="S2030" r:id="rId4016"/>
    <hyperlink ref="P2031" r:id="rId4017"/>
    <hyperlink ref="S2031" r:id="rId4018"/>
    <hyperlink ref="P2032" r:id="rId4019"/>
    <hyperlink ref="S2032" r:id="rId4020"/>
    <hyperlink ref="P2033" r:id="rId4021"/>
    <hyperlink ref="S2033" r:id="rId4022"/>
    <hyperlink ref="P2034" r:id="rId4023"/>
    <hyperlink ref="S2034" r:id="rId4024"/>
    <hyperlink ref="P2035" r:id="rId4025"/>
    <hyperlink ref="S2035" r:id="rId4026"/>
    <hyperlink ref="P2036" r:id="rId4027"/>
    <hyperlink ref="S2036" r:id="rId4028"/>
    <hyperlink ref="P2037" r:id="rId4029"/>
    <hyperlink ref="S2037" r:id="rId4030"/>
    <hyperlink ref="P2038" r:id="rId4031"/>
    <hyperlink ref="S2038" r:id="rId4032"/>
    <hyperlink ref="P2039" r:id="rId4033"/>
    <hyperlink ref="S2039" r:id="rId4034"/>
    <hyperlink ref="P2040" r:id="rId4035"/>
    <hyperlink ref="S2040" r:id="rId4036"/>
    <hyperlink ref="P2041" r:id="rId4037"/>
    <hyperlink ref="S2041" r:id="rId4038"/>
    <hyperlink ref="P2042" r:id="rId4039"/>
    <hyperlink ref="S2042" r:id="rId4040"/>
    <hyperlink ref="P2043" r:id="rId4041"/>
    <hyperlink ref="S2043" r:id="rId4042"/>
    <hyperlink ref="P2044" r:id="rId4043"/>
    <hyperlink ref="S2044" r:id="rId4044"/>
    <hyperlink ref="P2045" r:id="rId4045"/>
    <hyperlink ref="S2045" r:id="rId4046"/>
    <hyperlink ref="P2046" r:id="rId4047"/>
    <hyperlink ref="S2046" r:id="rId4048"/>
    <hyperlink ref="P2047" r:id="rId4049"/>
    <hyperlink ref="S2047" r:id="rId4050"/>
    <hyperlink ref="P2048" r:id="rId4051"/>
    <hyperlink ref="S2048" r:id="rId4052"/>
    <hyperlink ref="P2049" r:id="rId4053"/>
    <hyperlink ref="S2049" r:id="rId4054"/>
    <hyperlink ref="P2050" r:id="rId4055"/>
    <hyperlink ref="S2050" r:id="rId4056"/>
    <hyperlink ref="P2051" r:id="rId4057"/>
    <hyperlink ref="S2051" r:id="rId4058"/>
    <hyperlink ref="P2052" r:id="rId4059"/>
    <hyperlink ref="S2052" r:id="rId4060"/>
    <hyperlink ref="P2053" r:id="rId4061"/>
    <hyperlink ref="S2053" r:id="rId4062"/>
    <hyperlink ref="P2054" r:id="rId4063"/>
    <hyperlink ref="S2054" r:id="rId4064"/>
    <hyperlink ref="P2055" r:id="rId4065"/>
    <hyperlink ref="S2055" r:id="rId4066"/>
    <hyperlink ref="P2056" r:id="rId4067"/>
    <hyperlink ref="S2056" r:id="rId4068"/>
    <hyperlink ref="P2057" r:id="rId4069"/>
    <hyperlink ref="S2057" r:id="rId4070"/>
    <hyperlink ref="P2058" r:id="rId4071"/>
    <hyperlink ref="S2058" r:id="rId4072"/>
    <hyperlink ref="P2059" r:id="rId4073"/>
    <hyperlink ref="S2059" r:id="rId4074"/>
    <hyperlink ref="P2060" r:id="rId4075"/>
    <hyperlink ref="S2060" r:id="rId4076"/>
    <hyperlink ref="P2061" r:id="rId4077"/>
    <hyperlink ref="S2061" r:id="rId4078"/>
    <hyperlink ref="P2062" r:id="rId4079"/>
    <hyperlink ref="S2062" r:id="rId4080"/>
    <hyperlink ref="P2063" r:id="rId4081"/>
    <hyperlink ref="S2063" r:id="rId4082"/>
    <hyperlink ref="P2064" r:id="rId4083"/>
    <hyperlink ref="S2064" r:id="rId4084"/>
    <hyperlink ref="P2065" r:id="rId4085"/>
    <hyperlink ref="S2065" r:id="rId4086"/>
    <hyperlink ref="P2066" r:id="rId4087"/>
    <hyperlink ref="S2066" r:id="rId4088"/>
    <hyperlink ref="P2067" r:id="rId4089"/>
    <hyperlink ref="S2067" r:id="rId4090"/>
    <hyperlink ref="P2068" r:id="rId4091"/>
    <hyperlink ref="S2068" r:id="rId4092"/>
    <hyperlink ref="P2069" r:id="rId4093"/>
    <hyperlink ref="S2069" r:id="rId4094"/>
    <hyperlink ref="P2070" r:id="rId4095"/>
    <hyperlink ref="S2070" r:id="rId4096"/>
    <hyperlink ref="P2071" r:id="rId4097"/>
    <hyperlink ref="S2071" r:id="rId4098"/>
    <hyperlink ref="P2072" r:id="rId4099"/>
    <hyperlink ref="S2072" r:id="rId4100"/>
    <hyperlink ref="P2073" r:id="rId4101"/>
    <hyperlink ref="S2073" r:id="rId4102"/>
    <hyperlink ref="P2074" r:id="rId4103"/>
    <hyperlink ref="S2074" r:id="rId4104"/>
    <hyperlink ref="P2075" r:id="rId4105"/>
    <hyperlink ref="S2075" r:id="rId4106"/>
    <hyperlink ref="P2076" r:id="rId4107"/>
    <hyperlink ref="S2076" r:id="rId4108"/>
    <hyperlink ref="P2077" r:id="rId4109"/>
    <hyperlink ref="S2077" r:id="rId4110"/>
    <hyperlink ref="P2078" r:id="rId4111"/>
    <hyperlink ref="S2078" r:id="rId4112"/>
    <hyperlink ref="P2079" r:id="rId4113"/>
    <hyperlink ref="S2079" r:id="rId4114"/>
    <hyperlink ref="P2080" r:id="rId4115"/>
    <hyperlink ref="S2080" r:id="rId4116"/>
    <hyperlink ref="P2081" r:id="rId4117"/>
    <hyperlink ref="S2081" r:id="rId4118"/>
    <hyperlink ref="P2082" r:id="rId4119"/>
    <hyperlink ref="S2082" r:id="rId4120"/>
    <hyperlink ref="P2083" r:id="rId4121"/>
    <hyperlink ref="S2083" r:id="rId4122"/>
    <hyperlink ref="P2084" r:id="rId4123"/>
    <hyperlink ref="S2084" r:id="rId4124"/>
    <hyperlink ref="P2085" r:id="rId4125"/>
    <hyperlink ref="S2085" r:id="rId4126"/>
    <hyperlink ref="P2086" r:id="rId4127"/>
    <hyperlink ref="S2086" r:id="rId4128"/>
    <hyperlink ref="P2087" r:id="rId4129"/>
    <hyperlink ref="S2087" r:id="rId4130"/>
    <hyperlink ref="P2088" r:id="rId4131"/>
    <hyperlink ref="S2088" r:id="rId4132"/>
    <hyperlink ref="P2089" r:id="rId4133"/>
    <hyperlink ref="S2089" r:id="rId4134"/>
    <hyperlink ref="P2090" r:id="rId4135"/>
    <hyperlink ref="S2090" r:id="rId4136"/>
    <hyperlink ref="P2091" r:id="rId4137"/>
    <hyperlink ref="S2091" r:id="rId4138"/>
    <hyperlink ref="P2092" r:id="rId4139"/>
    <hyperlink ref="S2092" r:id="rId4140"/>
    <hyperlink ref="P2093" r:id="rId4141"/>
    <hyperlink ref="S2093" r:id="rId4142"/>
    <hyperlink ref="P2094" r:id="rId4143"/>
    <hyperlink ref="S2094" r:id="rId4144"/>
    <hyperlink ref="P2095" r:id="rId4145"/>
    <hyperlink ref="S2095" r:id="rId4146"/>
    <hyperlink ref="P2096" r:id="rId4147"/>
    <hyperlink ref="S2096" r:id="rId4148"/>
    <hyperlink ref="P2097" r:id="rId4149"/>
    <hyperlink ref="S2097" r:id="rId4150"/>
    <hyperlink ref="P2098" r:id="rId4151"/>
    <hyperlink ref="S2098" r:id="rId4152"/>
    <hyperlink ref="P2099" r:id="rId4153"/>
    <hyperlink ref="S2099" r:id="rId4154"/>
    <hyperlink ref="P2100" r:id="rId4155"/>
    <hyperlink ref="S2100" r:id="rId4156"/>
    <hyperlink ref="P2101" r:id="rId4157"/>
    <hyperlink ref="S2101" r:id="rId4158"/>
    <hyperlink ref="P2102" r:id="rId4159"/>
    <hyperlink ref="S2102" r:id="rId4160"/>
    <hyperlink ref="P2103" r:id="rId4161"/>
    <hyperlink ref="S2103" r:id="rId4162"/>
    <hyperlink ref="P2104" r:id="rId4163"/>
    <hyperlink ref="S2104" r:id="rId4164"/>
    <hyperlink ref="P2105" r:id="rId4165"/>
    <hyperlink ref="S2105" r:id="rId4166"/>
    <hyperlink ref="P2106" r:id="rId4167"/>
    <hyperlink ref="S2106" r:id="rId4168"/>
    <hyperlink ref="P2107" r:id="rId4169"/>
    <hyperlink ref="S2107" r:id="rId4170"/>
    <hyperlink ref="P2108" r:id="rId4171"/>
    <hyperlink ref="S2108" r:id="rId4172"/>
    <hyperlink ref="P2109" r:id="rId4173"/>
    <hyperlink ref="S2109" r:id="rId4174"/>
    <hyperlink ref="P2110" r:id="rId4175"/>
    <hyperlink ref="S2110" r:id="rId4176"/>
    <hyperlink ref="P2111" r:id="rId4177"/>
    <hyperlink ref="S2111" r:id="rId4178"/>
    <hyperlink ref="P2112" r:id="rId4179"/>
    <hyperlink ref="S2112" r:id="rId4180"/>
    <hyperlink ref="P2113" r:id="rId4181"/>
    <hyperlink ref="S2113" r:id="rId4182"/>
    <hyperlink ref="P2114" r:id="rId4183"/>
    <hyperlink ref="S2114" r:id="rId4184"/>
    <hyperlink ref="P2115" r:id="rId4185"/>
    <hyperlink ref="S2115" r:id="rId4186"/>
    <hyperlink ref="P2116" r:id="rId4187"/>
    <hyperlink ref="S2116" r:id="rId4188"/>
    <hyperlink ref="P2117" r:id="rId4189"/>
    <hyperlink ref="S2117" r:id="rId4190"/>
    <hyperlink ref="P2118" r:id="rId4191"/>
    <hyperlink ref="S2118" r:id="rId4192"/>
    <hyperlink ref="P2119" r:id="rId4193"/>
    <hyperlink ref="S2119" r:id="rId4194"/>
    <hyperlink ref="P2120" r:id="rId4195"/>
    <hyperlink ref="S2120" r:id="rId4196"/>
    <hyperlink ref="P2121" r:id="rId4197"/>
    <hyperlink ref="S2121" r:id="rId4198"/>
    <hyperlink ref="P2122" r:id="rId4199"/>
    <hyperlink ref="S2122" r:id="rId4200"/>
    <hyperlink ref="P2123" r:id="rId4201"/>
    <hyperlink ref="S2123" r:id="rId4202"/>
    <hyperlink ref="P2124" r:id="rId4203"/>
    <hyperlink ref="S2124" r:id="rId4204"/>
    <hyperlink ref="P2125" r:id="rId4205"/>
    <hyperlink ref="S2125" r:id="rId4206"/>
    <hyperlink ref="P2126" r:id="rId4207"/>
    <hyperlink ref="S2126" r:id="rId4208"/>
    <hyperlink ref="P2127" r:id="rId4209"/>
    <hyperlink ref="S2127" r:id="rId4210"/>
    <hyperlink ref="P2128" r:id="rId4211"/>
    <hyperlink ref="S2128" r:id="rId4212"/>
    <hyperlink ref="P2129" r:id="rId4213"/>
    <hyperlink ref="S2129" r:id="rId4214"/>
    <hyperlink ref="P2130" r:id="rId4215"/>
    <hyperlink ref="S2130" r:id="rId4216"/>
    <hyperlink ref="P2131" r:id="rId4217"/>
    <hyperlink ref="S2131" r:id="rId4218"/>
    <hyperlink ref="P2132" r:id="rId4219"/>
    <hyperlink ref="S2132" r:id="rId4220"/>
    <hyperlink ref="P2133" r:id="rId4221"/>
    <hyperlink ref="S2133" r:id="rId4222"/>
    <hyperlink ref="P2134" r:id="rId4223"/>
    <hyperlink ref="S2134" r:id="rId4224"/>
    <hyperlink ref="P2135" r:id="rId4225"/>
    <hyperlink ref="S2135" r:id="rId4226"/>
    <hyperlink ref="P2136" r:id="rId4227"/>
    <hyperlink ref="S2136" r:id="rId4228"/>
    <hyperlink ref="P2137" r:id="rId4229"/>
    <hyperlink ref="S2137" r:id="rId4230"/>
    <hyperlink ref="P2138" r:id="rId4231"/>
    <hyperlink ref="S2138" r:id="rId4232"/>
    <hyperlink ref="P2139" r:id="rId4233"/>
    <hyperlink ref="S2139" r:id="rId4234"/>
    <hyperlink ref="P2140" r:id="rId4235"/>
    <hyperlink ref="S2140" r:id="rId4236"/>
    <hyperlink ref="P2141" r:id="rId4237"/>
    <hyperlink ref="S2141" r:id="rId4238"/>
    <hyperlink ref="P2142" r:id="rId4239"/>
    <hyperlink ref="S2142" r:id="rId4240"/>
    <hyperlink ref="P2143" r:id="rId4241"/>
    <hyperlink ref="S2143" r:id="rId4242"/>
    <hyperlink ref="P2144" r:id="rId4243"/>
    <hyperlink ref="S2144" r:id="rId4244"/>
    <hyperlink ref="P2145" r:id="rId4245"/>
    <hyperlink ref="S2145" r:id="rId4246"/>
    <hyperlink ref="P2146" r:id="rId4247"/>
    <hyperlink ref="S2146" r:id="rId4248"/>
    <hyperlink ref="P2147" r:id="rId4249"/>
    <hyperlink ref="S2147" r:id="rId4250"/>
    <hyperlink ref="P2148" r:id="rId4251"/>
    <hyperlink ref="S2148" r:id="rId4252"/>
    <hyperlink ref="P2149" r:id="rId4253"/>
    <hyperlink ref="S2149" r:id="rId4254"/>
    <hyperlink ref="P2150" r:id="rId4255"/>
    <hyperlink ref="S2150" r:id="rId4256"/>
    <hyperlink ref="P2151" r:id="rId4257"/>
    <hyperlink ref="S2151" r:id="rId4258"/>
    <hyperlink ref="P2152" r:id="rId4259"/>
    <hyperlink ref="S2152" r:id="rId4260"/>
    <hyperlink ref="P2153" r:id="rId4261"/>
    <hyperlink ref="S2153" r:id="rId4262"/>
    <hyperlink ref="P2154" r:id="rId4263"/>
    <hyperlink ref="S2154" r:id="rId4264"/>
    <hyperlink ref="P2155" r:id="rId4265"/>
    <hyperlink ref="S2155" r:id="rId4266"/>
    <hyperlink ref="P2156" r:id="rId4267"/>
    <hyperlink ref="S2156" r:id="rId4268"/>
    <hyperlink ref="P2157" r:id="rId4269"/>
    <hyperlink ref="S2157" r:id="rId4270"/>
    <hyperlink ref="P2158" r:id="rId4271"/>
    <hyperlink ref="S2158" r:id="rId4272"/>
    <hyperlink ref="P2159" r:id="rId4273"/>
    <hyperlink ref="S2159" r:id="rId4274"/>
    <hyperlink ref="P2160" r:id="rId4275"/>
    <hyperlink ref="S2160" r:id="rId4276"/>
    <hyperlink ref="P2161" r:id="rId4277"/>
    <hyperlink ref="S2161" r:id="rId4278"/>
    <hyperlink ref="P2162" r:id="rId4279"/>
    <hyperlink ref="S2162" r:id="rId4280"/>
    <hyperlink ref="P2163" r:id="rId4281"/>
    <hyperlink ref="S2163" r:id="rId4282"/>
    <hyperlink ref="P2164" r:id="rId4283"/>
    <hyperlink ref="S2164" r:id="rId4284"/>
    <hyperlink ref="P2165" r:id="rId4285"/>
    <hyperlink ref="S2165" r:id="rId4286"/>
    <hyperlink ref="P2166" r:id="rId4287"/>
    <hyperlink ref="S2166" r:id="rId4288"/>
    <hyperlink ref="P2167" r:id="rId4289"/>
    <hyperlink ref="S2167" r:id="rId4290"/>
    <hyperlink ref="P2168" r:id="rId4291"/>
    <hyperlink ref="S2168" r:id="rId4292"/>
    <hyperlink ref="P2169" r:id="rId4293"/>
    <hyperlink ref="S2169" r:id="rId4294"/>
    <hyperlink ref="P2170" r:id="rId4295"/>
    <hyperlink ref="S2170" r:id="rId4296"/>
    <hyperlink ref="P2171" r:id="rId4297"/>
    <hyperlink ref="S2171" r:id="rId4298"/>
    <hyperlink ref="P2172" r:id="rId4299"/>
    <hyperlink ref="S2172" r:id="rId4300"/>
    <hyperlink ref="P2173" r:id="rId4301"/>
    <hyperlink ref="S2173" r:id="rId4302"/>
    <hyperlink ref="P2174" r:id="rId4303"/>
    <hyperlink ref="S2174" r:id="rId4304"/>
    <hyperlink ref="P2175" r:id="rId4305"/>
    <hyperlink ref="S2175" r:id="rId4306"/>
    <hyperlink ref="P2176" r:id="rId4307"/>
    <hyperlink ref="S2176" r:id="rId4308"/>
    <hyperlink ref="P2177" r:id="rId4309"/>
    <hyperlink ref="S2177" r:id="rId4310"/>
    <hyperlink ref="P2178" r:id="rId4311"/>
    <hyperlink ref="S2178" r:id="rId4312"/>
    <hyperlink ref="P2179" r:id="rId4313"/>
    <hyperlink ref="S2179" r:id="rId4314"/>
    <hyperlink ref="P2180" r:id="rId4315"/>
    <hyperlink ref="S2180" r:id="rId4316"/>
    <hyperlink ref="P2181" r:id="rId4317"/>
    <hyperlink ref="S2181" r:id="rId4318"/>
    <hyperlink ref="P2182" r:id="rId4319"/>
    <hyperlink ref="S2182" r:id="rId4320"/>
    <hyperlink ref="P2183" r:id="rId4321"/>
    <hyperlink ref="S2183" r:id="rId4322"/>
    <hyperlink ref="P2184" r:id="rId4323"/>
    <hyperlink ref="S2184" r:id="rId4324"/>
    <hyperlink ref="P2185" r:id="rId4325"/>
    <hyperlink ref="S2185" r:id="rId4326"/>
    <hyperlink ref="P2186" r:id="rId4327"/>
    <hyperlink ref="S2186" r:id="rId4328"/>
    <hyperlink ref="P2187" r:id="rId4329"/>
    <hyperlink ref="S2187" r:id="rId4330"/>
    <hyperlink ref="P2188" r:id="rId4331"/>
    <hyperlink ref="S2188" r:id="rId4332"/>
    <hyperlink ref="P2189" r:id="rId4333"/>
    <hyperlink ref="S2189" r:id="rId4334"/>
    <hyperlink ref="P2190" r:id="rId4335"/>
    <hyperlink ref="S2190" r:id="rId4336"/>
    <hyperlink ref="P2191" r:id="rId4337"/>
    <hyperlink ref="S2191" r:id="rId4338"/>
    <hyperlink ref="P2192" r:id="rId4339"/>
    <hyperlink ref="S2192" r:id="rId4340"/>
    <hyperlink ref="P2193" r:id="rId4341"/>
    <hyperlink ref="S2193" r:id="rId4342"/>
    <hyperlink ref="P2194" r:id="rId4343"/>
    <hyperlink ref="S2194" r:id="rId4344"/>
    <hyperlink ref="P2195" r:id="rId4345"/>
    <hyperlink ref="S2195" r:id="rId4346"/>
    <hyperlink ref="P2196" r:id="rId4347"/>
    <hyperlink ref="S2196" r:id="rId4348"/>
    <hyperlink ref="P2197" r:id="rId4349"/>
    <hyperlink ref="S2197" r:id="rId4350"/>
    <hyperlink ref="P2198" r:id="rId4351"/>
    <hyperlink ref="S2198" r:id="rId4352"/>
    <hyperlink ref="P2199" r:id="rId4353"/>
    <hyperlink ref="S2199" r:id="rId4354"/>
    <hyperlink ref="P2200" r:id="rId4355"/>
    <hyperlink ref="S2200" r:id="rId4356"/>
    <hyperlink ref="P2201" r:id="rId4357"/>
    <hyperlink ref="S2201" r:id="rId4358"/>
    <hyperlink ref="P2202" r:id="rId4359"/>
    <hyperlink ref="S2202" r:id="rId4360"/>
    <hyperlink ref="P2203" r:id="rId4361"/>
    <hyperlink ref="S2203" r:id="rId4362"/>
    <hyperlink ref="P2204" r:id="rId4363"/>
    <hyperlink ref="S2204" r:id="rId4364"/>
    <hyperlink ref="P2205" r:id="rId4365"/>
    <hyperlink ref="S2205" r:id="rId4366"/>
    <hyperlink ref="P2206" r:id="rId4367"/>
    <hyperlink ref="S2206" r:id="rId4368"/>
    <hyperlink ref="P2207" r:id="rId4369"/>
    <hyperlink ref="S2207" r:id="rId4370"/>
    <hyperlink ref="P2208" r:id="rId4371"/>
    <hyperlink ref="S2208" r:id="rId4372"/>
    <hyperlink ref="P2209" r:id="rId4373"/>
    <hyperlink ref="S2209" r:id="rId4374"/>
    <hyperlink ref="P2210" r:id="rId4375"/>
    <hyperlink ref="S2210" r:id="rId4376"/>
    <hyperlink ref="P2211" r:id="rId4377"/>
    <hyperlink ref="S2211" r:id="rId4378"/>
    <hyperlink ref="P2212" r:id="rId4379"/>
    <hyperlink ref="S2212" r:id="rId4380"/>
    <hyperlink ref="P2213" r:id="rId4381"/>
    <hyperlink ref="S2213" r:id="rId4382"/>
    <hyperlink ref="P2214" r:id="rId4383"/>
    <hyperlink ref="S2214" r:id="rId4384"/>
    <hyperlink ref="P2215" r:id="rId4385"/>
    <hyperlink ref="S2215" r:id="rId4386"/>
    <hyperlink ref="P2216" r:id="rId4387"/>
    <hyperlink ref="S2216" r:id="rId4388"/>
    <hyperlink ref="P2217" r:id="rId4389"/>
    <hyperlink ref="S2217" r:id="rId4390"/>
    <hyperlink ref="P2218" r:id="rId4391"/>
    <hyperlink ref="S2218" r:id="rId4392"/>
    <hyperlink ref="P2219" r:id="rId4393"/>
    <hyperlink ref="S2219" r:id="rId4394"/>
    <hyperlink ref="P2220" r:id="rId4395"/>
    <hyperlink ref="S2220" r:id="rId4396"/>
    <hyperlink ref="P2221" r:id="rId4397"/>
    <hyperlink ref="S2221" r:id="rId4398"/>
    <hyperlink ref="P2222" r:id="rId4399"/>
    <hyperlink ref="S2222" r:id="rId4400"/>
    <hyperlink ref="P2223" r:id="rId4401"/>
    <hyperlink ref="S2223" r:id="rId4402"/>
    <hyperlink ref="P2224" r:id="rId4403"/>
    <hyperlink ref="S2224" r:id="rId4404"/>
    <hyperlink ref="P2225" r:id="rId4405"/>
    <hyperlink ref="S2225" r:id="rId4406"/>
    <hyperlink ref="P2226" r:id="rId4407"/>
    <hyperlink ref="S2226" r:id="rId4408"/>
    <hyperlink ref="P2227" r:id="rId4409"/>
    <hyperlink ref="S2227" r:id="rId4410"/>
    <hyperlink ref="P2228" r:id="rId4411"/>
    <hyperlink ref="S2228" r:id="rId4412"/>
    <hyperlink ref="P2229" r:id="rId4413"/>
    <hyperlink ref="S2229" r:id="rId4414"/>
    <hyperlink ref="P2230" r:id="rId4415"/>
    <hyperlink ref="S2230" r:id="rId4416"/>
    <hyperlink ref="P2231" r:id="rId4417"/>
    <hyperlink ref="S2231" r:id="rId4418"/>
    <hyperlink ref="P2232" r:id="rId4419"/>
    <hyperlink ref="S2232" r:id="rId4420"/>
    <hyperlink ref="P2233" r:id="rId4421"/>
    <hyperlink ref="S2233" r:id="rId4422"/>
    <hyperlink ref="P2234" r:id="rId4423"/>
    <hyperlink ref="S2234" r:id="rId4424"/>
    <hyperlink ref="P2235" r:id="rId4425"/>
    <hyperlink ref="S2235" r:id="rId4426"/>
    <hyperlink ref="P2236" r:id="rId4427"/>
    <hyperlink ref="S2236" r:id="rId4428"/>
    <hyperlink ref="P2237" r:id="rId4429"/>
    <hyperlink ref="S2237" r:id="rId4430"/>
    <hyperlink ref="P2238" r:id="rId4431"/>
    <hyperlink ref="S2238" r:id="rId4432"/>
    <hyperlink ref="P2239" r:id="rId4433"/>
    <hyperlink ref="S2239" r:id="rId4434"/>
    <hyperlink ref="P2240" r:id="rId4435"/>
    <hyperlink ref="S2240" r:id="rId4436"/>
    <hyperlink ref="P2241" r:id="rId4437"/>
    <hyperlink ref="S2241" r:id="rId4438"/>
    <hyperlink ref="P2242" r:id="rId4439"/>
    <hyperlink ref="S2242" r:id="rId4440"/>
    <hyperlink ref="P2243" r:id="rId4441"/>
    <hyperlink ref="S2243" r:id="rId4442"/>
    <hyperlink ref="P2244" r:id="rId4443"/>
    <hyperlink ref="S2244" r:id="rId4444"/>
    <hyperlink ref="P2245" r:id="rId4445"/>
    <hyperlink ref="S2245" r:id="rId4446"/>
    <hyperlink ref="P2246" r:id="rId4447"/>
    <hyperlink ref="S2246" r:id="rId4448"/>
    <hyperlink ref="P2247" r:id="rId4449"/>
    <hyperlink ref="S2247" r:id="rId4450"/>
    <hyperlink ref="P2248" r:id="rId4451"/>
    <hyperlink ref="S2248" r:id="rId4452"/>
    <hyperlink ref="P2249" r:id="rId4453"/>
    <hyperlink ref="S2249" r:id="rId4454"/>
    <hyperlink ref="P2250" r:id="rId4455"/>
    <hyperlink ref="S2250" r:id="rId4456"/>
    <hyperlink ref="P2251" r:id="rId4457"/>
    <hyperlink ref="S2251" r:id="rId4458"/>
    <hyperlink ref="P2252" r:id="rId4459"/>
    <hyperlink ref="S2252" r:id="rId4460"/>
    <hyperlink ref="P2253" r:id="rId4461"/>
    <hyperlink ref="S2253" r:id="rId4462"/>
    <hyperlink ref="P2254" r:id="rId4463"/>
    <hyperlink ref="S2254" r:id="rId4464"/>
    <hyperlink ref="P2255" r:id="rId4465"/>
    <hyperlink ref="S2255" r:id="rId4466"/>
    <hyperlink ref="P2256" r:id="rId4467"/>
    <hyperlink ref="S2256" r:id="rId4468"/>
    <hyperlink ref="P2257" r:id="rId4469"/>
    <hyperlink ref="S2257" r:id="rId4470"/>
    <hyperlink ref="P2258" r:id="rId4471"/>
    <hyperlink ref="S2258" r:id="rId4472"/>
    <hyperlink ref="P2259" r:id="rId4473"/>
    <hyperlink ref="S2259" r:id="rId4474"/>
    <hyperlink ref="P2260" r:id="rId4475"/>
    <hyperlink ref="S2260" r:id="rId4476"/>
    <hyperlink ref="P2261" r:id="rId4477"/>
    <hyperlink ref="S2261" r:id="rId4478"/>
    <hyperlink ref="P2262" r:id="rId4479"/>
    <hyperlink ref="S2262" r:id="rId4480"/>
    <hyperlink ref="P2263" r:id="rId4481"/>
    <hyperlink ref="S2263" r:id="rId4482"/>
    <hyperlink ref="P2264" r:id="rId4483"/>
    <hyperlink ref="S2264" r:id="rId4484"/>
    <hyperlink ref="P2265" r:id="rId4485"/>
    <hyperlink ref="S2265" r:id="rId4486"/>
    <hyperlink ref="P2266" r:id="rId4487"/>
    <hyperlink ref="S2266" r:id="rId4488"/>
    <hyperlink ref="P2267" r:id="rId4489"/>
    <hyperlink ref="S2267" r:id="rId4490"/>
    <hyperlink ref="P2268" r:id="rId4491"/>
    <hyperlink ref="S2268" r:id="rId4492"/>
    <hyperlink ref="P2269" r:id="rId4493"/>
    <hyperlink ref="S2269" r:id="rId4494"/>
    <hyperlink ref="P2270" r:id="rId4495"/>
    <hyperlink ref="S2270" r:id="rId4496"/>
    <hyperlink ref="P2271" r:id="rId4497"/>
    <hyperlink ref="S2271" r:id="rId4498"/>
    <hyperlink ref="P2272" r:id="rId4499"/>
    <hyperlink ref="S2272" r:id="rId4500"/>
    <hyperlink ref="P2273" r:id="rId4501"/>
    <hyperlink ref="S2273" r:id="rId4502"/>
    <hyperlink ref="P2274" r:id="rId4503"/>
    <hyperlink ref="S2274" r:id="rId4504"/>
    <hyperlink ref="P2275" r:id="rId4505"/>
    <hyperlink ref="S2275" r:id="rId4506"/>
    <hyperlink ref="P2276" r:id="rId4507"/>
    <hyperlink ref="S2276" r:id="rId4508"/>
    <hyperlink ref="P2277" r:id="rId4509"/>
    <hyperlink ref="S2277" r:id="rId4510"/>
    <hyperlink ref="P2278" r:id="rId4511"/>
    <hyperlink ref="S2278" r:id="rId4512"/>
    <hyperlink ref="P2279" r:id="rId4513"/>
    <hyperlink ref="S2279" r:id="rId4514"/>
    <hyperlink ref="P2280" r:id="rId4515"/>
    <hyperlink ref="S2280" r:id="rId4516"/>
    <hyperlink ref="P2281" r:id="rId4517"/>
    <hyperlink ref="S2281" r:id="rId4518"/>
    <hyperlink ref="P2282" r:id="rId4519"/>
    <hyperlink ref="S2282" r:id="rId4520"/>
    <hyperlink ref="P2283" r:id="rId4521"/>
    <hyperlink ref="S2283" r:id="rId4522"/>
    <hyperlink ref="P2284" r:id="rId4523"/>
    <hyperlink ref="S2284" r:id="rId4524"/>
    <hyperlink ref="P2285" r:id="rId4525"/>
    <hyperlink ref="S2285" r:id="rId4526"/>
    <hyperlink ref="P2286" r:id="rId4527"/>
    <hyperlink ref="S2286" r:id="rId4528"/>
    <hyperlink ref="P2287" r:id="rId4529"/>
    <hyperlink ref="S2287" r:id="rId4530"/>
    <hyperlink ref="P2288" r:id="rId4531"/>
    <hyperlink ref="S2288" r:id="rId4532"/>
    <hyperlink ref="P2289" r:id="rId4533"/>
    <hyperlink ref="S2289" r:id="rId4534"/>
    <hyperlink ref="P2290" r:id="rId4535"/>
    <hyperlink ref="S2290" r:id="rId4536"/>
    <hyperlink ref="P2291" r:id="rId4537"/>
    <hyperlink ref="S2291" r:id="rId4538"/>
    <hyperlink ref="P2292" r:id="rId4539"/>
    <hyperlink ref="S2292" r:id="rId4540"/>
    <hyperlink ref="P2293" r:id="rId4541"/>
    <hyperlink ref="S2293" r:id="rId4542"/>
    <hyperlink ref="P2294" r:id="rId4543"/>
    <hyperlink ref="S2294" r:id="rId4544"/>
    <hyperlink ref="P2295" r:id="rId4545"/>
    <hyperlink ref="S2295" r:id="rId4546"/>
    <hyperlink ref="P2296" r:id="rId4547"/>
    <hyperlink ref="S2296" r:id="rId4548"/>
    <hyperlink ref="P2297" r:id="rId4549"/>
    <hyperlink ref="S2297" r:id="rId4550"/>
    <hyperlink ref="P2298" r:id="rId4551"/>
    <hyperlink ref="S2298" r:id="rId4552"/>
    <hyperlink ref="P2299" r:id="rId4553"/>
    <hyperlink ref="S2299" r:id="rId4554"/>
    <hyperlink ref="P2300" r:id="rId4555"/>
    <hyperlink ref="S2300" r:id="rId4556"/>
    <hyperlink ref="P2301" r:id="rId4557"/>
    <hyperlink ref="S2301" r:id="rId4558"/>
    <hyperlink ref="P2302" r:id="rId4559"/>
    <hyperlink ref="S2302" r:id="rId4560"/>
    <hyperlink ref="P2303" r:id="rId4561"/>
    <hyperlink ref="S2303" r:id="rId4562"/>
    <hyperlink ref="P2304" r:id="rId4563"/>
    <hyperlink ref="S2304" r:id="rId4564"/>
    <hyperlink ref="P2305" r:id="rId4565"/>
    <hyperlink ref="S2305" r:id="rId4566"/>
    <hyperlink ref="P2306" r:id="rId4567"/>
    <hyperlink ref="S2306" r:id="rId4568"/>
    <hyperlink ref="P2307" r:id="rId4569"/>
    <hyperlink ref="S2307" r:id="rId4570"/>
    <hyperlink ref="P2308" r:id="rId4571"/>
    <hyperlink ref="S2308" r:id="rId4572"/>
    <hyperlink ref="P2309" r:id="rId4573"/>
    <hyperlink ref="S2309" r:id="rId4574"/>
    <hyperlink ref="P2310" r:id="rId4575"/>
    <hyperlink ref="S2310" r:id="rId4576"/>
    <hyperlink ref="P2311" r:id="rId4577"/>
    <hyperlink ref="S2311" r:id="rId4578"/>
    <hyperlink ref="P2312" r:id="rId4579"/>
    <hyperlink ref="S2312" r:id="rId4580"/>
    <hyperlink ref="P2313" r:id="rId4581"/>
    <hyperlink ref="S2313" r:id="rId4582"/>
    <hyperlink ref="P2314" r:id="rId4583"/>
    <hyperlink ref="S2314" r:id="rId4584"/>
    <hyperlink ref="P2315" r:id="rId4585"/>
    <hyperlink ref="S2315" r:id="rId4586"/>
    <hyperlink ref="P2316" r:id="rId4587"/>
    <hyperlink ref="S2316" r:id="rId4588"/>
    <hyperlink ref="P2317" r:id="rId4589"/>
    <hyperlink ref="S2317" r:id="rId4590"/>
    <hyperlink ref="P2318" r:id="rId4591"/>
    <hyperlink ref="S2318" r:id="rId4592"/>
    <hyperlink ref="P2319" r:id="rId4593"/>
    <hyperlink ref="S2319" r:id="rId4594"/>
    <hyperlink ref="P2320" r:id="rId4595"/>
    <hyperlink ref="S2320" r:id="rId4596"/>
    <hyperlink ref="P2321" r:id="rId4597"/>
    <hyperlink ref="S2321" r:id="rId4598"/>
    <hyperlink ref="P2322" r:id="rId4599"/>
    <hyperlink ref="S2322" r:id="rId4600"/>
    <hyperlink ref="P2323" r:id="rId4601"/>
    <hyperlink ref="S2323" r:id="rId4602"/>
    <hyperlink ref="P2324" r:id="rId4603"/>
    <hyperlink ref="S2324" r:id="rId4604"/>
    <hyperlink ref="P2325" r:id="rId4605"/>
    <hyperlink ref="S2325" r:id="rId4606"/>
    <hyperlink ref="P2326" r:id="rId4607"/>
    <hyperlink ref="S2326" r:id="rId4608"/>
    <hyperlink ref="P2327" r:id="rId4609"/>
    <hyperlink ref="S2327" r:id="rId4610"/>
    <hyperlink ref="P2328" r:id="rId4611"/>
    <hyperlink ref="S2328" r:id="rId4612"/>
    <hyperlink ref="P2329" r:id="rId4613"/>
    <hyperlink ref="S2329" r:id="rId4614"/>
    <hyperlink ref="P2330" r:id="rId4615"/>
    <hyperlink ref="S2330" r:id="rId4616"/>
    <hyperlink ref="P2331" r:id="rId4617"/>
    <hyperlink ref="S2331" r:id="rId4618"/>
    <hyperlink ref="P2332" r:id="rId4619"/>
    <hyperlink ref="S2332" r:id="rId4620"/>
    <hyperlink ref="P2333" r:id="rId4621"/>
    <hyperlink ref="S2333" r:id="rId4622"/>
    <hyperlink ref="P2334" r:id="rId4623"/>
    <hyperlink ref="S2334" r:id="rId4624"/>
    <hyperlink ref="P2335" r:id="rId4625"/>
    <hyperlink ref="S2335" r:id="rId4626"/>
    <hyperlink ref="P2336" r:id="rId4627"/>
    <hyperlink ref="S2336" r:id="rId4628"/>
    <hyperlink ref="P2337" r:id="rId4629"/>
    <hyperlink ref="S2337" r:id="rId4630"/>
    <hyperlink ref="P2338" r:id="rId4631"/>
    <hyperlink ref="S2338" r:id="rId4632"/>
    <hyperlink ref="P2339" r:id="rId4633"/>
    <hyperlink ref="S2339" r:id="rId4634"/>
    <hyperlink ref="P2340" r:id="rId4635"/>
    <hyperlink ref="S2340" r:id="rId4636"/>
    <hyperlink ref="P2341" r:id="rId4637"/>
    <hyperlink ref="S2341" r:id="rId4638"/>
    <hyperlink ref="P2342" r:id="rId4639"/>
    <hyperlink ref="S2342" r:id="rId4640"/>
    <hyperlink ref="P2343" r:id="rId4641"/>
    <hyperlink ref="S2343" r:id="rId4642"/>
    <hyperlink ref="P2344" r:id="rId4643"/>
    <hyperlink ref="S2344" r:id="rId4644"/>
    <hyperlink ref="P2345" r:id="rId4645"/>
    <hyperlink ref="S2345" r:id="rId4646"/>
    <hyperlink ref="P2346" r:id="rId4647"/>
    <hyperlink ref="S2346" r:id="rId4648"/>
    <hyperlink ref="P2347" r:id="rId4649"/>
    <hyperlink ref="S2347" r:id="rId4650"/>
    <hyperlink ref="P2348" r:id="rId4651"/>
    <hyperlink ref="S2348" r:id="rId4652"/>
    <hyperlink ref="P2349" r:id="rId4653"/>
    <hyperlink ref="S2349" r:id="rId4654"/>
    <hyperlink ref="P2350" r:id="rId4655"/>
    <hyperlink ref="S2350" r:id="rId4656"/>
    <hyperlink ref="P2351" r:id="rId4657"/>
    <hyperlink ref="S2351" r:id="rId4658"/>
    <hyperlink ref="P2352" r:id="rId4659"/>
    <hyperlink ref="S2352" r:id="rId4660"/>
    <hyperlink ref="P2353" r:id="rId4661"/>
    <hyperlink ref="S2353" r:id="rId4662"/>
    <hyperlink ref="P2354" r:id="rId4663"/>
    <hyperlink ref="S2354" r:id="rId4664"/>
    <hyperlink ref="P2355" r:id="rId4665"/>
    <hyperlink ref="S2355" r:id="rId4666"/>
    <hyperlink ref="P2356" r:id="rId4667"/>
    <hyperlink ref="S2356" r:id="rId4668"/>
    <hyperlink ref="P2357" r:id="rId4669"/>
    <hyperlink ref="S2357" r:id="rId4670"/>
    <hyperlink ref="P2358" r:id="rId4671"/>
    <hyperlink ref="S2358" r:id="rId4672"/>
    <hyperlink ref="P2359" r:id="rId4673"/>
    <hyperlink ref="S2359" r:id="rId4674"/>
    <hyperlink ref="P2360" r:id="rId4675"/>
    <hyperlink ref="S2360" r:id="rId4676"/>
    <hyperlink ref="P2361" r:id="rId4677"/>
    <hyperlink ref="S2361" r:id="rId4678"/>
    <hyperlink ref="P2362" r:id="rId4679"/>
    <hyperlink ref="S2362" r:id="rId4680"/>
    <hyperlink ref="P2363" r:id="rId4681"/>
    <hyperlink ref="S2363" r:id="rId4682"/>
    <hyperlink ref="P2364" r:id="rId4683"/>
    <hyperlink ref="S2364" r:id="rId4684"/>
    <hyperlink ref="P2365" r:id="rId4685"/>
    <hyperlink ref="S2365" r:id="rId4686"/>
    <hyperlink ref="P2366" r:id="rId4687"/>
    <hyperlink ref="S2366" r:id="rId4688"/>
    <hyperlink ref="P2367" r:id="rId4689"/>
    <hyperlink ref="S2367" r:id="rId4690"/>
    <hyperlink ref="P2368" r:id="rId4691"/>
    <hyperlink ref="S2368" r:id="rId4692"/>
    <hyperlink ref="P2369" r:id="rId4693"/>
    <hyperlink ref="S2369" r:id="rId4694"/>
    <hyperlink ref="P2370" r:id="rId4695"/>
    <hyperlink ref="S2370" r:id="rId4696"/>
    <hyperlink ref="P2371" r:id="rId4697"/>
    <hyperlink ref="S2371" r:id="rId4698"/>
    <hyperlink ref="P2372" r:id="rId4699"/>
    <hyperlink ref="S2372" r:id="rId4700"/>
    <hyperlink ref="P2373" r:id="rId4701"/>
    <hyperlink ref="S2373" r:id="rId4702"/>
    <hyperlink ref="P2374" r:id="rId4703"/>
    <hyperlink ref="S2374" r:id="rId4704"/>
    <hyperlink ref="P2375" r:id="rId4705"/>
    <hyperlink ref="S2375" r:id="rId4706"/>
    <hyperlink ref="P2376" r:id="rId4707"/>
    <hyperlink ref="S2376" r:id="rId4708"/>
    <hyperlink ref="P2377" r:id="rId4709"/>
    <hyperlink ref="S2377" r:id="rId4710"/>
    <hyperlink ref="P2378" r:id="rId4711"/>
    <hyperlink ref="S2378" r:id="rId4712"/>
    <hyperlink ref="P2379" r:id="rId4713"/>
    <hyperlink ref="S2379" r:id="rId4714"/>
    <hyperlink ref="P2380" r:id="rId4715"/>
    <hyperlink ref="S2380" r:id="rId4716"/>
    <hyperlink ref="P2381" r:id="rId4717"/>
    <hyperlink ref="S2381" r:id="rId4718"/>
    <hyperlink ref="P2382" r:id="rId4719"/>
    <hyperlink ref="S2382" r:id="rId4720"/>
    <hyperlink ref="P2383" r:id="rId4721"/>
    <hyperlink ref="S2383" r:id="rId4722"/>
    <hyperlink ref="P2384" r:id="rId4723"/>
    <hyperlink ref="S2384" r:id="rId4724"/>
    <hyperlink ref="P2385" r:id="rId4725"/>
    <hyperlink ref="S2385" r:id="rId4726"/>
    <hyperlink ref="P2386" r:id="rId4727"/>
    <hyperlink ref="S2386" r:id="rId4728"/>
    <hyperlink ref="P2387" r:id="rId4729"/>
    <hyperlink ref="S2387" r:id="rId4730"/>
    <hyperlink ref="P2388" r:id="rId4731"/>
    <hyperlink ref="S2388" r:id="rId4732"/>
    <hyperlink ref="P2389" r:id="rId4733"/>
    <hyperlink ref="S2389" r:id="rId4734"/>
    <hyperlink ref="P2390" r:id="rId4735"/>
    <hyperlink ref="S2390" r:id="rId4736"/>
    <hyperlink ref="P2391" r:id="rId4737"/>
    <hyperlink ref="S2391" r:id="rId4738"/>
    <hyperlink ref="P2392" r:id="rId4739"/>
    <hyperlink ref="S2392" r:id="rId4740"/>
    <hyperlink ref="P2393" r:id="rId4741"/>
    <hyperlink ref="S2393" r:id="rId4742"/>
    <hyperlink ref="P2394" r:id="rId4743"/>
    <hyperlink ref="S2394" r:id="rId4744"/>
    <hyperlink ref="P2395" r:id="rId4745"/>
    <hyperlink ref="S2395" r:id="rId4746"/>
    <hyperlink ref="P2396" r:id="rId4747"/>
    <hyperlink ref="S2396" r:id="rId4748"/>
    <hyperlink ref="P2397" r:id="rId4749"/>
    <hyperlink ref="S2397" r:id="rId4750"/>
    <hyperlink ref="P2398" r:id="rId4751"/>
    <hyperlink ref="S2398" r:id="rId4752"/>
    <hyperlink ref="P2399" r:id="rId4753"/>
    <hyperlink ref="S2399" r:id="rId4754"/>
    <hyperlink ref="P2400" r:id="rId4755"/>
    <hyperlink ref="S2400" r:id="rId4756"/>
    <hyperlink ref="P2401" r:id="rId4757"/>
    <hyperlink ref="S2401" r:id="rId4758"/>
    <hyperlink ref="P2402" r:id="rId4759"/>
    <hyperlink ref="S2402" r:id="rId4760"/>
    <hyperlink ref="P2403" r:id="rId4761"/>
    <hyperlink ref="S2403" r:id="rId4762"/>
    <hyperlink ref="P2404" r:id="rId4763"/>
    <hyperlink ref="S2404" r:id="rId4764"/>
    <hyperlink ref="P2405" r:id="rId4765"/>
    <hyperlink ref="S2405" r:id="rId4766"/>
    <hyperlink ref="P2406" r:id="rId4767"/>
    <hyperlink ref="S2406" r:id="rId4768"/>
    <hyperlink ref="P2407" r:id="rId4769"/>
    <hyperlink ref="S2407" r:id="rId4770"/>
    <hyperlink ref="P2408" r:id="rId4771"/>
    <hyperlink ref="S2408" r:id="rId4772"/>
    <hyperlink ref="P2409" r:id="rId4773"/>
    <hyperlink ref="S2409" r:id="rId4774"/>
    <hyperlink ref="P2410" r:id="rId4775"/>
    <hyperlink ref="S2410" r:id="rId47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CMSInput</vt:lpstr>
      <vt:lpstr>update</vt:lpstr>
      <vt:lpstr>remove</vt:lpstr>
      <vt:lpstr>cms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Laptop</cp:lastModifiedBy>
  <dcterms:created xsi:type="dcterms:W3CDTF">2022-09-27T21:45:40Z</dcterms:created>
  <dcterms:modified xsi:type="dcterms:W3CDTF">2022-10-14T11:06:03Z</dcterms:modified>
</cp:coreProperties>
</file>