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68b820151c6b19e9/Desktop/SecurityBagel/CMMC-Bagel/Data/"/>
    </mc:Choice>
  </mc:AlternateContent>
  <xr:revisionPtr revIDLastSave="30" documentId="8_{590A8AB5-CC81-4BDB-BDF1-09CCBF977ED9}" xr6:coauthVersionLast="47" xr6:coauthVersionMax="47" xr10:uidLastSave="{F9334B1F-19DE-4192-BCE3-429674AC4A1B}"/>
  <bookViews>
    <workbookView xWindow="-28920" yWindow="-945" windowWidth="29040" windowHeight="15720" tabRatio="599" firstSheet="1" activeTab="2" xr2:uid="{00000000-000D-0000-FFFF-FFFF00000000}"/>
  </bookViews>
  <sheets>
    <sheet name="Terms of Use" sheetId="17" r:id="rId1"/>
    <sheet name="How To Use" sheetId="18" r:id="rId2"/>
    <sheet name="AWS Customer Compliance Guides" sheetId="16" r:id="rId3"/>
    <sheet name="AWS Managed Rules" sheetId="21" r:id="rId4"/>
    <sheet name="Revision History" sheetId="19" r:id="rId5"/>
    <sheet name="Mapping Rows Merged_2024" sheetId="20" state="veryHidden" r:id="rId6"/>
  </sheets>
  <definedNames>
    <definedName name="_xlnm._FilterDatabase" localSheetId="2" hidden="1">'AWS Customer Compliance Guides'!$F$1:$G$1</definedName>
    <definedName name="_xlnm._FilterDatabase" localSheetId="3" hidden="1">'AWS Managed Rules'!$A$2:$D$368</definedName>
    <definedName name="_xlnm._FilterDatabase" localSheetId="5" hidden="1">'Mapping Rows Merged_2024'!$A$1:$U$1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6" l="1"/>
  <c r="C1617" i="16"/>
  <c r="C1618" i="16"/>
  <c r="C1619" i="16"/>
  <c r="C1620" i="16"/>
  <c r="C1612" i="16"/>
  <c r="C1613" i="16"/>
  <c r="C1614"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5" i="16"/>
  <c r="C1616" i="16"/>
  <c r="C1621"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C2192" i="16"/>
  <c r="C2193" i="16"/>
  <c r="C2194" i="16"/>
  <c r="C2195" i="16"/>
  <c r="C2196" i="16"/>
  <c r="C2197" i="16"/>
  <c r="C2198" i="16"/>
  <c r="C2199" i="16"/>
  <c r="C2200" i="16"/>
  <c r="C2201" i="16"/>
  <c r="C2202" i="16"/>
  <c r="C2203" i="16"/>
  <c r="C2204" i="16"/>
  <c r="C2205" i="16"/>
  <c r="C2206" i="16"/>
  <c r="C2207" i="16"/>
  <c r="C2208" i="16"/>
  <c r="C2209" i="16"/>
  <c r="C2210" i="16"/>
  <c r="C2211" i="16"/>
  <c r="C2212" i="16"/>
  <c r="C2213" i="16"/>
  <c r="C2214" i="16"/>
  <c r="C2215" i="16"/>
  <c r="C2216" i="16"/>
  <c r="C2217" i="16"/>
  <c r="C2218" i="16"/>
  <c r="C2219" i="16"/>
  <c r="C2220" i="16"/>
  <c r="C2221" i="16"/>
  <c r="C2222" i="16"/>
  <c r="C2223" i="16"/>
  <c r="C2224" i="16"/>
  <c r="C2225" i="16"/>
  <c r="C2226" i="16"/>
  <c r="C2227" i="16"/>
  <c r="C2228" i="16"/>
  <c r="C2229" i="16"/>
  <c r="C2230" i="16"/>
  <c r="C2231" i="16"/>
  <c r="C2232" i="16"/>
  <c r="C2233" i="16"/>
  <c r="C2234" i="16"/>
  <c r="C2235" i="16"/>
  <c r="C2236" i="16"/>
  <c r="C2237" i="16"/>
  <c r="C2238" i="16"/>
  <c r="C2239" i="16"/>
  <c r="C2240" i="16"/>
  <c r="C2241" i="16"/>
  <c r="C2242" i="16"/>
  <c r="C2243" i="16"/>
  <c r="C2244" i="16"/>
  <c r="C2245" i="16"/>
  <c r="C2246" i="16"/>
  <c r="C2247" i="16"/>
  <c r="C2248" i="16"/>
  <c r="C2249" i="16"/>
  <c r="C2250" i="16"/>
  <c r="C2251" i="16"/>
  <c r="C2252" i="16"/>
  <c r="C2253" i="16"/>
  <c r="C2254" i="16"/>
  <c r="C2255" i="16"/>
  <c r="C2256" i="16"/>
  <c r="C2257" i="16"/>
  <c r="C2258" i="16"/>
  <c r="C2259" i="16"/>
  <c r="C2260" i="16"/>
  <c r="C2261" i="16"/>
  <c r="C2262" i="16"/>
  <c r="C2263" i="16"/>
  <c r="C2264" i="16"/>
  <c r="C2265" i="16"/>
  <c r="C2266" i="16"/>
  <c r="C2267" i="16"/>
  <c r="C2268" i="16"/>
  <c r="C2269" i="16"/>
  <c r="C2270" i="16"/>
  <c r="C2271" i="16"/>
  <c r="C2272" i="16"/>
  <c r="C2273" i="16"/>
  <c r="C2274" i="16"/>
  <c r="C2275" i="16"/>
  <c r="C2276" i="16"/>
  <c r="C2277" i="16"/>
  <c r="C2278" i="16"/>
  <c r="C2279" i="16"/>
  <c r="C2280" i="16"/>
  <c r="C2281" i="16"/>
  <c r="C2282" i="16"/>
  <c r="C2283" i="16"/>
  <c r="C2284" i="16"/>
  <c r="C2285" i="16"/>
  <c r="C2286" i="16"/>
  <c r="C2287" i="16"/>
  <c r="C2288" i="16"/>
  <c r="C2289" i="16"/>
  <c r="C2290" i="16"/>
  <c r="C2291" i="16"/>
  <c r="C2292" i="16"/>
  <c r="C2293" i="16"/>
  <c r="C2294" i="16"/>
  <c r="C2295" i="16"/>
  <c r="C2296" i="16"/>
  <c r="C2297" i="16"/>
  <c r="C2298" i="16"/>
  <c r="C2299" i="16"/>
  <c r="C2300" i="16"/>
  <c r="C2301" i="16"/>
  <c r="C2302" i="16"/>
  <c r="C2303" i="16"/>
  <c r="C2304" i="16"/>
  <c r="C2305" i="16"/>
  <c r="C2306" i="16"/>
  <c r="C2307" i="16"/>
  <c r="C2308" i="16"/>
  <c r="C2309" i="16"/>
  <c r="C2310" i="16"/>
  <c r="C2311" i="16"/>
  <c r="C2312" i="16"/>
  <c r="C2313" i="16"/>
  <c r="C2314" i="16"/>
  <c r="C2315" i="16"/>
  <c r="C2316" i="16"/>
  <c r="C2317" i="16"/>
  <c r="C2318" i="16"/>
  <c r="C2319" i="16"/>
  <c r="C2320" i="16"/>
  <c r="C2321" i="16"/>
  <c r="C2322" i="16"/>
  <c r="C2323" i="16"/>
  <c r="C2324" i="16"/>
  <c r="C2325" i="16"/>
  <c r="C2326" i="16"/>
  <c r="C2327" i="16"/>
  <c r="C2328" i="16"/>
  <c r="C2329" i="16"/>
  <c r="C2330" i="16"/>
  <c r="C2331" i="16"/>
  <c r="C2332" i="16"/>
  <c r="C2333" i="16"/>
  <c r="C2334" i="16"/>
  <c r="C2335" i="16"/>
  <c r="C2336" i="16"/>
  <c r="C2337" i="16"/>
  <c r="C2338" i="16"/>
  <c r="C2339" i="16"/>
  <c r="C2340" i="16"/>
  <c r="C2341" i="16"/>
  <c r="C2342" i="16"/>
  <c r="C2343" i="16"/>
  <c r="C2344" i="16"/>
  <c r="C2345" i="16"/>
  <c r="C2346" i="16"/>
  <c r="C2347" i="16"/>
  <c r="C2348" i="16"/>
  <c r="C2349" i="16"/>
  <c r="C2350" i="16"/>
  <c r="C2351" i="16"/>
  <c r="C2352" i="16"/>
  <c r="C2353" i="16"/>
  <c r="C2354" i="16"/>
  <c r="C2355" i="16"/>
  <c r="C2356" i="16"/>
  <c r="C2357" i="16"/>
  <c r="C2358" i="16"/>
  <c r="C2359" i="16"/>
  <c r="C2360" i="16"/>
  <c r="C2361" i="16"/>
  <c r="C2362" i="16"/>
  <c r="C2363" i="16"/>
  <c r="C2364" i="16"/>
  <c r="C2365" i="16"/>
  <c r="C2366" i="16"/>
  <c r="C2367" i="16"/>
  <c r="C2368" i="16"/>
  <c r="C2369" i="16"/>
  <c r="C2370" i="16"/>
  <c r="C2371" i="16"/>
  <c r="C2372" i="16"/>
  <c r="C2373" i="16"/>
  <c r="C2374" i="16"/>
  <c r="C2375" i="16"/>
  <c r="C2376" i="16"/>
  <c r="C2377" i="16"/>
  <c r="C2378" i="16"/>
  <c r="C2379" i="16"/>
  <c r="C2380" i="16"/>
  <c r="C2381" i="16"/>
  <c r="C2382" i="16"/>
  <c r="C2383" i="16"/>
  <c r="C2384" i="16"/>
  <c r="C2385" i="16"/>
  <c r="C2386" i="16"/>
  <c r="C2387" i="16"/>
  <c r="C2388" i="16"/>
  <c r="C2389" i="16"/>
  <c r="C2390" i="16"/>
  <c r="C2391" i="16"/>
  <c r="C2392" i="16"/>
  <c r="C2393" i="16"/>
  <c r="C2394" i="16"/>
  <c r="C2395" i="16"/>
  <c r="C2396" i="16"/>
  <c r="C2397" i="16"/>
  <c r="C2398" i="16"/>
  <c r="C2399" i="16"/>
  <c r="C2400" i="16"/>
  <c r="C2401" i="16"/>
  <c r="C2402" i="16"/>
  <c r="C2403" i="16"/>
  <c r="C2404" i="16"/>
  <c r="C2405" i="16"/>
  <c r="C2406" i="16"/>
  <c r="C2407" i="16"/>
  <c r="C2408" i="16"/>
  <c r="C2409" i="16"/>
  <c r="C2410" i="16"/>
  <c r="C2411" i="16"/>
  <c r="C2412" i="16"/>
  <c r="C2413" i="16"/>
  <c r="C2414" i="16"/>
  <c r="C2415" i="16"/>
  <c r="C2416" i="16"/>
  <c r="C2417" i="16"/>
  <c r="C2418" i="16"/>
  <c r="C2419" i="16"/>
  <c r="C2420" i="16"/>
  <c r="C2421" i="16"/>
  <c r="C2422" i="16"/>
  <c r="C2423" i="16"/>
  <c r="C2424" i="16"/>
  <c r="C2425" i="16"/>
  <c r="C2426" i="16"/>
  <c r="C2427" i="16"/>
  <c r="C2428" i="16"/>
  <c r="C2429" i="16"/>
  <c r="C2430" i="16"/>
  <c r="C2431" i="16"/>
  <c r="C2432" i="16"/>
  <c r="C2433" i="16"/>
  <c r="C2434" i="16"/>
  <c r="C2435" i="16"/>
  <c r="C2436" i="16"/>
  <c r="C2437" i="16"/>
  <c r="C2438" i="16"/>
  <c r="C2439" i="16"/>
  <c r="C2440" i="16"/>
  <c r="C2441" i="16"/>
  <c r="C2442" i="16"/>
  <c r="C2443" i="16"/>
  <c r="C2444" i="16"/>
  <c r="C2445" i="16"/>
  <c r="C2446" i="16"/>
  <c r="C2447" i="16"/>
  <c r="C2448" i="16"/>
  <c r="C2449" i="16"/>
  <c r="C2450" i="16"/>
  <c r="C2451" i="16"/>
  <c r="C2452" i="16"/>
  <c r="C2453" i="16"/>
  <c r="C2454" i="16"/>
  <c r="C2455" i="16"/>
  <c r="C2456" i="16"/>
  <c r="C2457" i="16"/>
  <c r="C2458" i="16"/>
  <c r="C2459" i="16"/>
  <c r="C2460" i="16"/>
  <c r="C2461" i="16"/>
  <c r="C2462" i="16"/>
  <c r="C2463" i="16"/>
  <c r="C2464" i="16"/>
  <c r="C2465" i="16"/>
  <c r="C2466" i="16"/>
  <c r="C2467" i="16"/>
  <c r="C2468" i="16"/>
  <c r="C2469" i="16"/>
  <c r="C2470" i="16"/>
  <c r="C2471" i="16"/>
  <c r="C2472" i="16"/>
  <c r="C2473" i="16"/>
  <c r="C2474" i="16"/>
  <c r="C2475" i="16"/>
  <c r="C2476" i="16"/>
  <c r="C2477" i="16"/>
  <c r="C2478" i="16"/>
  <c r="C2479" i="16"/>
  <c r="C2480" i="16"/>
  <c r="C2481" i="16"/>
  <c r="C2482" i="16"/>
  <c r="C2483" i="16"/>
  <c r="C2484" i="16"/>
  <c r="C2485" i="16"/>
  <c r="C2486" i="16"/>
  <c r="C2487" i="16"/>
  <c r="C2488" i="16"/>
  <c r="C2489" i="16"/>
  <c r="C2490" i="16"/>
  <c r="C2491" i="16"/>
  <c r="C2492" i="16"/>
  <c r="C2493" i="16"/>
  <c r="C2494" i="16"/>
  <c r="C2495" i="16"/>
  <c r="C2496" i="16"/>
  <c r="C2497" i="16"/>
  <c r="C2498" i="16"/>
  <c r="C2499" i="16"/>
  <c r="C2500" i="16"/>
  <c r="C2501" i="16"/>
  <c r="C2502" i="16"/>
  <c r="C2503" i="16"/>
  <c r="C2504" i="16"/>
  <c r="C2505" i="16"/>
  <c r="C2506" i="16"/>
  <c r="C2507" i="16"/>
  <c r="C2508" i="16"/>
  <c r="C2509" i="16"/>
  <c r="C2510" i="16"/>
  <c r="C2511" i="16"/>
  <c r="C2512" i="16"/>
  <c r="C2513" i="16"/>
  <c r="C2514" i="16"/>
  <c r="C2515" i="16"/>
  <c r="C2516" i="16"/>
  <c r="C2517" i="16"/>
  <c r="C2518" i="16"/>
  <c r="C2519" i="16"/>
  <c r="C2520" i="16"/>
  <c r="C2521" i="16"/>
  <c r="C2522" i="16"/>
  <c r="C2523" i="16"/>
  <c r="C2524" i="16"/>
  <c r="C2525" i="16"/>
  <c r="C2526" i="16"/>
  <c r="C2527" i="16"/>
  <c r="C2528" i="16"/>
  <c r="C2529" i="16"/>
  <c r="C2530" i="16"/>
  <c r="C2531" i="16"/>
  <c r="C2532" i="16"/>
  <c r="C2533" i="16"/>
  <c r="C2534" i="16"/>
  <c r="C2535" i="16"/>
  <c r="C2536" i="16"/>
  <c r="C2537" i="16"/>
  <c r="C2538" i="16"/>
  <c r="C2539" i="16"/>
  <c r="C2540" i="16"/>
  <c r="C2541" i="16"/>
  <c r="C2542" i="16"/>
  <c r="C2543" i="16"/>
  <c r="C2544" i="16"/>
  <c r="C2545" i="16"/>
  <c r="C2546" i="16"/>
  <c r="C2547" i="16"/>
  <c r="C2548" i="16"/>
  <c r="C2549" i="16"/>
  <c r="C2550" i="16"/>
  <c r="C2551" i="16"/>
  <c r="C2552" i="16"/>
  <c r="C2553" i="16"/>
  <c r="C2554" i="16"/>
  <c r="C2555" i="16"/>
  <c r="C2556" i="16"/>
  <c r="C2557" i="16"/>
  <c r="C2558" i="16"/>
  <c r="C2559" i="16"/>
  <c r="C2560" i="16"/>
  <c r="C2561" i="16"/>
  <c r="C2562" i="16"/>
  <c r="C2563" i="16"/>
  <c r="C2564" i="16"/>
  <c r="C2565" i="16"/>
  <c r="C2566" i="16"/>
  <c r="C2567" i="16"/>
  <c r="C2568" i="16"/>
  <c r="C2569" i="16"/>
  <c r="C2570" i="16"/>
  <c r="C2571" i="16"/>
  <c r="C2572" i="16"/>
  <c r="C2573" i="16"/>
  <c r="C2574" i="16"/>
  <c r="C2575" i="16"/>
  <c r="C2576" i="16"/>
  <c r="C2577" i="16"/>
  <c r="C2578" i="16"/>
  <c r="C2579" i="16"/>
  <c r="C2580" i="16"/>
  <c r="C2581" i="16"/>
  <c r="C2582" i="16"/>
  <c r="C2583" i="16"/>
  <c r="C2584" i="16"/>
  <c r="C2585" i="16"/>
  <c r="C2586" i="16"/>
  <c r="C2587" i="16"/>
  <c r="C2588" i="16"/>
  <c r="C2589" i="16"/>
  <c r="C2590" i="16"/>
  <c r="C2591" i="16"/>
  <c r="C2592" i="16"/>
  <c r="C2593" i="16"/>
  <c r="C2594" i="16"/>
  <c r="C2595" i="16"/>
  <c r="C2596" i="16"/>
  <c r="C2597" i="16"/>
  <c r="C2598" i="16"/>
  <c r="C2599" i="16"/>
  <c r="C2600" i="16"/>
  <c r="C2601" i="16"/>
  <c r="C2602" i="16"/>
  <c r="C2603" i="16"/>
  <c r="C2604" i="16"/>
  <c r="C2605" i="16"/>
  <c r="C2606" i="16"/>
  <c r="C2607" i="16"/>
  <c r="C2608" i="16"/>
  <c r="C2609" i="16"/>
  <c r="C2610" i="16"/>
  <c r="C2611" i="16"/>
  <c r="C2612" i="16"/>
  <c r="C2613" i="16"/>
  <c r="C2614" i="16"/>
  <c r="C2615" i="16"/>
  <c r="C2616" i="16"/>
  <c r="C2617" i="16"/>
  <c r="C2618" i="16"/>
  <c r="C2619" i="16"/>
  <c r="C2620" i="16"/>
  <c r="C2621" i="16"/>
  <c r="C2622" i="16"/>
  <c r="C2623" i="16"/>
  <c r="C2624" i="16"/>
  <c r="C2625" i="16"/>
  <c r="C2626" i="16"/>
  <c r="C2627" i="16"/>
  <c r="C2628" i="16"/>
  <c r="C2629" i="16"/>
  <c r="C2630" i="16"/>
  <c r="C2631" i="16"/>
  <c r="C2632" i="16"/>
  <c r="C2633" i="16"/>
  <c r="C2634" i="16"/>
  <c r="C2635" i="16"/>
  <c r="C2636" i="16"/>
  <c r="C2637" i="16"/>
  <c r="C2638" i="16"/>
  <c r="C2639" i="16"/>
  <c r="C2640" i="16"/>
  <c r="C2641" i="16"/>
  <c r="C2642" i="16"/>
  <c r="C2643" i="16"/>
  <c r="C2644" i="16"/>
  <c r="C2645" i="16"/>
  <c r="C2646" i="16"/>
  <c r="C2647" i="16"/>
  <c r="C2648" i="16"/>
  <c r="C2649" i="16"/>
  <c r="C2650" i="16"/>
  <c r="C2651" i="16"/>
  <c r="C2652" i="16"/>
  <c r="C2653" i="16"/>
  <c r="C2654" i="16"/>
  <c r="C2655" i="16"/>
  <c r="C2656" i="16"/>
  <c r="C2657" i="16"/>
  <c r="C2658" i="16"/>
  <c r="C2659" i="16"/>
  <c r="C2660" i="16"/>
  <c r="C2661" i="16"/>
  <c r="C2662" i="16"/>
  <c r="C2663" i="16"/>
  <c r="C2664" i="16"/>
  <c r="C2665" i="16"/>
  <c r="C2666" i="16"/>
  <c r="C2667" i="16"/>
  <c r="C2668" i="16"/>
  <c r="C2669" i="16"/>
  <c r="C2670" i="16"/>
  <c r="C2671" i="16"/>
  <c r="C2672" i="16"/>
  <c r="C2673" i="16"/>
  <c r="C2674" i="16"/>
  <c r="C2675" i="16"/>
  <c r="C2676" i="16"/>
  <c r="C2677" i="16"/>
  <c r="C2678" i="16"/>
  <c r="C2679" i="16"/>
  <c r="C2680" i="16"/>
  <c r="C2681" i="16"/>
  <c r="C2682" i="16"/>
  <c r="C2683" i="16"/>
  <c r="C2684" i="16"/>
  <c r="C2685" i="16"/>
  <c r="C2686" i="16"/>
  <c r="C2687" i="16"/>
  <c r="C2688" i="16"/>
  <c r="C2689" i="16"/>
  <c r="C2690" i="16"/>
  <c r="C2691" i="16"/>
  <c r="C2692" i="16"/>
  <c r="C2693" i="16"/>
  <c r="C2694" i="16"/>
  <c r="C2695" i="16"/>
  <c r="C2696" i="16"/>
  <c r="C2697" i="16"/>
  <c r="C2698" i="16"/>
  <c r="C2699" i="16"/>
  <c r="C2700" i="16"/>
  <c r="C2701" i="16"/>
  <c r="C2702" i="16"/>
  <c r="C2703" i="16"/>
  <c r="C2704" i="16"/>
  <c r="C2705" i="16"/>
  <c r="C2706" i="16"/>
  <c r="C2707" i="16"/>
  <c r="C2708" i="16"/>
  <c r="C2709" i="16"/>
  <c r="C2710" i="16"/>
  <c r="C2711" i="16"/>
  <c r="C2712" i="16"/>
  <c r="C2713" i="16"/>
  <c r="C2714" i="16"/>
  <c r="C2715" i="16"/>
  <c r="C2716" i="16"/>
  <c r="C2717" i="16"/>
  <c r="C2718" i="16"/>
  <c r="C2719" i="16"/>
  <c r="C2720" i="16"/>
  <c r="C2721" i="16"/>
  <c r="C2722" i="16"/>
  <c r="C2723" i="16"/>
  <c r="C2724" i="16"/>
  <c r="C2725" i="16"/>
  <c r="C2726" i="16"/>
  <c r="C2727" i="16"/>
  <c r="C2728" i="16"/>
  <c r="C2729" i="16"/>
  <c r="C2730" i="16"/>
  <c r="C2731" i="16"/>
  <c r="C2732" i="16"/>
  <c r="C2733" i="16"/>
  <c r="C2734" i="16"/>
  <c r="C2735" i="16"/>
  <c r="C2736" i="16"/>
  <c r="C2737" i="16"/>
  <c r="C2738" i="16"/>
  <c r="C2739" i="16"/>
  <c r="C2740" i="16"/>
  <c r="C2741" i="16"/>
  <c r="C2742" i="16"/>
  <c r="C2743" i="16"/>
  <c r="C2744" i="16"/>
  <c r="C2745" i="16"/>
  <c r="C2746" i="16"/>
  <c r="C2747" i="16"/>
  <c r="C2748" i="16"/>
  <c r="C2749" i="16"/>
  <c r="C2750" i="16"/>
  <c r="C2751" i="16"/>
  <c r="C2752" i="16"/>
  <c r="C2753" i="16"/>
  <c r="C2754" i="16"/>
  <c r="C2755" i="16"/>
  <c r="C2756" i="16"/>
  <c r="C2757" i="16"/>
  <c r="C2758" i="16"/>
  <c r="C2759" i="16"/>
  <c r="C2760" i="16"/>
  <c r="C2761" i="16"/>
  <c r="C2762" i="16"/>
  <c r="C2763" i="16"/>
  <c r="C2764" i="16"/>
  <c r="C2765" i="16"/>
  <c r="C2766" i="16"/>
  <c r="C2767" i="16"/>
  <c r="C2768" i="16"/>
  <c r="C2769" i="16"/>
  <c r="C2770" i="16"/>
  <c r="C2771" i="16"/>
  <c r="C2772" i="16"/>
  <c r="C2773" i="16"/>
  <c r="C2774" i="16"/>
  <c r="C2775" i="16"/>
  <c r="C2776" i="16"/>
  <c r="C2777" i="16"/>
  <c r="C2778" i="16"/>
  <c r="C2779" i="16"/>
  <c r="C2780" i="16"/>
  <c r="C2781" i="16"/>
  <c r="C2782" i="16"/>
  <c r="C2783" i="16"/>
  <c r="C2784" i="16"/>
  <c r="C2785" i="16"/>
  <c r="C2786" i="16"/>
  <c r="C2787" i="16"/>
  <c r="C2788" i="16"/>
  <c r="C2789" i="16"/>
  <c r="C2790" i="16"/>
  <c r="C2791" i="16"/>
  <c r="C2792" i="16"/>
  <c r="C2793" i="16"/>
  <c r="C2794" i="16"/>
  <c r="C2795" i="16"/>
  <c r="C2796" i="16"/>
  <c r="C2797" i="16"/>
  <c r="C2798" i="16"/>
  <c r="C2799" i="16"/>
  <c r="C2800" i="16"/>
  <c r="C2801" i="16"/>
  <c r="C2802" i="16"/>
  <c r="C2803" i="16"/>
  <c r="C2804" i="16"/>
  <c r="C2805" i="16"/>
  <c r="C2806" i="16"/>
  <c r="C2807" i="16"/>
  <c r="C2808" i="16"/>
  <c r="C2809" i="16"/>
  <c r="C2810" i="16"/>
  <c r="C2811" i="16"/>
  <c r="C2812" i="16"/>
  <c r="C2813" i="16"/>
  <c r="C2814" i="16"/>
  <c r="C2815" i="16"/>
  <c r="C2816" i="16"/>
  <c r="C2817" i="16"/>
  <c r="C2818" i="16"/>
  <c r="C2819" i="16"/>
  <c r="C2820" i="16"/>
  <c r="C2821" i="16"/>
  <c r="C2822" i="16"/>
  <c r="C2823" i="16"/>
  <c r="C2824" i="16"/>
  <c r="C2825" i="16"/>
  <c r="C2826" i="16"/>
  <c r="C2827" i="16"/>
  <c r="C2828" i="16"/>
  <c r="C2829" i="16"/>
  <c r="C2830" i="16"/>
  <c r="C2831" i="16"/>
  <c r="C2832" i="16"/>
  <c r="C2833" i="16"/>
  <c r="C2834" i="16"/>
  <c r="C2835" i="16"/>
  <c r="C2836" i="16"/>
  <c r="C2837" i="16"/>
  <c r="C2838" i="16"/>
  <c r="C2839" i="16"/>
  <c r="C2840" i="16"/>
  <c r="C2841" i="16"/>
  <c r="C2842" i="16"/>
  <c r="C2843" i="16"/>
  <c r="C2844" i="16"/>
  <c r="C2845" i="16"/>
  <c r="C2846" i="16"/>
  <c r="C2847" i="16"/>
  <c r="C2848" i="16"/>
  <c r="C2849" i="16"/>
  <c r="C2850" i="16"/>
  <c r="C2851" i="16"/>
  <c r="C2852" i="16"/>
  <c r="C2853" i="16"/>
  <c r="C2854" i="16"/>
  <c r="C2855" i="16"/>
  <c r="C2856" i="16"/>
  <c r="C2857" i="16"/>
  <c r="C2858" i="16"/>
  <c r="C2859" i="16"/>
  <c r="C2860" i="16"/>
  <c r="C2861" i="16"/>
  <c r="C2862" i="16"/>
  <c r="C2863" i="16"/>
  <c r="C2864" i="16"/>
  <c r="C2865" i="16"/>
  <c r="C2866" i="16"/>
  <c r="C2867" i="16"/>
  <c r="C2868" i="16"/>
  <c r="C2869" i="16"/>
  <c r="C2870" i="16"/>
  <c r="C2871" i="16"/>
  <c r="C2872" i="16"/>
  <c r="C2873" i="16"/>
  <c r="C2874" i="16"/>
  <c r="C2875" i="16"/>
  <c r="C2876" i="16"/>
  <c r="C2877" i="16"/>
  <c r="C2878" i="16"/>
  <c r="C2879" i="16"/>
  <c r="C2880" i="16"/>
  <c r="C2881" i="16"/>
  <c r="C2882" i="16"/>
  <c r="C2883" i="16"/>
  <c r="C2884" i="16"/>
  <c r="C2885" i="16"/>
  <c r="C2886" i="16"/>
  <c r="C2887" i="16"/>
  <c r="C2888" i="16"/>
  <c r="C2889" i="16"/>
  <c r="C2890" i="16"/>
  <c r="C2891" i="16"/>
  <c r="C2892" i="16"/>
  <c r="C2893" i="16"/>
  <c r="C2894" i="16"/>
  <c r="C2895" i="16"/>
  <c r="C2896" i="16"/>
  <c r="C2897" i="16"/>
  <c r="C2898" i="16"/>
  <c r="C2899" i="16"/>
  <c r="C2900" i="16"/>
  <c r="C2901" i="16"/>
  <c r="C2902" i="16"/>
  <c r="C2903" i="16"/>
  <c r="C2904" i="16"/>
  <c r="C2905" i="16"/>
  <c r="C2906" i="16"/>
  <c r="C2907" i="16"/>
  <c r="C2908" i="16"/>
  <c r="C2909" i="16"/>
  <c r="C2910" i="16"/>
  <c r="C2911" i="16"/>
  <c r="C2912" i="16"/>
  <c r="C2913" i="16"/>
  <c r="C2914" i="16"/>
  <c r="C2915" i="16"/>
  <c r="C2916" i="16"/>
  <c r="C2917" i="16"/>
  <c r="C2918" i="16"/>
  <c r="C2919" i="16"/>
  <c r="C2920" i="16"/>
  <c r="C2921" i="16"/>
  <c r="C2922" i="16"/>
  <c r="C2923" i="16"/>
  <c r="C2924" i="16"/>
  <c r="C2925" i="16"/>
  <c r="C2926" i="16"/>
  <c r="C2927" i="16"/>
  <c r="C2928" i="16"/>
  <c r="C2929" i="16"/>
  <c r="C2930" i="16"/>
  <c r="C2931" i="16"/>
  <c r="C2932" i="16"/>
  <c r="C2933" i="16"/>
  <c r="C2934" i="16"/>
  <c r="C2935" i="16"/>
  <c r="C2936" i="16"/>
  <c r="C2937" i="16"/>
  <c r="C2938" i="16"/>
  <c r="C2939" i="16"/>
  <c r="C2940" i="16"/>
  <c r="C2941" i="16"/>
  <c r="C2942" i="16"/>
  <c r="C2943" i="16"/>
  <c r="C2944" i="16"/>
  <c r="C2945" i="16"/>
  <c r="C2946" i="16"/>
  <c r="C2947" i="16"/>
  <c r="C2948" i="16"/>
  <c r="C2949" i="16"/>
  <c r="C2950" i="16"/>
  <c r="C2951" i="16"/>
  <c r="C2952" i="16"/>
  <c r="C2953" i="16"/>
  <c r="C2954" i="16"/>
  <c r="C2955" i="16"/>
  <c r="C2956" i="16"/>
  <c r="C2957" i="16"/>
  <c r="C2958" i="16"/>
  <c r="C2959" i="16"/>
  <c r="C2960" i="16"/>
  <c r="C2961" i="16"/>
  <c r="C2962" i="16"/>
  <c r="C2963" i="16"/>
  <c r="C2964" i="16"/>
  <c r="C2965" i="16"/>
  <c r="C2966" i="16"/>
  <c r="C2967" i="16"/>
  <c r="C2968" i="16"/>
  <c r="C2969" i="16"/>
  <c r="C2970" i="16"/>
  <c r="C2971" i="16"/>
  <c r="C2972" i="16"/>
  <c r="C2973" i="16"/>
  <c r="C2974" i="16"/>
  <c r="C2975" i="16"/>
  <c r="C2976" i="16"/>
  <c r="C2977" i="16"/>
  <c r="C2978" i="16"/>
  <c r="C2979" i="16"/>
  <c r="C2980" i="16"/>
  <c r="C2981" i="16"/>
  <c r="C2982" i="16"/>
  <c r="C2983" i="16"/>
  <c r="C2984" i="16"/>
  <c r="C2985" i="16"/>
  <c r="C2986" i="16"/>
  <c r="C2987" i="16"/>
  <c r="C2988" i="16"/>
  <c r="C2989" i="16"/>
  <c r="C2990" i="16"/>
  <c r="C2991" i="16"/>
  <c r="C2992" i="16"/>
  <c r="C2993" i="16"/>
  <c r="C2994" i="16"/>
  <c r="C2995" i="16"/>
  <c r="C2996" i="16"/>
  <c r="C2997" i="16"/>
  <c r="C2998" i="16"/>
  <c r="C2999" i="16"/>
  <c r="C3000" i="16"/>
  <c r="C3001" i="16"/>
  <c r="C3002" i="16"/>
  <c r="C3003" i="16"/>
  <c r="C3004" i="16"/>
  <c r="C3005" i="16"/>
  <c r="C3006" i="16"/>
  <c r="C3007" i="16"/>
  <c r="C3008" i="16"/>
  <c r="C3009" i="16"/>
  <c r="C3010" i="16"/>
  <c r="C3011" i="16"/>
  <c r="C3012" i="16"/>
  <c r="C3013" i="16"/>
  <c r="C3014" i="16"/>
  <c r="C3015" i="16"/>
  <c r="C3016" i="16"/>
  <c r="C3017" i="16"/>
  <c r="C3018" i="16"/>
  <c r="C3019" i="16"/>
  <c r="C3020" i="16"/>
  <c r="C3021" i="16"/>
  <c r="C3022" i="16"/>
  <c r="C3023" i="16"/>
  <c r="C3024" i="16"/>
  <c r="C3025" i="16"/>
  <c r="C3026" i="16"/>
  <c r="C3027" i="16"/>
  <c r="C3028" i="16"/>
  <c r="C3029" i="16"/>
  <c r="C3030" i="16"/>
  <c r="C3031" i="16"/>
  <c r="C3032" i="16"/>
  <c r="C3033" i="16"/>
  <c r="C3034" i="16"/>
  <c r="C3035" i="16"/>
  <c r="C3036" i="16"/>
  <c r="C3037" i="16"/>
  <c r="C3038" i="16"/>
  <c r="C3039" i="16"/>
  <c r="C3040" i="16"/>
  <c r="C3041" i="16"/>
  <c r="C3042" i="16"/>
  <c r="C3043" i="16"/>
  <c r="C3044" i="16"/>
  <c r="C3045" i="16"/>
  <c r="C3046" i="16"/>
  <c r="C3047" i="16"/>
  <c r="C3048" i="16"/>
  <c r="C3049" i="16"/>
  <c r="C3050" i="16"/>
  <c r="C3051" i="16"/>
  <c r="C3052" i="16"/>
  <c r="C3053" i="16"/>
  <c r="C3054" i="16"/>
  <c r="C3055" i="16"/>
  <c r="C3056" i="16"/>
  <c r="C3057" i="16"/>
  <c r="C3058" i="16"/>
  <c r="C3059" i="16"/>
  <c r="C3060" i="16"/>
  <c r="C3061" i="16"/>
  <c r="C3062" i="16"/>
  <c r="C3063" i="16"/>
  <c r="C3064" i="16"/>
  <c r="C3065" i="16"/>
  <c r="C3066" i="16"/>
  <c r="C3067" i="16"/>
  <c r="C3068" i="16"/>
  <c r="C3069" i="16"/>
  <c r="C3070" i="16"/>
  <c r="C3071" i="16"/>
  <c r="C3072" i="16"/>
  <c r="C3073" i="16"/>
  <c r="C3074" i="16"/>
  <c r="C3075" i="16"/>
  <c r="C3076" i="16"/>
  <c r="C3077" i="16"/>
  <c r="C3078" i="16"/>
  <c r="C3079" i="16"/>
  <c r="C3080" i="16"/>
  <c r="C3081" i="16"/>
  <c r="C3082" i="16"/>
  <c r="C3083" i="16"/>
  <c r="C3084" i="16"/>
  <c r="C3085" i="16"/>
  <c r="C3086" i="16"/>
  <c r="C3087" i="16"/>
  <c r="C3088" i="16"/>
  <c r="C3089" i="16"/>
  <c r="C3090" i="16"/>
  <c r="C3091" i="16"/>
  <c r="C3092" i="16"/>
  <c r="C3093" i="16"/>
  <c r="C3094" i="16"/>
  <c r="C3095" i="16"/>
  <c r="C3096" i="16"/>
  <c r="C3097" i="16"/>
  <c r="C3098" i="16"/>
  <c r="C3099" i="16"/>
  <c r="C3100" i="16"/>
  <c r="C3101" i="16"/>
  <c r="C3102" i="16"/>
  <c r="C3103" i="16"/>
  <c r="C3104" i="16"/>
  <c r="C3105" i="16"/>
  <c r="C3106" i="16"/>
  <c r="C3107" i="16"/>
  <c r="C3108" i="16"/>
  <c r="C3109" i="16"/>
  <c r="C3110" i="16"/>
  <c r="C3111" i="16"/>
  <c r="C3112" i="16"/>
  <c r="C3113" i="16"/>
  <c r="C3114" i="16"/>
  <c r="C3115" i="16"/>
  <c r="C3116" i="16"/>
  <c r="C3117" i="16"/>
  <c r="C3118" i="16"/>
  <c r="C3119" i="16"/>
  <c r="C3120" i="16"/>
  <c r="C3121" i="16"/>
  <c r="C3122" i="16"/>
  <c r="C3123" i="16"/>
  <c r="C3124" i="16"/>
  <c r="C3125" i="16"/>
  <c r="C3126" i="16"/>
  <c r="C3127" i="16"/>
  <c r="C3128" i="16"/>
  <c r="C3129" i="16"/>
  <c r="C3130" i="16"/>
  <c r="C3131" i="16"/>
  <c r="C3132" i="16"/>
  <c r="C3133" i="16"/>
  <c r="C3134" i="16"/>
  <c r="C3135" i="16"/>
  <c r="C3136" i="16"/>
  <c r="C3137" i="16"/>
  <c r="C3138" i="16"/>
  <c r="C3139" i="16"/>
  <c r="C3140" i="16"/>
  <c r="C3141" i="16"/>
  <c r="C3142" i="16"/>
  <c r="C3143" i="16"/>
  <c r="C3144" i="16"/>
  <c r="C3145" i="16"/>
  <c r="C3146" i="16"/>
  <c r="C3147" i="16"/>
  <c r="C3148" i="16"/>
  <c r="C3149" i="16"/>
  <c r="C3150" i="16"/>
  <c r="C3151" i="16"/>
  <c r="C3152" i="16"/>
  <c r="C3153" i="16"/>
  <c r="C3154" i="16"/>
  <c r="C3155" i="16"/>
  <c r="C3156" i="16"/>
  <c r="C3157" i="16"/>
  <c r="C3158" i="16"/>
  <c r="C3159" i="16"/>
  <c r="C3160" i="16"/>
  <c r="C3161" i="16"/>
  <c r="C3162" i="16"/>
  <c r="C3163" i="16"/>
  <c r="C3164" i="16"/>
  <c r="C3165" i="16"/>
  <c r="C3166" i="16"/>
  <c r="C3167" i="16"/>
  <c r="C3168" i="16"/>
  <c r="C3169" i="16"/>
  <c r="C3170" i="16"/>
  <c r="C3171" i="16"/>
  <c r="C3172" i="16"/>
  <c r="C3173" i="16"/>
  <c r="C3174" i="16"/>
  <c r="C3175" i="16"/>
  <c r="C3176" i="16"/>
  <c r="C3177" i="16"/>
  <c r="C3178" i="16"/>
  <c r="C3179" i="16"/>
  <c r="C3180" i="16"/>
  <c r="C3181" i="16"/>
  <c r="C3182" i="16"/>
  <c r="C3183" i="16"/>
  <c r="C3184" i="16"/>
  <c r="C3185" i="16"/>
  <c r="C3186" i="16"/>
  <c r="C3187" i="16"/>
  <c r="C3188" i="16"/>
  <c r="C3189" i="16"/>
  <c r="C3190" i="16"/>
  <c r="C3191" i="16"/>
  <c r="C3192" i="16"/>
  <c r="C3193" i="16"/>
  <c r="C3194" i="16"/>
  <c r="C3195" i="16"/>
  <c r="C3196" i="16"/>
  <c r="C3197" i="16"/>
  <c r="C3198" i="16"/>
  <c r="C3199" i="16"/>
  <c r="C3200" i="16"/>
  <c r="C3201" i="16"/>
  <c r="C3202" i="16"/>
  <c r="C3203" i="16"/>
  <c r="C3204" i="16"/>
  <c r="C3205" i="16"/>
  <c r="C3206" i="16"/>
  <c r="C3207" i="16"/>
  <c r="C3208" i="16"/>
  <c r="C3209" i="16"/>
  <c r="C3210" i="16"/>
  <c r="C3211" i="16"/>
  <c r="C3212" i="16"/>
  <c r="C3213" i="16"/>
  <c r="C3214" i="16"/>
  <c r="C3215" i="16"/>
  <c r="C3216" i="16"/>
  <c r="C3217" i="16"/>
  <c r="C3218" i="16"/>
  <c r="C3219" i="16"/>
  <c r="C3220" i="16"/>
  <c r="C3221" i="16"/>
  <c r="C3222" i="16"/>
  <c r="C3223" i="16"/>
  <c r="C3224" i="16"/>
  <c r="C3225" i="16"/>
  <c r="C3226" i="16"/>
  <c r="C3227" i="16"/>
  <c r="C3228" i="16"/>
  <c r="C3229" i="16"/>
  <c r="C3230" i="16"/>
  <c r="C3231" i="16"/>
  <c r="C3232" i="16"/>
  <c r="C3233" i="16"/>
  <c r="C3234" i="16"/>
  <c r="C3235" i="16"/>
  <c r="C3236" i="16"/>
  <c r="C3237" i="16"/>
  <c r="C3238" i="16"/>
  <c r="C3239" i="16"/>
  <c r="C3240" i="16"/>
  <c r="C3241" i="16"/>
  <c r="C3242" i="16"/>
  <c r="C3243" i="16"/>
  <c r="C3244" i="16"/>
  <c r="C3245" i="16"/>
  <c r="C3246" i="16"/>
  <c r="C3247" i="16"/>
  <c r="C3248" i="16"/>
  <c r="C3249" i="16"/>
  <c r="C3250" i="16"/>
  <c r="C3251" i="16"/>
  <c r="C3252" i="16"/>
  <c r="C3253" i="16"/>
  <c r="C3254" i="16"/>
  <c r="C3255" i="16"/>
  <c r="C3256" i="16"/>
  <c r="C3257" i="16"/>
  <c r="C3258" i="16"/>
  <c r="C3259" i="16"/>
  <c r="C3260" i="16"/>
  <c r="C3261" i="16"/>
  <c r="C3262" i="16"/>
  <c r="C3263" i="16"/>
  <c r="C3264" i="16"/>
  <c r="C3265" i="16"/>
  <c r="C3266" i="16"/>
  <c r="C3267" i="16"/>
  <c r="C3268" i="16"/>
  <c r="C3269" i="16"/>
  <c r="C3270" i="16"/>
  <c r="C3271" i="16"/>
  <c r="C3272" i="16"/>
  <c r="C3273" i="16"/>
  <c r="C3274" i="16"/>
  <c r="C3275" i="16"/>
  <c r="C3276" i="16"/>
  <c r="C3277" i="16"/>
  <c r="C3278" i="16"/>
  <c r="C3279" i="16"/>
  <c r="C3280" i="16"/>
  <c r="C3281" i="16"/>
  <c r="C3282" i="16"/>
  <c r="C3283" i="16"/>
  <c r="C3284" i="16"/>
  <c r="C3285" i="16"/>
  <c r="C3286" i="16"/>
  <c r="C3287" i="16"/>
  <c r="C3288" i="16"/>
  <c r="C3289" i="16"/>
  <c r="C3290" i="16"/>
  <c r="C3291" i="16"/>
  <c r="C3292" i="16"/>
  <c r="C3293" i="16"/>
  <c r="C3294" i="16"/>
  <c r="C3295" i="16"/>
  <c r="C3296" i="16"/>
  <c r="C3297" i="16"/>
  <c r="C3298" i="16"/>
  <c r="C3299" i="16"/>
  <c r="C3300" i="16"/>
  <c r="C3301" i="16"/>
  <c r="C3302" i="16"/>
  <c r="C3303" i="16"/>
  <c r="C3304" i="16"/>
  <c r="C3305" i="16"/>
  <c r="C3306" i="16"/>
  <c r="C3307" i="16"/>
  <c r="C3308" i="16"/>
  <c r="C3309" i="16"/>
  <c r="C3310" i="16"/>
  <c r="C3311" i="16"/>
  <c r="C3312" i="16"/>
  <c r="C3313" i="16"/>
  <c r="C3314" i="16"/>
  <c r="C3315" i="16"/>
  <c r="C3316" i="16"/>
  <c r="C3317" i="16"/>
  <c r="C3318" i="16"/>
  <c r="C3319" i="16"/>
  <c r="C3320" i="16"/>
  <c r="C3321" i="16"/>
  <c r="C3322" i="16"/>
  <c r="C3323" i="16"/>
  <c r="C3324" i="16"/>
  <c r="C3325" i="16"/>
  <c r="C3326" i="16"/>
  <c r="C3327" i="16"/>
  <c r="C3328" i="16"/>
  <c r="C3329" i="16"/>
  <c r="C3330" i="16"/>
  <c r="C3331" i="16"/>
  <c r="C3332" i="16"/>
  <c r="C3333" i="16"/>
  <c r="C3334" i="16"/>
  <c r="C3335" i="16"/>
  <c r="C3336" i="16"/>
  <c r="C3337" i="16"/>
  <c r="C3338" i="16"/>
  <c r="C3339" i="16"/>
  <c r="C3340" i="16"/>
  <c r="C3341" i="16"/>
  <c r="C3342" i="16"/>
  <c r="C3343" i="16"/>
  <c r="C3344" i="16"/>
  <c r="C3345" i="16"/>
  <c r="C3346" i="16"/>
  <c r="C3347" i="16"/>
  <c r="C3348" i="16"/>
  <c r="C3349" i="16"/>
  <c r="C3350" i="16"/>
  <c r="C3351" i="16"/>
  <c r="C3352" i="16"/>
  <c r="C3353" i="16"/>
  <c r="C3354" i="16"/>
  <c r="C3355" i="16"/>
  <c r="C3356" i="16"/>
  <c r="C3357" i="16"/>
  <c r="C3358" i="16"/>
  <c r="C3359" i="16"/>
  <c r="C3360" i="16"/>
  <c r="C3361" i="16"/>
  <c r="C3362" i="16"/>
  <c r="C3363" i="16"/>
  <c r="C3364" i="16"/>
  <c r="C3365" i="16"/>
  <c r="C3366" i="16"/>
  <c r="C3367" i="16"/>
  <c r="C3368" i="16"/>
  <c r="C3369" i="16"/>
  <c r="C3370" i="16"/>
  <c r="C3371" i="16"/>
  <c r="C3372" i="16"/>
  <c r="C3373" i="16"/>
  <c r="C3374" i="16"/>
  <c r="C3375" i="16"/>
  <c r="C3376" i="16"/>
  <c r="C3377" i="16"/>
  <c r="C3378" i="16"/>
  <c r="C3379" i="16"/>
  <c r="C3380" i="16"/>
  <c r="C3381" i="16"/>
  <c r="C3382" i="16"/>
  <c r="C3383" i="16"/>
  <c r="C3384" i="16"/>
  <c r="C3385" i="16"/>
  <c r="C3386" i="16"/>
  <c r="C3387" i="16"/>
  <c r="C3388" i="16"/>
  <c r="C3389" i="16"/>
  <c r="C3390" i="16"/>
  <c r="C3391" i="16"/>
  <c r="C3392" i="16"/>
  <c r="C3393" i="16"/>
  <c r="C3394" i="16"/>
  <c r="C3395" i="16"/>
  <c r="C3396" i="16"/>
  <c r="C3397" i="16"/>
  <c r="C3398" i="16"/>
  <c r="C3399" i="16"/>
  <c r="C3400" i="16"/>
  <c r="C3401" i="16"/>
  <c r="C3402" i="16"/>
  <c r="C3403" i="16"/>
  <c r="C3404" i="16"/>
  <c r="C3405" i="16"/>
  <c r="C3406" i="16"/>
  <c r="C3407" i="16"/>
  <c r="C3408" i="16"/>
  <c r="C3409" i="16"/>
  <c r="C3410" i="16"/>
  <c r="C3411" i="16"/>
  <c r="C3412" i="16"/>
  <c r="C3413" i="16"/>
  <c r="C3414" i="16"/>
  <c r="C3415" i="16"/>
  <c r="C3416" i="16"/>
  <c r="C3417" i="16"/>
  <c r="C3418" i="16"/>
  <c r="C3419" i="16"/>
  <c r="C3420" i="16"/>
  <c r="C3421" i="16"/>
  <c r="C3422" i="16"/>
  <c r="C3423" i="16"/>
  <c r="C3424" i="16"/>
  <c r="C3425" i="16"/>
  <c r="C3426" i="16"/>
  <c r="C3427" i="16"/>
  <c r="C3428" i="16"/>
  <c r="C3429" i="16"/>
  <c r="C3430" i="16"/>
  <c r="C3431" i="16"/>
  <c r="C3432" i="16"/>
  <c r="C3433" i="16"/>
  <c r="C3434" i="16"/>
  <c r="C3435" i="16"/>
  <c r="C3436" i="16"/>
  <c r="C3437" i="16"/>
  <c r="C3438" i="16"/>
  <c r="C3439" i="16"/>
  <c r="C3440" i="16"/>
  <c r="C3441" i="16"/>
  <c r="C3442" i="16"/>
  <c r="C3443" i="16"/>
  <c r="C3444" i="16"/>
  <c r="C3445" i="16"/>
  <c r="C3446" i="16"/>
  <c r="C3447" i="16"/>
  <c r="C3448" i="16"/>
  <c r="C3449" i="16"/>
  <c r="C3450" i="16"/>
  <c r="C3451" i="16"/>
  <c r="C3452" i="16"/>
  <c r="C3453" i="16"/>
  <c r="C3454" i="16"/>
  <c r="C3455" i="16"/>
  <c r="C3456" i="16"/>
  <c r="C3457" i="16"/>
  <c r="C3458" i="16"/>
  <c r="C3459" i="16"/>
  <c r="C3460" i="16"/>
  <c r="C3461" i="16"/>
  <c r="C3462" i="16"/>
  <c r="C3463" i="16"/>
  <c r="C3464" i="16"/>
  <c r="C3465" i="16"/>
  <c r="C3466" i="16"/>
  <c r="C3467" i="16"/>
  <c r="C3468" i="16"/>
  <c r="C3469" i="16"/>
  <c r="C3470" i="16"/>
  <c r="C3471" i="16"/>
  <c r="C3472" i="16"/>
  <c r="C3473" i="16"/>
  <c r="C3474" i="16"/>
  <c r="C3475" i="16"/>
  <c r="C3476" i="16"/>
  <c r="C3477" i="16"/>
  <c r="C3478" i="16"/>
  <c r="C3479" i="16"/>
  <c r="C3480" i="16"/>
  <c r="C3481" i="16"/>
  <c r="C3482" i="16"/>
  <c r="C3483" i="16"/>
  <c r="C3484" i="16"/>
  <c r="C3485" i="16"/>
  <c r="C3486" i="16"/>
  <c r="C3487" i="16"/>
  <c r="C3488" i="16"/>
  <c r="C3489" i="16"/>
  <c r="C3490" i="16"/>
  <c r="C3491" i="16"/>
  <c r="C3492" i="16"/>
  <c r="C3493" i="16"/>
  <c r="C3494" i="16"/>
  <c r="C3495" i="16"/>
  <c r="C3496" i="16"/>
  <c r="C3497" i="16"/>
  <c r="C3498" i="16"/>
  <c r="C3499" i="16"/>
  <c r="C3500" i="16"/>
  <c r="C3501" i="16"/>
  <c r="C3502" i="16"/>
  <c r="C3503" i="16"/>
  <c r="C3504" i="16"/>
  <c r="C3505" i="16"/>
  <c r="C3506" i="16"/>
  <c r="C3507" i="16"/>
  <c r="C3508" i="16"/>
  <c r="C3509" i="16"/>
  <c r="C3510" i="16"/>
  <c r="C3511" i="16"/>
  <c r="C3512" i="16"/>
  <c r="C3513" i="16"/>
  <c r="C3514" i="16"/>
  <c r="C3515" i="16"/>
  <c r="C3516" i="16"/>
  <c r="C3517" i="16"/>
  <c r="C3518" i="16"/>
  <c r="C3519" i="16"/>
  <c r="C3520" i="16"/>
  <c r="C3521" i="16"/>
  <c r="C3522" i="16"/>
  <c r="C3523" i="16"/>
  <c r="C3524" i="16"/>
  <c r="C3525" i="16"/>
  <c r="C3526" i="16"/>
  <c r="C3527" i="16"/>
  <c r="C3528" i="16"/>
  <c r="C3529" i="16"/>
  <c r="C3530" i="16"/>
  <c r="C3531" i="16"/>
  <c r="C3532" i="16"/>
  <c r="C3533" i="16"/>
  <c r="C3534" i="16"/>
  <c r="C3535" i="16"/>
  <c r="C3536" i="16"/>
  <c r="C3537" i="16"/>
  <c r="C3538" i="16"/>
  <c r="C3539" i="16"/>
  <c r="C3540" i="16"/>
  <c r="C3541" i="16"/>
  <c r="C3542" i="16"/>
  <c r="C3543" i="16"/>
  <c r="C3544" i="16"/>
  <c r="C3545" i="16"/>
  <c r="C3546" i="16"/>
  <c r="C3547" i="16"/>
  <c r="C3548" i="16"/>
  <c r="C3549" i="16"/>
  <c r="C3550" i="16"/>
  <c r="C3551" i="16"/>
  <c r="C3552" i="16"/>
  <c r="C3553" i="16"/>
  <c r="C3554" i="16"/>
  <c r="C3555" i="16"/>
  <c r="C3556" i="16"/>
  <c r="C3557" i="16"/>
  <c r="C3558" i="16"/>
  <c r="C3559" i="16"/>
  <c r="C3560" i="16"/>
  <c r="C3561" i="16"/>
  <c r="C3562" i="16"/>
  <c r="C3563" i="16"/>
  <c r="C3564" i="16"/>
  <c r="C3565" i="16"/>
  <c r="C3566" i="16"/>
  <c r="C3567" i="16"/>
  <c r="C3568" i="16"/>
  <c r="C3569" i="16"/>
  <c r="C3570" i="16"/>
  <c r="C3571" i="16"/>
  <c r="C3572" i="16"/>
  <c r="C3573" i="16"/>
  <c r="C3574" i="16"/>
  <c r="C3575" i="16"/>
  <c r="C3576" i="16"/>
  <c r="C3577" i="16"/>
  <c r="C3578" i="16"/>
  <c r="C3579" i="16"/>
  <c r="C3580" i="16"/>
  <c r="C3581" i="16"/>
  <c r="C3582" i="16"/>
  <c r="C3583" i="16"/>
  <c r="C3584" i="16"/>
  <c r="C3585" i="16"/>
  <c r="C3586" i="16"/>
  <c r="C3587" i="16"/>
  <c r="C3588" i="16"/>
  <c r="C3589" i="16"/>
  <c r="C3590" i="16"/>
  <c r="C3591" i="16"/>
  <c r="C3592" i="16"/>
  <c r="C3593" i="16"/>
  <c r="C3594" i="16"/>
  <c r="C3595" i="16"/>
  <c r="C3596" i="16"/>
  <c r="C3597" i="16"/>
  <c r="C3598" i="16"/>
  <c r="C3599" i="16"/>
  <c r="C3600" i="16"/>
  <c r="C3601" i="16"/>
  <c r="C3602" i="16"/>
  <c r="C3603" i="16"/>
  <c r="C3604" i="16"/>
  <c r="C3605" i="16"/>
  <c r="C3606" i="16"/>
  <c r="C3607" i="16"/>
  <c r="C3608" i="16"/>
  <c r="C3609" i="16"/>
  <c r="C3610" i="16"/>
  <c r="C3611" i="16"/>
  <c r="C3612" i="16"/>
  <c r="C3613" i="16"/>
  <c r="C3614" i="16"/>
  <c r="C3615" i="16"/>
  <c r="C3616" i="16"/>
  <c r="C3617" i="16"/>
  <c r="C3618" i="16"/>
  <c r="C3619" i="16"/>
  <c r="C3620" i="16"/>
  <c r="C3621" i="16"/>
  <c r="C3622" i="16"/>
  <c r="C3623" i="16"/>
  <c r="C3624" i="16"/>
  <c r="C3625" i="16"/>
  <c r="C3626" i="16"/>
  <c r="C3627" i="16"/>
  <c r="C3628" i="16"/>
  <c r="C3629" i="16"/>
  <c r="C3630" i="16"/>
  <c r="C3631" i="16"/>
  <c r="C3632" i="16"/>
  <c r="C3633" i="16"/>
  <c r="C3634" i="16"/>
  <c r="C3635" i="16"/>
  <c r="C3636" i="16"/>
  <c r="C3637" i="16"/>
  <c r="C3638" i="16"/>
  <c r="C3639" i="16"/>
  <c r="C3640" i="16"/>
  <c r="C3641" i="16"/>
  <c r="C3642" i="16"/>
  <c r="C3643" i="16"/>
  <c r="C3644" i="16"/>
  <c r="C3645" i="16"/>
  <c r="C3646" i="16"/>
  <c r="C3647" i="16"/>
  <c r="C3648" i="16"/>
  <c r="C3649" i="16"/>
  <c r="C3650" i="16"/>
  <c r="C3651" i="16"/>
  <c r="C3652" i="16"/>
  <c r="C3653" i="16"/>
  <c r="C3654" i="16"/>
  <c r="C3655" i="16"/>
  <c r="C3656" i="16"/>
  <c r="C3657" i="16"/>
  <c r="C3658" i="16"/>
  <c r="C3659" i="16"/>
  <c r="C3660" i="16"/>
  <c r="C3661" i="16"/>
  <c r="C3662" i="16"/>
  <c r="C3663" i="16"/>
  <c r="C3664" i="16"/>
  <c r="C3665" i="16"/>
  <c r="C3666" i="16"/>
  <c r="C3667" i="16"/>
  <c r="C3668" i="16"/>
  <c r="C3669" i="16"/>
  <c r="C3670" i="16"/>
  <c r="C3671" i="16"/>
  <c r="C3672" i="16"/>
  <c r="C3673" i="16"/>
  <c r="C3674" i="16"/>
  <c r="C3675" i="16"/>
  <c r="C3676" i="16"/>
  <c r="C3677" i="16"/>
  <c r="C3678" i="16"/>
  <c r="C3679" i="16"/>
  <c r="C3680" i="16"/>
  <c r="C3681" i="16"/>
  <c r="C3682" i="16"/>
  <c r="C3683" i="16"/>
  <c r="C3684" i="16"/>
  <c r="C3685" i="16"/>
  <c r="C3686" i="16"/>
  <c r="C3687" i="16"/>
  <c r="C3688" i="16"/>
  <c r="C3689" i="16"/>
  <c r="C3690" i="16"/>
  <c r="C3691" i="16"/>
  <c r="C3692" i="16"/>
  <c r="C3693" i="16"/>
  <c r="C3694" i="16"/>
  <c r="C3695" i="16"/>
  <c r="C3696" i="16"/>
  <c r="C3697" i="16"/>
  <c r="C3698" i="16"/>
  <c r="C3699" i="16"/>
  <c r="C3700" i="16"/>
  <c r="C3701" i="16"/>
  <c r="C3702" i="16"/>
  <c r="C3703" i="16"/>
  <c r="C3704" i="16"/>
  <c r="C3705" i="16"/>
  <c r="C3706" i="16"/>
  <c r="C3707" i="16"/>
  <c r="C3708" i="16"/>
  <c r="C3709" i="16"/>
  <c r="C3710" i="16"/>
  <c r="C3711" i="16"/>
  <c r="C3712" i="16"/>
  <c r="C3713" i="16"/>
  <c r="C3714" i="16"/>
  <c r="C3715" i="16"/>
  <c r="C3716" i="16"/>
  <c r="C3717" i="16"/>
  <c r="C3718" i="16"/>
  <c r="C3719" i="16"/>
  <c r="C3720" i="16"/>
  <c r="C3721" i="16"/>
  <c r="C3722" i="16"/>
  <c r="C3723" i="16"/>
  <c r="C3724" i="16"/>
  <c r="C3725" i="16"/>
  <c r="C3726" i="16"/>
  <c r="C3727" i="16"/>
  <c r="C3728" i="16"/>
  <c r="C3729" i="16"/>
  <c r="C3730" i="16"/>
  <c r="C3731" i="16"/>
  <c r="C3732" i="16"/>
  <c r="C3733" i="16"/>
  <c r="C3734" i="16"/>
  <c r="C3735" i="16"/>
  <c r="C3736" i="16"/>
  <c r="C3737" i="16"/>
  <c r="C3738" i="16"/>
  <c r="C3739" i="16"/>
  <c r="C3740" i="16"/>
  <c r="C3741" i="16"/>
  <c r="C3742" i="16"/>
  <c r="C3743" i="16"/>
  <c r="C3744" i="16"/>
  <c r="C3745" i="16"/>
  <c r="C3746" i="16"/>
  <c r="C3747" i="16"/>
  <c r="C3748" i="16"/>
  <c r="C3749" i="16"/>
  <c r="C3750" i="16"/>
  <c r="C3751" i="16"/>
  <c r="C3752" i="16"/>
  <c r="C3753" i="16"/>
  <c r="C3754" i="16"/>
  <c r="C3755" i="16"/>
  <c r="C3756" i="16"/>
  <c r="C3757" i="16"/>
  <c r="C3758" i="16"/>
  <c r="C3759" i="16"/>
  <c r="C3760" i="16"/>
  <c r="C3761" i="16"/>
  <c r="C3762" i="16"/>
  <c r="C3763" i="16"/>
  <c r="C3764" i="16"/>
  <c r="C3765" i="16"/>
  <c r="D368" i="21"/>
  <c r="D367" i="21"/>
  <c r="D366" i="21"/>
  <c r="D365" i="21"/>
  <c r="D364" i="21"/>
  <c r="D363" i="21"/>
  <c r="D362" i="21"/>
  <c r="D361" i="21"/>
  <c r="D360" i="21"/>
  <c r="D359" i="21"/>
  <c r="D358" i="21"/>
  <c r="D357" i="21"/>
  <c r="D356" i="21"/>
  <c r="D355" i="21"/>
  <c r="D354" i="21"/>
  <c r="D353" i="21"/>
  <c r="D352" i="21"/>
  <c r="D351" i="21"/>
  <c r="D350" i="21"/>
  <c r="D349" i="21"/>
  <c r="D348" i="21"/>
  <c r="D347" i="21"/>
  <c r="D346" i="21"/>
  <c r="D345" i="21"/>
  <c r="D344" i="21"/>
  <c r="D343" i="21"/>
  <c r="D342" i="21"/>
  <c r="D341" i="2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alcChain>
</file>

<file path=xl/sharedStrings.xml><?xml version="1.0" encoding="utf-8"?>
<sst xmlns="http://schemas.openxmlformats.org/spreadsheetml/2006/main" count="16276" uniqueCount="5730">
  <si>
    <t>Supporting Service/Feature</t>
  </si>
  <si>
    <t>Activation</t>
  </si>
  <si>
    <t>Control Interface</t>
  </si>
  <si>
    <t>Customers can access CodeBuild via AWS Management Console, AWS CDK, AWS CodeBuild API. Access to AWS CodeBuild requires credentials that AWS can use to authenticate customer requests. Those credentials must have permissions to access AWS resources, such as an AWS CodeBuild project. Customers are responsible for provisioning access to AWS CodeBuild resources and enforcing access policies through the use of IAM security groups and user roles.</t>
  </si>
  <si>
    <t>Data Flow Enforcement</t>
  </si>
  <si>
    <t>IAM</t>
  </si>
  <si>
    <t>Configuration Baselines and Software</t>
  </si>
  <si>
    <t>Inventory</t>
  </si>
  <si>
    <t>Administration</t>
  </si>
  <si>
    <t>AWS CodeBuild is compatible with identity federation using AWS IAM roles. This enables AWS CodeBuild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Note: For GitHub or GitHub Enterprise Server, you use a personal access token to access the source provider. For Bitbucket, you use an app password to access the source provider.</t>
  </si>
  <si>
    <t>AWS Directory Service</t>
  </si>
  <si>
    <t>Identity Federation</t>
  </si>
  <si>
    <t>AWS CodeBuild customers are responsible for ensuring the configurations for ports, protocols, and services within a given CodeBuild Docker container images to meet their organizational configuration requirements for least functionality and are appropriate for the workload they are deploying. </t>
  </si>
  <si>
    <t xml:space="preserve">AWS CodeBuild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</si>
  <si>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t>
  </si>
  <si>
    <t>AWS CodeBuild customers can connect directly to AWS CodeBuild through a private endpoint in your VPC instead of connecting over the internet. AWS CodeBuild customers can improve the security of your builds by configuring AWS CodeBuild to use an interface VPC endpoint. Interface endpoints are powered by PrivateLink, a technology that you can use to privately access Amazon EC2 and CodeBuild by using private IP addresses. Customers are responsible for integrating and configuring the VPC endpoints in-accordance with organizational policies.</t>
  </si>
  <si>
    <t>AWS CodeBuild is integrated with AWS CloudTrail, a service that provides a record of actions taken by a user, role, or an AWS service in CodeBuild. CloudTrail captures all API calls for CodeBuild as events, including calls from the CodeBuild console and from code calls to the CodeBuild APIs. AWS CodeBuild customers are responsible for audit log analysis, review, and reporting in accordance with their organizational requirements. </t>
  </si>
  <si>
    <t>CloudTrail </t>
  </si>
  <si>
    <t>Audit Logging</t>
  </si>
  <si>
    <t>AWS CodeBuild customers are responsible for audit log analysis, review, and reporting in accordance with their organizational requirements. </t>
  </si>
  <si>
    <t xml:space="preserve">Optionally, customers can choose to integrate CloudTrail with CloudWatch Logs or compatible third-party SIEM solutions for additional audit log correlation and analysis. </t>
  </si>
  <si>
    <t>CloudWatch 
CloudTrail </t>
  </si>
  <si>
    <t>Automated Log Alerts</t>
  </si>
  <si>
    <t>AWS CodeBuild customers are responsible for ensuring CloudWatch and CloudTrail are enabled on their account to leverage automated monitoring tools. CloudWatch Alarms integrates with Amazon SNS, enabling notifications about AWS CodeBuild events to be sent to end users. Customers are responsible for setting topic policies that restrict who can publish and subscribe to a topic. Additionally, all AWS CodeBuild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</si>
  <si>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Monitoring</t>
  </si>
  <si>
    <t xml:space="preserve">AWS CodeBuild customers can monitor the performance of AWS CodeBuild with CloudWatch Metrics. Customers are responsible for viewing performance data through the CloudWatch Metrics Console or CLI and optionally referencing historical data to improve AWS CodeBuild performance settings. </t>
  </si>
  <si>
    <t>CloudWatch </t>
  </si>
  <si>
    <t>Log Retention</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</si>
  <si>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</si>
  <si>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CloudTrail
S3</t>
  </si>
  <si>
    <t>Data Retention</t>
  </si>
  <si>
    <t>S3</t>
  </si>
  <si>
    <t>CodeBuild is a fully managed service and customers are not responsible for any maintenance or updates to CodeBuild fleet. Similarly, any updates to CodeBuild are automatic and no action is needed from the customer.  </t>
  </si>
  <si>
    <t>KMS</t>
  </si>
  <si>
    <t>API Delete Actions</t>
  </si>
  <si>
    <t>CodePipeline</t>
  </si>
  <si>
    <t>Encryption-at-rest</t>
  </si>
  <si>
    <t>All communication between customers and CodeBuild and between CodeBuild and its downstream dependencies is protected using TLS connections that are signed using the Signature Version 4 signing process. All CodeBuild endpoints use SHA-256 certificates that are managed by AWS Certificate Manager Private Certificate Authority.</t>
  </si>
  <si>
    <t>Key Management</t>
  </si>
  <si>
    <t xml:space="preserve">Customers  can use Secrets Manager to protect credentials to a private registry that stores a Docker image used for your runtime environment. Customers are responsible for creating and managing the Customer CMK if they desire to have more granular control over their data-at-rest encryption/decryption processes. Customers choosing to manage their own KMS keys or Secrets are responsible for revoking KMS keys and defining the procedural justification to do so in accordance with their organizational requirements. </t>
  </si>
  <si>
    <t>Secrets Manager
KMS</t>
  </si>
  <si>
    <t>EFS</t>
  </si>
  <si>
    <t>Amazon Elastic File System (Amazon EFS) provides a simple, scalable, fully managed elastic NFS file system for use with AWS Cloud services and on-premises resources. It is built to scale on 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Please refer to the EFS user guide for more information regarding activation https://docs.aws.amazon.com/efs/latest/ug/whatisefs.html.</t>
  </si>
  <si>
    <t>EC2</t>
  </si>
  <si>
    <t>Customers can access the EFS through the AWS Management Console, AWS SDK, and AWS CLI. Access to EFS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</si>
  <si>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Transfer Family
AWS DataSync</t>
  </si>
  <si>
    <t>Operating System</t>
  </si>
  <si>
    <t>IAM
 Organizations</t>
  </si>
  <si>
    <t>AWS SSO</t>
  </si>
  <si>
    <t>EC2
VPC</t>
  </si>
  <si>
    <t xml:space="preserve">AWS Transfer Family
AWS DataSync </t>
  </si>
  <si>
    <t>Amazon EFS customers are responsible for configuring and controlling network access to Amazon EFS file systems. Customers can use security groups for their VPC's. A security group is a set of firewall rules that control the traffic for your instance. Customers must configure new security group rules to enable communication with their VPC subnet and/or on-prem resources; in accordance with their traffic-flow and security requirements.</t>
  </si>
  <si>
    <t>Routing</t>
  </si>
  <si>
    <t>VPC
PrivateLink</t>
  </si>
  <si>
    <t>CloudTrail</t>
  </si>
  <si>
    <t>CloudTrail
S3</t>
  </si>
  <si>
    <t>CloudWatch Alarms
CloudTrail
SNS
EventBridge</t>
  </si>
  <si>
    <t>EFS customers can monitor the performance of EFS with CloudWatch Metrics. Customers are responsible for viewing performance data through the CloudWatch Metrics Console or CLI and optionally referencing historical data to improve EFS performance settings.</t>
  </si>
  <si>
    <t>CloudWatch Metrics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</si>
  <si>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</si>
  <si>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Backup</t>
  </si>
  <si>
    <t>Backup and Availability</t>
  </si>
  <si>
    <t>Amazon EFS customers are responsible for configuration of backup and availability for their EFS resources. Amazon EFS natively integrates with AWS Backup to enable customers to configure and audit the AWS resources that you want to back up, automate backup scheduling, set retention policies, and to monitor all recent backup and restore activity.</t>
  </si>
  <si>
    <t>Systems Manager</t>
  </si>
  <si>
    <t>Customers using EFS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</si>
  <si>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can access Elasticache for Redis via AWS Management Console, AWS CDK, AWS Elasticache for Redis API. Access to AWS Elasticache for Redis requires credentials that AWS can use to authenticate customers requests. Those credentials must have permissions to access AWS resources, such as an AWS Elasticache for Redis resource. Customers are responsible for provisioning access to AWS Elasticache for Redis resources and enforcing access policies through the use of IAM security groups and user roles.</t>
  </si>
  <si>
    <t>Customers are responsible for authorizing remote access to appropriate users and endpoints in accordance with least privilege and role-based access control principles. Additionally, customers are responsible for establishing connections to known endpoints. For more information, please refer to https://docs.aws.amazon.com/AmazonElastiCache/latest/red-ug/in-transit-encryption.html</t>
  </si>
  <si>
    <t>Amazon Elasticache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</si>
  <si>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VPC
EC2</t>
  </si>
  <si>
    <t>Elasticache is a service designed to be hosted in the customer's VPC. External access is discouraged due to the latency of Internet traffic and security concerns. However, if external access to Elasticache is required for test or development purposes, it can be done through a VPN.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</si>
  <si>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VPC
EC2</t>
  </si>
  <si>
    <t>CloudWatch 
CloudTrail</t>
  </si>
  <si>
    <t>Amazon ElastiCache is integrated with AWS CloudTrail, a service that provides a record of actions taken by a user, role, or an AWS service in Amazon ElastiCache. CloudTrail captures all API calls for Amazon ElastiCache as events, including calls from the Amazon ElastiCache console and from code calls to the Amazon ElastiCache API operations. If customers create a trail, customers can enable continuous delivery of CloudTrail events to an Amazon S3 bucket, including events for Amazon ElastiCache. If customers don't configure a trail, customers can still view the most recent events in the CloudTrail console in Event history. Using the information collected by CloudTrail, customers can determine the request that was made to Amazon ElastiCache, the IP address from which the request was made, who made the request, when it was made, and additional details. Customers are also responsible for defining events of interest in accordance with their organizational logging and monitoring requirements. </t>
  </si>
  <si>
    <t xml:space="preserve">When significant events happen for a cluster, ElastiCache sends notification to a specific Amazon SNS topic. Customers can configure ElastiCache to send notifications for important cluster events using Amazon Simple Notification Service (Amazon SNS). Elasticache  customers are responsible for ensuring CloudWatch and CloudTrail are enabled on their account to leverage automated monitoring tools. CloudWatch Alarms integrates with Amazon SNS, enabling notifications about events to be sent to end users. Customers are responsible for setting topic policies that restrict who can publish and subscribe to a topic. Additionally, all Elasticache Redis API calls being logged by CloudTrail can be viewed in the CloudTrail Console and integrated with CloudWatch Logs, which can be reviewed by users permitted to access the CloudWatch dashboard. </t>
  </si>
  <si>
    <t>CloudTrail 
SNS
CloudWatch </t>
  </si>
  <si>
    <t xml:space="preserve">Amazon Elasticache for Redis customers can monitor the performance of Amazon Elasticache for Redis with CloudWatch Metrics. Customers are responsible for viewing performance data through the CloudWatch Metrics Console or CLI and optionally referencing historical data to improve Amazon Elasticache for Redis performance settings. Please refer to list of available Metrics for Redis https://docs.aws.amazon.com/AmazonElastiCache/latest/red-ug/CacheMetrics.Redis.html/.
Amazon ElastiCache provides metrics that enable customers to monitor customers Redis clusters. ElastiCache provides both host-level metrics (for example, CPU usage) and metrics that are specific to the cache engine software (for example, cache gets and cache misses). These metrics are measured and published for each Cache node in 60-second intervals. Customers can access these metrics through CloudWatch.  </t>
  </si>
  <si>
    <t>CloudWatch</t>
  </si>
  <si>
    <t>Amazon ElastiCache clusters running Redis can back up their data. customers can use the backup to restore a cluster or seed a new cluster. The backup consists of the cluster's metadata, along with all of the data in the cluster. All backups are written to Amazon Simple Storage Service (Amazon S3), which provides durable storage. At any time, customers can restore customers data by creating a new Redis cluster and populating it with data from a backup. With ElastiCache, customers can manage backups using the AWS Management Console, the AWS Command Line Interface (AWS CLI), and the ElastiCache API. 
Redis (cluster mode enabled) only supports taking backups on the cluster level (for the API or CLI, the replication group level). Redis (cluster mode enabled) doesn't support taking backups at the shard level (for the API or CLI, the node group level).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</si>
  <si>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</si>
  <si>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 xml:space="preserve">Amazon ElastiCache supports exporting customer ElastiCache backup to an Amazon Simple Storage Service (Amazon S3) bucket, which gives customers access to it from outside ElastiCache. Customers can export a backup using the ElastiCache console, the AWS CLI, or the ElastiCache API.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</si>
  <si>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Amazon ElastiCache supports locating all of a cluster's nodes in a single or multiple Availability Zones (AZs). Further, If customers elect to locate customers nodes in multiple AZs (recommended), ElastiCache enables customers to either choose the AZ for each node, or allow ElastiCache to choose them for customers. Customers are responsible for storage and restoration configurations and procedures in accordance to their organizational requirements. ElastiCache and 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By locating the nodes in different AZs, customers eliminate the chance that a failure, such as a power outage, in one AZ will cause customers entire system to fail. Testing has demonstrated that there is no significant latency difference between locating all nodes in one AZ or spreading them across multiple AZs. customers can specify an AZ for each node when customers create a cluster or by adding nodes when customers modify an existing cluster. </t>
  </si>
  <si>
    <t>Every cluster and replication group has a weekly maintenance window during which any system changes are applied. Customers are responsible for choosing a specific maintenance window. If they don't specify a preferred maintenance window when they create or modify a cluster or replication group, ElastiCache assigns a 60-minute maintenance window within customers region's maintenance window on a randomly chosen day of the week.
 If the value of “Auto-Update after Due Date” attribute of a service update is “yes” and the “Recommended Apply by Date” has passed, ElastiCache will schedule the service update to any remaining clusters for the next maintenance window. Still, if you apply the service update to the remaining clusters prior to the maintenance window, ElastiCache will not reapply the service update during the maintenance window.
Security updates are released by using the Service Updates feature. They are specified by the Update Type field of value security update. The Service Update has corresponding Severity and Recommended Apply by Date fields. In order to maintain compliance of your Redis clusters, you must apply the available updates by the Recommended Apply by Date. The field SLA Met reflects your Redis cluster’s compliance status. 
The priority of applying the update defines the time allowed to apply: 
critical: We recommend that you apply this update immediately (within 14 days or less). 
important: We recommend that you apply this update as soon as your business flow allows (within 30 days or less). 
medium: We recommend that you apply this update as soon as you can (within 60 days or less). 
low: We recommend that you apply this update as soon as you can (within 90 days or less). </t>
  </si>
  <si>
    <t>In-transit encryption is optional and can only be enabled on Redis replication groups when they are created.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are responsible for choosing to implement this encryption feature in accordance with their organizational encryption requirements. 
Customers enabling in-transit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t>
  </si>
  <si>
    <t>Programmatic Access</t>
  </si>
  <si>
    <t xml:space="preserve"> </t>
  </si>
  <si>
    <t>CloudWatch Logs 
FireLens</t>
  </si>
  <si>
    <t>CloudWatch Logs 
CloudTrail Logs</t>
  </si>
  <si>
    <t>Restoration</t>
  </si>
  <si>
    <t>Certificate Management</t>
  </si>
  <si>
    <t>ACM</t>
  </si>
  <si>
    <t>Secrets Manager</t>
  </si>
  <si>
    <t>EC2 Container Images</t>
  </si>
  <si>
    <t>AWS IAM</t>
  </si>
  <si>
    <t>Customers can access the AWS Trusted Advisor through the AWS Management Console or AWS Support API. Access to AWS Trusted Advisor requires credentials that AWS can use to authenticate customer requests. Those credentials must have permissions authorizing access to AWS resources. Customers are responsible for provisioning access to the AWS Trusted Advisor and enforcing access policies through the use of IAM users, groups, and/or roles.</t>
  </si>
  <si>
    <t>SSO</t>
  </si>
  <si>
    <t>AWS Trusted Advisor is compatible with identity federation using AWS IAM roles. This enables AWS Trusted Advisor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</si>
  <si>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Trusted Advisor does not offer PIV or CAC card integration for authenticating to AWS Trusted Advisor directly. However, AWS users can leverage single-sign on ( AWS SSO) functionality for IAM access to the customer VPC/EC2 instance and require enhanced authentication security from their on-prem workstations using PIV or CAC.</t>
  </si>
  <si>
    <t>MFA</t>
  </si>
  <si>
    <t>Through AWS Support, AWS Trusted Advisor uses an service-linked role for the permissions that it requires to call other AWS services on the customers behalf. For more information, see Using service-linked roles in the IAM User Guide. Trusted Advisor customers are responsible for configuring permissions for an IAM entity (user, group, or role) to allow the user or role to create, edit, or disable the service-linked role.
Note: The service-linked-role created by default can be disabled by the customer if they choose to deny Trusted Advisor access to their service metadata. For more information, refer to https://docs.aws.amazon.com/awssupport/latest/user/using-service-linked-roles-sup.html</t>
  </si>
  <si>
    <t>AWS Trusted Advisor customers are responsible for configuring and documenting their system boundary to include components with established connections hosted outside of AWS in accordance with their organizational requirements.</t>
  </si>
  <si>
    <t>Trusted Advisor integrates with CloudTrail. CloudTrail captures all API calls for Trusted Advisor as events. These include calls from the Trusted Advisor console and code calls to the Trusted Advisor API operations. Trusted Advisor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</si>
  <si>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Trusted Advisor checks identify ways for you to reduce cost, increase performance, and improve security for your AWS account. You can use CloudWatch Events to monitor the status of Trusted Advisor checks. You can then use CloudWatch to create alarms on Trusted Advisor metrics. These alarms notify you when the status changes for a Trusted Advisor check, such as an updated resource or a service quota that is reached. For example, Trusted Advisor provides the Amazon S3 Bucket Permissions check. This check identifies if you have buckets that have open access permissions or allow access to any authenticated AWS user. If a bucket permission changes, the status changes for the Trusted Advisor check. CloudWatch Events detects this event and then sends you a notification so that you can take action. 
For additional information on monitoring, refer to https://docs.aws.amazon.com/awssupport/latest/user/cloudwatch-ta.html</t>
  </si>
  <si>
    <t>All AWS Trusted Advisor AWS Support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</si>
  <si>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scans AWS resources for the customer's account in providing best practice recommendations and checks. AWS Trusted Advisor customers can monitor the performance of AWS Trusted Advisor with CloudWatch Metrics. Customers are responsible for viewing performance data through the CloudWatch Metrics Console or CLI and optionally referencing historical data to improve AWS Trusted Advisor performance settings.</t>
  </si>
  <si>
    <t>Customers are responsible for ensuring S3 Buckets are encrypted for data at rest as is relates to recommendations delivered to the Bucket by Trusted Advisor. </t>
  </si>
  <si>
    <t>AWS Trusted Advisor utilizes TLS between the client browser and console service endpoints to protect AWS service management traffic.</t>
  </si>
  <si>
    <t>Customers are responsible for remediating any security related recommendations generated by Trusted Advisor in accordance with their organizational requirements. </t>
  </si>
  <si>
    <t>AWS Resource Groups</t>
  </si>
  <si>
    <t>SNS</t>
  </si>
  <si>
    <t>Customers can access Lambda via AWS Management Console, AWS CDK, AWS Lambda API. Access to AWS Lambda requires credentials that AWS can use to authenticate customers requests. Those credentials must have permissions to access AWS resources, such as an AWS Lambda function or application . Customers are responsible for provisioning access to AWS Lambda resources and enforcing access policies through the use of IAM security groups and user roles.</t>
  </si>
  <si>
    <t>Customers can contact Lambda APIs over the general internet. Alternatively, customers can further restrict access to the service through a combination of IAM policies and VPC Endpoint policies.</t>
  </si>
  <si>
    <t>AWS Config</t>
  </si>
  <si>
    <t xml:space="preserve">AWS Lambda supports resource-based permissions policies for Lambda functions and layers. Resource-based policies let customers grant usage permission to other AWS accounts on a per-resource basis. Customers can also use a resource-based policy to allow an AWS service to invoke deployed functions. </t>
  </si>
  <si>
    <t>CloudWatch Logs
AWS X-Ray</t>
  </si>
  <si>
    <t xml:space="preserve">AWS Lambda integrates with CloudTrail. CloudTrail captures all API calls for AWS Lambda as events. These include calls from the AWS Lambda console and code calls to the AWS Lambda API operations. AWS Lambda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By default AWS Lambda generates CloudWatch logs whenever a customer's function is invoked. </t>
  </si>
  <si>
    <t>CloudTrail
CloudWatch
S3</t>
  </si>
  <si>
    <t>CloudWatch Logs</t>
  </si>
  <si>
    <t>AWS Lambda customers can use a Lambda function to process Amazon Simple Notification Service notifications. Amazon SNS supports Lambda functions as a target for messages sent to a topic. Customers can subscribe their functions to topics in the same account or in other AWS accounts.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</si>
  <si>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</si>
  <si>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</si>
  <si>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Data Storage</t>
  </si>
  <si>
    <t>AWS CLI
AWS IAM</t>
  </si>
  <si>
    <t>Amazon Kinesis Data Streams customers can access the service through the AWS SDKs, the AWS Command Line Interface (AWS CLI), and the management console.</t>
  </si>
  <si>
    <t>AWS CLI</t>
  </si>
  <si>
    <t>Amazon Kinesis Data Streams is compatible with identity federation using AWS IAM roles. This enables Kinesis Data Streams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</si>
  <si>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Kinesis Data Streams customers are responsible for configuring and documenting their system boundary to include components with established connections hosted outside of AWS in accordance with their organizational requirements. Kinesis does not restrict usage of kinesis stream outside of AWS boundary. Customers are responsible for making the access to the Kinesis stream is secured accordingly. Kinesis Data Streams can be accessible through public internet. Access must be restricted to the correct IAM credentials. </t>
  </si>
  <si>
    <t>Amazon Kinesis Data Streams customers that use an interface VPC endpoint are responsible for configuration of security groups to enable connection to the service. If customers utilize private EC2/VPC or on-prem connections, customers are responsible for configuring on prem firewall or proxies to establish connection from on prem to Kinesis DS. Interface VPC endpoints are powered by AWS PrivateLink, an AWS technology that enables private communication between AWS services using an elastic network interface with private IPs in your Amazon VPC.</t>
  </si>
  <si>
    <t>Private Link
Direct Connect </t>
  </si>
  <si>
    <t>Amazon Kinesis Data Streams customers can use an interface VPC endpoint to keep traffic between your Amazon VPC and Kinesis Data Streams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t>
  </si>
  <si>
    <t>Kinesis producer library (write) Kinesis client library (read), generate logs within hosted EC2 instance where customers run their application. CloudWatch Logs enables customers to correlate audit repositories to monitor, store, and access their log files from Amazon EC2 instances, and Kinesis Libraries. Customers are responsible for implementing log forwarding processes and procedures to support their audit review, analysis, and reporting in accordance with their organizational requirements.</t>
  </si>
  <si>
    <t xml:space="preserve">Amazon Kinesis Data Streams integrates with AWS CloudTrail to monitor and report on API calls to the Data Streams service.   Kinesis Data Streams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</si>
  <si>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Kinesis Data Streams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Streams API calls being logged by CloudTrail can be viewed in the CloudTrail Console and integrated with CloudWatch Logs, which can be reviewed by users permitted to access the CloudWatch dashboard.</t>
  </si>
  <si>
    <t>CloudWatch
CloudTrail
Amazon Simple Notification Service</t>
  </si>
  <si>
    <t>Amazon Kinesis Data Streams customers are responsible for configuring CloudWatch to monitor for metrics related to Data Streams including "IncomingBytes", "OutgoingBytes", and other agent health information which assist with monitoring the amount of data transmitted by Data Streams as well as KCL and KPL data which is also used for monitoring metrics.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</si>
  <si>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</si>
  <si>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Logs 
CloudTrail 
S3</t>
  </si>
  <si>
    <t>Customers are responsible for configuring the "retention period" for data written to a data stream.  By default, this is set to 24 hours and can be configured up to 168 hours.  As Amazon Kinesis Data Streams is an ordered sequence of data records meant to be written to and read from a source in real time, customers are responsible for configuring proper backups from producers and consumers within the environment.</t>
  </si>
  <si>
    <t xml:space="preserve">Data Deletion for Kinesis Data Streams are supported only through Stream Retention Period. Customers can update the retention period via the Kinesis Data Streams management console or by using the IncreaseStreamRetentionPeriod and the DecreaseStreamRetentionPeriod operations. Data does not get deleted automatically if KMS keys are revoked, instead any read request would fail, because the service would be unable to decrypt. A Kinesis data stream stores records from 24 hours by default, up to 8760 hours (365 days). </t>
  </si>
  <si>
    <t>KMS
S3</t>
  </si>
  <si>
    <t>AWS KMS</t>
  </si>
  <si>
    <t>Customers are responsible for managing user-specified KMS CMKs chosen for use with Amazon Kinesis Data Streams in accordance with organizational policy.  Customers are responsible for enabling server-side encryption for the Amazon Kinesis Data Streams service which is done through the Amazon Kinesis Data Streams console. Customers can choose to a user-generated KMS master key or the default AWS master key. If server-side encryption is not enabled then data in transit through Kinesis Data Streams will not be encrypted.</t>
  </si>
  <si>
    <t>IAM
VPC</t>
  </si>
  <si>
    <t>AWS Glue customers can manage their AWS Glue service via AWS Glue Console, AWS SDK, AWS CLI and AWS Glue API.</t>
  </si>
  <si>
    <t>SDK
API
CLI</t>
  </si>
  <si>
    <t>IAM
AWS Lake Formation</t>
  </si>
  <si>
    <t>Resource Tagging</t>
  </si>
  <si>
    <t>AWS Directory Service
IAM</t>
  </si>
  <si>
    <t xml:space="preserve">Identity Federation
SSO
</t>
  </si>
  <si>
    <t>AWS Glue customers are responsible for configuring and documenting their system boundary to include components with established connections hosted outside of AWS in accordance with their organizational requirements. Customers can use VPC to create boundaries between resources in your managed instances and control traffic between them, your on-premises network, and the internet.</t>
  </si>
  <si>
    <t>CloudWatch
CloudTrail</t>
  </si>
  <si>
    <t>CloudTrail
SNS</t>
  </si>
  <si>
    <t>AWS Glue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</si>
  <si>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S3
KMS</t>
  </si>
  <si>
    <t>KMS
Glue Data Catalog</t>
  </si>
  <si>
    <t>DNS
VPC</t>
  </si>
  <si>
    <t>AWS Glue customers can configure ETL jobs and development endpoints using AWS KMS keys or SSH keys. Customers are responsible for key management duties in accordance with their organizational requirements. For more information, refer to https://docs.aws.amazon.com/glue/latest/dg/set-up-encryption.html</t>
  </si>
  <si>
    <t>Resource Groups</t>
  </si>
  <si>
    <t>Before you get started working with resource groups, be sure you have an active AWS account with existing resources and appropriate rights to tag resources and create groups. Customers must create resources in their AWS account to be grouped and set up permissions. For additional details, refer to the Resource Groups getting stared guide. 
For resource tagging, some permissions are required to be assigned to the resources such as: 
- Resource Groups API's. 
- Resource Explorer 
- Consoles team builds UI. 
Note: For tag policies, AWS Organizations needs to be enabled. 
Additionally, customers can create a group from a CloudFormation stack. In order to do so, customers must enable permissions to list the stacks and the resources in the stack (cloudformation:DescribeStacks and cloudformation:ListStackResources)</t>
  </si>
  <si>
    <t>Customers can access and managed AWS Resource Groups via the AWS Management Console, CLI, SDK, and API's. </t>
  </si>
  <si>
    <t>Customer can manage inventory using Resource Groups, enabling them to model their AWS resources and create a customized environment. Customers can also export member resources of a group to CSVs. Customers commonly use Resource Groups to track inventory and de-provision orphan resources. For additional information, visit the Resource Groups in AWS Systems Manage page located here: https://docs.aws.amazon.com/systems-manager/latest/userguide/systems-manager-resource-groups.html</t>
  </si>
  <si>
    <t>AWS Systems Manager</t>
  </si>
  <si>
    <t>With IAM identity-based policies, you can specify allowed or denied actions and resources as well as the conditions under which actions are allowed or denied. Resource Groups supports specific actions, resources, and condition keys. The only Resource Groups resource is a group. The group resource has an Amazon Resource Name (ARN) in that is available in the Resource Groups user guide. 
Resource Groups customers using Tag Editor must configure a policy statement in IAM with specific permissions to get started. To use Resource Groups and Tag Editor, the following permissions must be added to a user's policy statement in IAM. The next section describes how to add the required permissions.
resource-groups:* (This permission allows all Resource Groups actions, but to restrict actions that are available to a user, you can replace the asterisk with a specific Resource Groups action, and add more permissions as required to allow additional, specific actions.)
cloudformation:DescribeStacks
cloudformation:ListStackResources
tag:GetResources
tag:TagResources
tag:UntagResources
tag:getTagKeys
tag:getTagValues
resource-explorer:*</t>
  </si>
  <si>
    <t>IAM
CloudFormation</t>
  </si>
  <si>
    <t>Whereas other services perform specific functions that customers control, Resource Groups serves as an orchestration container for those services. There is no administration functionality for Resource Groups in the traditional sense. For example, cascading deletes are not allowed for resources. This is designed to prevent the misconfiguration of critical integrations such as for service-linked groups. Customers cannot manage licenses and dedicated host groups themselves, as this is done through EC2.  
To access the AWS Resource Groups and Tag Editor console and API, customers must have a minimum set of IAM permissions. These permissions must allow customers to list and view details about the Resource Groups resources in your AWS account. If customers create an identity-based policy that is more restrictive than the minimum required permissions, the console and API commands won't function as intended for entities (IAM users or roles) with that policy.</t>
  </si>
  <si>
    <t>Resource Groups is compatible with identity federation using AWS IAM roles. This enables Resource Groups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</si>
  <si>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Resource Groups customers can apply tag policies chosen according to their organization requirements to evaluate the compliance posture of their resources. Customers can implement an effective tag policy, which specifies the tagging rules that apply to an account. It is the aggregation of any tag policy the account inherits, plus any tag policy directly attached to the account. When you attach a tag policy to the organization root, it applies to all accounts in your organization. When you attach a tag policy to an organizational unit (OU), it applies to all accounts and OUs that belong to the OU.
Customers can also generate compliance reports based on their custom tags. To generate an organization-wide compliance report, you must have the following permissions:
- organizations:DescribeEffectivePolicy
- tag:StartReportCreation
- tag:DescribeReportCreation
- tag:GetComplianceSummary</t>
  </si>
  <si>
    <t>With tag policies, customers can group resources to track inventory and more-easily document environment boundaries in accordance with their organizational requirements. Customers can also export member resources of a group to CSVs. Customers commonly use Resource Groups to track inventory and de-provision orphan resources.</t>
  </si>
  <si>
    <t>AWS Resource Groups and Tag Editor are integrated with AWS CloudTrail, a service that provides a record of actions taken by a user, role, or an AWS service in Resource Groups or Tag Editor. CloudTrail captures all API calls for Resource Groups as events, including calls from the Resource Groups or Tag Editor console and from code calls to the Resource Groups APIs. If you create a trail, you can enable continuous delivery of CloudTrail events to an Amazon S3 bucket, including events for Resource Groups. 
Customers are responsible for defining events of interest and monitoring and reviewing logs within AWS. The CloudTrail change notification feature provides group activity notifications via the API and EventBridge. Customers are responsible for setting topic policies that restrict who can publish and subscribe to a topic.</t>
  </si>
  <si>
    <t>CloudTrail
EventBridge</t>
  </si>
  <si>
    <t>Optionally, customers can choose to integrate CloudWatch Logs with compatible third-party SIEM services to provide further log analysis capability.</t>
  </si>
  <si>
    <t>Customers can use a focused view to display metrics and alarms from a single resource group using the CloudWatch Dashboard. </t>
  </si>
  <si>
    <t>CloudWatch Dashboard</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</si>
  <si>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</si>
  <si>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Compared to other AWS services, AWS Resource Groups has a minimal attack surface, because it does not provide a way of changing, adding, or deleting AWS resources except for groups. Resource Groups collects the following service-specific information from you.
- Group names (not encrypted, not private)
- Group descriptions (not encrypted, but private)
- Member resources in groups (these are stored in logs, which are not encrypted)
There are no additional ways of isolating service or network traffic specific to Resource Groups. If applicable, use AWS-specific isolation. Customers can also use the Resource Groups API and console in a VPC to help maximize privacy and infrastructure security.</t>
  </si>
  <si>
    <t>AWS Resource Groups data is encrypted in transit to the service's internal database for backup. This is not configurable by customers.</t>
  </si>
  <si>
    <t>CloudTrail
CloudWatch Logs</t>
  </si>
  <si>
    <t>CloudWatch Alarms</t>
  </si>
  <si>
    <t>S3
Glacier</t>
  </si>
  <si>
    <t>CloudWatch Logs
CloudTrail</t>
  </si>
  <si>
    <t>Resource Tagging </t>
  </si>
  <si>
    <t>CloudTrail
CloudWatch</t>
  </si>
  <si>
    <t>Encryption-at-Rest</t>
  </si>
  <si>
    <t>Encryption-in-Transit</t>
  </si>
  <si>
    <t>Customers can access the Amazon FinSpace through the AWS Management Console, AWS SDK, and AWS CLI. Access to Amazon FinSpace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and data plane; enforcing access policies through the use of IAM users, groups, and/or roles.</t>
  </si>
  <si>
    <t>Amazon FinSpace provides the customer with managed Spark clusters and SageMaker Studio Machine Learning instances for the execution of customer analytics workloads. Amazon FinSpace is responsible for patching and O/S updates to the base O/S images on these instances. Customers are responsible for any software they install to the instances while they are running.</t>
  </si>
  <si>
    <t>Amazon FinSpace customers may import data in bulk, daily, or ad-hoc fashion utilizing Amazon Software Development Kits (SDK). Further, FinSpace allows the customer to export audit reports to support governance processes. 
 Amazon FinSpace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</si>
  <si>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Amazon FinSpace integrates with AWS CloudTrail, which captures all API calls for FinSpace as events. These include calls from the FinSpace console and code calls to the FinSpace API operations. FinSpace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CloudTrail delivers Amazon FinSpace events as log files containing one or more log entries. Additionally, FinSpace customers are able to generate audit reports capturing all activity within a FinSpace environment including, but not limited to, events related to Authentication, Users and Permissions, Attribute Sets, Spark Clusters, and Notebooks. FinSpace Customers are further responsible for utilizing Audit Reports to support their governance processes as well.</t>
  </si>
  <si>
    <t>Amazon FinSpace is integrated with AWS CloudTrail, a service that provides a record of API and console actions taken by a user, role, or AWS service in AWS FinSpace. CloudTrail captures all API calls for AWS FinSpace as events. 
 FinSpace customers are responsible for ensuring CloudWatch and CloudTrail are enabled on their account to leverage automated monitoring tools. CloudWatch Alarms integrates with Amazon SNS, enabling notifications about FinSpace events to be sent to end users. Customers are responsible for setting topic policies that restrict who can publish and subscribe to a topic. Additionally, all FinSpace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</si>
  <si>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</si>
  <si>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Customers are responsible for managing and retaining these logs in accordance with their organizational requirements. Customers can choose to use primary and backup storage locations for long term storage and durability using cross-account log delivery or by delivering logs to more than one bucket in the same account. Customers can generate audit reports to support your governance processes right from the FinSpace web application. FinSpace captures all activity within a FinSpace environment.</t>
  </si>
  <si>
    <t>Amazon FinSpace can be configured to access a customers Amazon S3 bucket from FinSpace notebook. FinSpace customers are responsible for defining data lifecycle management and retention of their data within their S3 buckets in accordance to their organizational requirements. Lifecycle policies are available which define customer-specified actions S3 will take during an object's lifetime.</t>
  </si>
  <si>
    <t>Amazon FinSpace encrypts customer data at rest by using a customer-owned AWS Key Management Service (AWS KMS) key (KMS-CMK) to encrypt the data at rest. The KMS-CMK is specified when the FinSpace environment is created. Customer data and metadata is encrypted with a customer provided KMS key.</t>
  </si>
  <si>
    <t>Customers may create a custom domain with the Amazon FinSpace. After they create an interface VPC endpoint, the customer will enable private DNS hostnames for the endpoint. The default FinSpace endpoint will resolve to their VPC endpoint. For more information, see Interface VPC Endpoints (AWS PrivateLink) in the Amazon VPC User Guide</t>
  </si>
  <si>
    <t>There is no certificate management responsibility for Amazon FinSpace customers. All requests must be signed by using an access key ID and a secret access key that is associated with an IAM principal. Or the customer may utilize the AWS Security Token Service (AWS STS) to generate temporary security credentials to sign requests.</t>
  </si>
  <si>
    <t>AWS STS</t>
  </si>
  <si>
    <t>Amazon FinSpace is integrated with AWS KMS. Customers are responsible for implementing key management procedures in accordance with their organizational requirements.</t>
  </si>
  <si>
    <t>Amazon FinSpace encrypts customer data at rest by using a customer-owned AWS Key Management Service (AWS KMS) key (KMS-CMK) to encrypt the data. The KMS-CMK is specified when the FinSpace environment is created. All service data and metadata is encrypted with a customer provided KMS key. Customers are responsible for implementing key management procedures in accordance with their organizational requirements. Amazon FinSpace uses TLS 1.2 to encrypt data in transit through the public endpoint and through backend services.</t>
  </si>
  <si>
    <t>Bucket Policies</t>
  </si>
  <si>
    <t>Customers can access AWS DataSync through the AWS Management Console, AWS SDK, and AWS CLI. Access to AWS DataSync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in accordance with their organizational requirements.</t>
  </si>
  <si>
    <t>AWS DataSync customers are responsible for configuring and documenting their system boundary to include components with established connections hosted within or outside of AWS in accordance with their organizational requirements. Customers can use Amazon Virtual Private Cloud (Amazon VPC) to create boundaries between resources in their managed instances and control traffic between them, your on-premises network, and the internet.</t>
  </si>
  <si>
    <t>Amazon VPC</t>
  </si>
  <si>
    <t>AWS DataSync uses Transport Layer Security (TLS) 1.2 to encrypt all network traffic that is transferred between the customers' agent and AWS. For data stored in Amazon S3, DataSync supports S3-managed encryption keys (SSE-S3) and Amazon EFS file system encryption for data stored in Amazon EFS. When reading and writing data from Amazon S3, DataSync works with Amazon S3 default encryption for S3 buckets (see the Amazon S3 User Guide for more information). When reading and writing data from Amazon EFS, DataSync works with Amazon EFS file system encryption of data at rest (see the Amazon Elastic File System User Guide for more information).</t>
  </si>
  <si>
    <t>EFS
S3</t>
  </si>
  <si>
    <t>DataSync customers moving data between on-premises storage systems and AWS storage services are responsible for managing encryption keys within their on-premises and AWS environment to allow for the transfer of data in accordance to their organizational requirements.</t>
  </si>
  <si>
    <t>Customers can access the Amazon FSx for Lustre through the AWS Management Console, AWS SDK, and AWS CLI. Access to Amazon FSx for Lustre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</si>
  <si>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authorizing remote access to appropriate users in accordance with least privilege and role-based access control principles. Additionally, customers are responsible for establishing connections to known endpoints. SSH provides a secure communications channel for remote access to your Linux instances. Remote access to your instances using AWS Systems Manager Session Manager and Run Command is encrypted using TLS 1.2, and requests to create a connection are signed using SigV4.</t>
  </si>
  <si>
    <t>Amazon FSx for Lustre is compatible with identity federation using AWS IAM roles. This enables Amazon FSx for Lustre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</si>
  <si>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AWS Site-to-Site VPN
Direct Connect</t>
  </si>
  <si>
    <t>For hybrid workloads, utilizing on-premise data repositories. Amazon FSx for Lustre, customers can burst their data processing workloads from on-premises into the Amazon Web Services Cloud by importing data using AWS Direct Connect or AWS VPN. For more information, see Using Amazon FSx with your on-premises data repository. Customers are responsible for documenting their system boundary in accordance with their organizational requirements. </t>
  </si>
  <si>
    <t>AWS Site-to-Site VPN
Direct Connect</t>
  </si>
  <si>
    <t xml:space="preserve">Customers are responsible for managing Lustre data plane access Lustre data plane access to mount points via DNS names (network access). Unix-level file access is supported. Access to the file system is controlled via network access to the file system. If the customer locks down the security group of the file system, they can allowlist or blocklist access by source IP's.
</t>
  </si>
  <si>
    <t>Amazon FSx for Luster customers must associate a VPC for their file systems. If customers are not using the default security group, inbound rules must be configured to the security group. Therefore, customers are responsible for configuration of VPC Security Groups and Network Access Control Lists (NACL) with appropriate ports, protocols, and services defined. For more information, please refer to https://docs.aws.amazon.com/fsx/latest/LustreGuide/limit-access-security-groups.html</t>
  </si>
  <si>
    <t>Amazon FSx for Lustre customers can connect directly to AWS Amazon FSx for Lustre through a private endpoint in your VPC instead of connecting over the internet. When you use a VPC endpoint, communication between your VPC and Amazon FSx for Lustre is conducted entirely within the AWS network. </t>
  </si>
  <si>
    <t>Failed Lustre transfers to S3 generate a log event that is sent to an S3 bucket of the customer's choosing. Customers are responsible for opting-in to receive such events and are responsible for reviewing them in accordance with their logging and monitoring requirements. </t>
  </si>
  <si>
    <t xml:space="preserve">For an ongoing record of events in your AWS account, including events for Amazon FSx for Lustre, create a trail. A trail enables CloudTrail to deliver log files to an Amazon S3 bucket. By default, when customers create a trail in the console, the trail applies to all AWS Regions. The trail logs events from all AWS Regions in the AWS partition and delivers the log files to the Amazon S3 bucket that you specify. Additionally, you can configure other AWS services to further analyze and act upon the event data collected in CloudTrail logs. Customers are also responsible for defining events of interest in accordance with their organizational logging and monitoring requirements. </t>
  </si>
  <si>
    <t>Amazon FSx for Lustre customers are responsible for ensuring CloudWatch and CloudTrail are enabled on their account to leverage automated monitoring tools. CloudWatch Alarms integrates with Amazon SNS, enabling notifications about Amazon FSx for Lustre events to be sent to end users. Customers are responsible for setting topic policies that restrict who can publish and subscribe to a topic. Additionally, all Amazon FSx for Lustre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</si>
  <si>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EventBridge</t>
  </si>
  <si>
    <t xml:space="preserve">Amazon FSx for Lustre customers can monitor the performance of Amazon FSx for Lustre with CloudWatch Metrics. Customers are responsible for viewing performance data through the CloudWatch Metrics Console or CLI and optionally referencing historical data to improve Amazon FSx for Lustre performance settings. </t>
  </si>
  <si>
    <t>CloudWatch Logs
CloudTrail 
S3</t>
  </si>
  <si>
    <t>Amazon FSx for Lustre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</si>
  <si>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Amazon FSx for Lustre file system backups are block-based, incremental backups, whether they are generated using the automatic daily backup or the user-initiated backup feature. AWS recommends utilizing the automatic daily backup features to  support backup retention and compliance needs.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</si>
  <si>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are responsible for configuration of maintenance windows their Amazon FSx resources. Please refer to the maintenance guide for more information.</t>
  </si>
  <si>
    <t>Encryption of data at rest is automatically enabled when you create an Amazon FSx for Lustre file system through the AWS Management Console, the AWS CLI, or programmatically through the Amazon FSx API or one of the AWS SDKs.</t>
  </si>
  <si>
    <t>Amazon FSx automatically encrypts file system data at rest using keys managed in AWS Key Management Service (AWS KMS). Customers are responsible for managing encryption keys in accordance with their organizational requirements.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</si>
  <si>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cannot defer updates. All updates are mandatory. Customers are responsible for configuration of maintenance windows their Amazon FSx resources. Please refer to the maintenance guide for more information.</t>
  </si>
  <si>
    <t>Customers are responsible for managing encryption keys in accordance with their organizational requirements. With Amazon FSx for Lustre customers have the ability to utilize AWS Managed CMKs or Self-managed CMKs. Therefore,  for self-managed CMKs customers are responsible for documenting and monitoring the key lifecycle in accordance with their organizational requirements. </t>
  </si>
  <si>
    <t>CloudWatch Logs
S3</t>
  </si>
  <si>
    <t>CloudWatch Logs 
CloudTrail
CloudWatch Alarms</t>
  </si>
  <si>
    <t>KMS
CloudHSM</t>
  </si>
  <si>
    <t>AWS Certificate Manager is integrated with AWS CloudTrail, a service that provides a record of actions taken by a user, role, or an AWS service in ACM. CloudTrail is enabled by default on your AWS account. CloudTrail captures API calls for ACM as events, including calls from the ACM console and code calls to the ACM API operations. Customers are responsible for implementing processes and procedures to support their audit review, analysis, and reporting in accordance with organizational requirements.   Additionally, customers are responsible for enabling CloudWatch in their AWS account to collect and track ACM metrics, set alarms, and automatically react to changes in your AWS resources.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</si>
  <si>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</si>
  <si>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There is no data storage directly related to ACM. Customers are responsible for ensuring their data stored on components which leverage ACM certificates is encrypted in accordance with their organizational requirements.</t>
  </si>
  <si>
    <t>Customers are generally responsible for executing the actions below when getting started with Route 53. Additionally, customers can reference the Route 53 user guide for getting started details. 
(1) Create a R53 hosted zone for a customer-owned domain name, e.g. example.gov; 
(2) Configure this hosted zone (by adding DNS records) to direct traffic to the customer website or application (e.g. creating a record for application.example.gov pointing to the IP address(es) of the servers hosting this application)
Note: Registrar service is not available in GovCloud. If a customer registers a new domain in the commercial region, AWS automatically creates a hosted zone that has the same name as the domain. The customer then uses the hosted zone to specify where they want Route 53 to route traffic for their domain.</t>
  </si>
  <si>
    <t>Customers can access and manage Route 53 using the AWS Management Console, CLI, SDK, Route 53 APIs, through AWS Tools for Windows PowerShell. </t>
  </si>
  <si>
    <t>Amazon Route 53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</si>
  <si>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ensuring that the minimum ports and protocols are enabled in their VPC in order for services to function properly and in accordance with their organizational security requirements. Amazon Route 53 requires TCP or UDP Port 53 for DNS to function. Additionally, customers are responsible for configuring internet connectivity in order to interact with the Route 53 API to make changes to their authoritative DNS configuration (as the R53 API does not support VPC Endpoints at this time). </t>
  </si>
  <si>
    <t>Route 53 customers are responsible for configuring and documenting their system boundary to include components with established connections hosted outside of AWS in accordance with their organizational requirements. 
Amazon Route 53 requires that every request made to its control API be authenticated so only authenticated users can access and manage Route 53. API requests are signed with an HMAC-SHA1 or HMAC-SHA256 signature calculated from the request and the user's secret. Additionally, the Amazon Route 53 control API is only accessible via SSL encrypted endpoints. It supports both IPv4 and IPv6 routing. 
Note: Public DNS is not yet available in GovCloud. To use public DNS with GovCloud, customers must also have a commercial AWS account. Customers are responsible for choosing to link GovCloud and commercial region enabling them to redirect GovCloud requests through the commercial region public DNS. </t>
  </si>
  <si>
    <t>The customer can configure Route 53 to provide DNS query logging and the ability to monitor resources using health checks. In addition, Route 53 integrates with other AWS services to provide additional logging and monitoring. The customer can configure Route 53 to log information about the queries that Route 53 receives, such as the domain or subdomain that was requested, the date and time of the request, and the DNS record type, such as A or AAAA. </t>
  </si>
  <si>
    <t>CloudTrail captures all API calls for Route 53 as events, including calls from the Route 53 console and from code calls to the Route 53 APIs. Customers are responsible for choosing to create trails and specifying the S3 bucket where logs are delivered. Customers can view CloudTrail logs in the CloudTrail Console if they do not create a trail. By default, metric data for Route 53 health checks is automatically sent to CloudWatch at one-minute intervals.
Customers are responsible for implementing processes and procedures to support their audit review, analysis, and reporting in accordance with their organizational requirements.
Optionally, customers can choose to integrate CloudWatch Logs with compatible third-party SIEM services to provide further log analysis capability.</t>
  </si>
  <si>
    <t>CloudTrail
CloudWatch </t>
  </si>
  <si>
    <t>The customer can configure Amazon Route 53 to log information about the queries that it receives such as the following: 
- Domain or subdomain that was requested
- Date and time of the request
- DNS record type (such as A or AAAA)
- Route 53 edge location that responded to the DNS query
- DNS response code, such as NoError or ServFail
CloudWatch metric data for Route 53 hosted zones has a granularity of one minute. CloudTrail captures all API calls in CloudTrail related to Route 53. Customers are responsible for defining events of interest and responding to them in accordance with their organizational logging and monitoring requirements.</t>
  </si>
  <si>
    <t>By default, metric data for Route 53 health checks is automatically sent to CloudWatch at one-minute intervals. Customers can configure Amazon SNS alert when the status of a health check is unhealthy. Customers are responsible for determining which personnel receive SNS alerts. </t>
  </si>
  <si>
    <t>CloudWatch
SNS</t>
  </si>
  <si>
    <t>Public DNS query logs are stored in CloudWatch Logs by default. For VPC query logs, customers can choose to store them with S3, CloudWatch, or Kinesis Firehose. Route 53 is the publisher of the logs. Customers are responsible for choosing VPC query log storage services, deciding to offload/backup logs to an alternate storage service, and determining how long to retain the logs in accordance with their organizational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</si>
  <si>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</si>
  <si>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Amazon Route 53 is a highly available and scalable Domain Name System (DNS) web service with three main functions: domain registration, DNS routing, and health checking. Customers are responsible for configuring health checks, which monitor your endpoints. If the health check fails over a specified period, an alarm is raised to execute an AWS Lambda function to start the CloudEndure failover process. In addition to health checks, Route 53 DNS Failover allows the DNS record for the webserver to be automatically update based on a healthy endpoint. Updating the DNS record to point to the restored web server is automated, rather than manual. You can also build Route 53 DNS Failover configurations to support decision trees to handle complex configurations.
If you're using Route 53 Resolver to set up hybrid configurations, you must create endpoints in AWS Regions that you choose and specify IP addresses in multiple Availability Zones. For outbound endpoints, you must create rules in the same Region where you created the endpoint. </t>
  </si>
  <si>
    <t>Data-at-rest is not directly applicable to Route 53. However, customers choosing to offload query logs to storage services such as S3 responsible for ensuring the encryption of data at rest in their S3 buckets. Data should be protected within the AWS Service using NIST approved encryption mechanisms. </t>
  </si>
  <si>
    <t>AWS customers can enable the AWS Service Catalog service via AWS Management Console. Please refer to https://docs.aws.amazon.com/servicecatalog/latest/adminguide/setup.html for more information activation steps.</t>
  </si>
  <si>
    <t xml:space="preserve">Catalog administrators and end users require different IAM permissions to use AWS Service Catalog. As a catalog administrator, you must have IAM permissions that allow you to access the AWS Service Catalog administrator console, create products, and manage products. Before your end users can use your products, you must grant them permissions that allow them to access the AWS Service Catalog end user console, launch products, and manage launched products as provisioned products.
As an AWS Service Catalog administrator, you need full access to the administrator console and IAM permissions that allow you to perform tasks such as creating and managing portfolios and products, managing constraints, and granting access to end users. An AWS Service Catalog portfolio gives your administrators a level of access control for your groups of end users. When you add users to a portfolio, they can browse and launch any of the products in the portfolio. Customers are recommended to apply constraints to control the rules that are applied to a product in a specific portfolio when the end users access the product. 
A list of API actions for AWS Service Catalog can be found on the public user guide. Customers are responsible for authorizing access to predefined IAM policies, customer IAM policies and API actions to users or roles in accordance with their least privilege and role-based organizational requirements. 
</t>
  </si>
  <si>
    <t>CloudFormation </t>
  </si>
  <si>
    <t xml:space="preserve">AWS Service Catalog offers available integrations with ServiceNow and Jira Service Management.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t>
  </si>
  <si>
    <t>AWS Service Catalog customers are responsible for configuring security groups for AWS services that are deployed via CloudFormation templates. </t>
  </si>
  <si>
    <t>AWS CloudFormation</t>
  </si>
  <si>
    <t xml:space="preserve">AWS Service Catalog customers are responsible for configuring network and VPC routing for AWS services that are deployed via CloudFormation templates. </t>
  </si>
  <si>
    <t>AWS Service Catalog customers are responsible for configuring monitoring for their resources. AWS Service Catalog is integrated with AWS CloudTrail, a service that captures all of the AWS Service Catalog API calls and delivers the log files to an Amazon S3 bucket that you specify. CloudTrail captures all API calls for AWS Service Catalog as events, including calls from the AWS Service Catalog console and from code calls to the AWS Service Catalog APIs. If customers create a trail, customers can enable continuous delivery of CloudTrail events to an Amazon S3 bucket, including events for AWS Service Catalog. Customers have the capability to further integrate the raw logs to third party SIEM solutions for audit log aggregation and analysis.</t>
  </si>
  <si>
    <t>CloudTrail 
S3</t>
  </si>
  <si>
    <t xml:space="preserve">AWS Service Catalog integrates with CloudTrail. CloudTrail captures all API calls for AWS Service Catalog as events. These include calls from the AWS Service Catalog console and code calls to the AWS Service Catalog API operations. AWS Service Catalog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</si>
  <si>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Service Catalog customers are responsible for ensuring CloudWatch and CloudTrail are enabled on their account to leverage automated monitoring tools. CloudWatch Alarms integrates with Amazon SNS, enabling notifications about AWS Service Catalog events to be sent to end users. Customers are responsible for setting topic policies that restrict who can publish and subscribe to a topic. Additionally, all AWS Service Catalog API calls being logged by CloudTrail can be viewed in the CloudTrail Console and integrated with CloudWatch Logs, which can be reviewed by users permitted to access the CloudWatch dashboard. </t>
  </si>
  <si>
    <t>AWS Service Catalog customers can monitor AWS Service Catalog resources using Amazon CloudWatch, which collects and processes raw data from AWS Service Catalog into readable metrics. These statistics are recorded for a period of two weeks, so that you can access historical information and gain a better perspective on how your service is performing.</t>
  </si>
  <si>
    <t xml:space="preserve">AWS Service Catalog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 </t>
  </si>
  <si>
    <t xml:space="preserve">AWS Service Catalog uses Transport Layer Security (TLS) and client-side encryption of information in transit between the caller and AWS.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can privately access AWS Service Catalog APIs from your Amazon Virtual Private Cloud (Amazon VPC) by creating VPC endpoints. With VPC endpoints, the routing between the VPC and AWS Service Catalog is handled by the AWS network without the need for an internet gateway, NAT gateway, or VPN connection. </t>
  </si>
  <si>
    <t>CloudWatch 
CloudTrail</t>
  </si>
  <si>
    <t>All external client-to-service communication is encrypted with either SRTP or WebRTC over TLS/DTLS depending on the type of protocol used. AWS manages the encryption of data in transit for Chime.</t>
  </si>
  <si>
    <t>VPN</t>
  </si>
  <si>
    <t>Remote Access</t>
  </si>
  <si>
    <t>EBS</t>
  </si>
  <si>
    <t>Once customers have opened their AWS accounts, they can follow the AWS IoT Core and Device Management service instructions in the management console to connect, authenticate, and exchange messages between IoT devices, devices connected via the companion app (e.g. IOS and Android devices), and the AWS IoT Core Service. For more information on getting started, refer to https://docs.aws.amazon.com/iot/latest/developerguide/iot-gs.html</t>
  </si>
  <si>
    <t>Cognito</t>
  </si>
  <si>
    <t>CloudWatch Alarms
SNS
CloudTrail
CloudWatch Logs
CloudWatch Events</t>
  </si>
  <si>
    <t>CloudWatch Logs
CloudWatch Logs
Device Defender</t>
  </si>
  <si>
    <t>CloudWatch Logs
CloudTrail
S3</t>
  </si>
  <si>
    <t>Lever
Sigv4
Client VPN
Site-to-site VPN</t>
  </si>
  <si>
    <t>IoT Device Manager</t>
  </si>
  <si>
    <t>SSM Patch Manager</t>
  </si>
  <si>
    <t>IAM
KMS</t>
  </si>
  <si>
    <t>IAM
AWS Directory Service</t>
  </si>
  <si>
    <t>Direct Connect</t>
  </si>
  <si>
    <t>Resource Groups </t>
  </si>
  <si>
    <t>WAF</t>
  </si>
  <si>
    <t>The two main components of Amazon Cognito are user pools and identity pools. User pools are user directories that provide sign-up and sign-in options for your web and mobile app users. Identity pools provide AWS credentials to grant your users access to other AWS services. You can use user pools and identity pools separately or together.
Having an AWS account is the only prerequisite to getting started with Cognito. For a full list of tasks and where to start, please refer to the Amazon Cognito developer guide. </t>
  </si>
  <si>
    <t>Cognito can be accesses and managed through the AWS Management Console, CLI, API, and SDK. </t>
  </si>
  <si>
    <t>Cognito customers are responsible for maintaining the inventory of workloads or applications running on top of Cognito or hosted externally in accordance with their organizational requirements for centralized inventory. </t>
  </si>
  <si>
    <t>Cognito customers are responsible for configuring and documenting their system boundary to include components with established connections hosted outside of AWS or applications and workloads running on top of Cognito in accordance with their organizational requirements. </t>
  </si>
  <si>
    <t>User access logs generated from applications or workloads running on top of Cognito are the responsibility of the customer to define events of interest for, analyze and respond. Customers have ability to set up logging capabilities with third-party tools if they choose to do so.  </t>
  </si>
  <si>
    <t>Cognito customers are responsible for audit log analysis, review, and reporting in accordance with their organizational requirements. Because Cognito exclusively generates logs from API calls, CloudTrail serves as the central repository for logs related to Cognito. Optionally, customers can choose to integrate CloudTrail with CloudWatch Logs or compatible third-party SIEM solutions for additional audit log correlation and analysis.</t>
  </si>
  <si>
    <t>CloudTrail 
CloudWatch Logs</t>
  </si>
  <si>
    <t>Cognito customers are responsible for ensuring CloudWatch and CloudTrail are enabled on their account to leverage automated monitoring tools. CloudWatch Alarms integrates with Amazon SNS, enabling notifications about Cognito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</si>
  <si>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Cognito customers can monitor key metrics for Cognito with CloudWatch Metrics. Customers are responsible creating metrics and setting thresholds for notifications. For example, you can create CloudWatch dashboards on the provided metrics to monitor your Cognito user pools, or you can create CloudWatch alarms on the provided metrics to notify you on breach of a set threshold.
A full list of metrics are available on the Cognito user guide. Some examples include the following: 
- SignUpSuccesses
- SignUpThrottles
- SignInSuccesses</t>
  </si>
  <si>
    <t>Cognito User Pool data includes user information (identity store), end user profiles, email addresses, passwords, and other personal information. 
Identity pool user information includes only usernames, which could be email addresses. 
Cognito customers choosing to export data via Cognito API's are responsible for retaining customer data and defining data lifecycle policies in accordance with their organizational requirements for data retention. 
Note: Some user data such as passwords and MFA codes is not accessible by Cognito customers and/or customer administrators. </t>
  </si>
  <si>
    <t>Cognito does not provide native backup/restore service. However, AWS manages the availability of Cognito data and accessibility. 
Cognito customers are responsible for backing up and restoring data on applications and workloads running on top of Cognito and/or hosted externally from AWS. </t>
  </si>
  <si>
    <t>Data within Cognito is encrypted at rest in accordance with industry standards. Cognito customers do not have responsibility to encrypt user information at rest, which is managed by AWS. However, Cognito customers choosing to export user information are responsible for encrypting data at rest on the storage service they choose in accordance with their organizational encryption requirements. Customers are also responsible for encrypting data at rest for workloads and applications integrated with Cognito. </t>
  </si>
  <si>
    <t>For custom domains with a hosted user interface, Cognito customers are responsible for obtaining a certificate generated by Amazon Certificate Manager integrating it with Cognito using the Cognito console. 
For AWS managed certificate, choose the SSL certificate that you want to use for your domain. You can choose one of the certificates that you manage with ACM. If you don't have a certificate that is available to choose, you can use ACM to provision one. 
Note: You must change the AWS region to US East (N. Virginia) in the ACM console before you request or import a certificate.</t>
  </si>
  <si>
    <t>AWS executes scanning requirements for the Cognito service itself. Cognito customers are responsible for meeting scanning requirements for workloads and applications integrated with Cognito, in accordance with their organizational requirements. </t>
  </si>
  <si>
    <t>RDS Console 
AWS CLI
RDS API
IAM</t>
  </si>
  <si>
    <t>When customers launch a DB instance inside a virtual private cloud (VPC) based on the Amazon VPC service, they can turn on or off public accessibility for that instance. RDS customers are responsible to designate whether the DB instance that they create has a DNS name that resolves to a public IP address using the Public accessibility parameter to turn public accessibility on or off.</t>
  </si>
  <si>
    <t>CloudTrail 
CloudWatch</t>
  </si>
  <si>
    <t>CloudWatch Logs
CloudWatch Events
Performance Insights
Enhanced Monitoring</t>
  </si>
  <si>
    <t>CloudWatch Logs 
S3
Glacier</t>
  </si>
  <si>
    <t>KMS 
AWS Database Migration Service</t>
  </si>
  <si>
    <t>AWS customers can enable the Amazon Comprehend service via AWS Management Console. Please refer to user guide for more information regarding activation at https://docs.aws.amazon.com/comprehend/latest/dg/getting-started.html</t>
  </si>
  <si>
    <t>Customers can access Comprehend via AWS Management Console, AWS CDK, Amazon Comprehend API. Access to AWS Comprehend requires credentials that AWS can use to authenticate customers requests. Those credentials must have permissions to access AWS resources, such as an AWS Comprehend applications and deployments. Customers are responsible for provisioning access to Amazon Comprehend resources and enforcing access policies through the use of IAM security groups and user roles.</t>
  </si>
  <si>
    <t>Amazon Comprehend is compatible with identity federation using AWS IAM roles. This enables Amazon Comprehend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</si>
  <si>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Comprehend customers can connect directly to AWS Amazon Comprehend through a private endpoint in your VPC instead of connecting over the internet. When you use a VPC endpoint, communication between your VPC and Amazon Comprehend is conducted entirely within the AWS network. The of source conditions such as aws:sourceVpce or aws:sourceVpc (recommended) and aws:sourceIP (use with caution) can be used to restrict access to operations on policy level.</t>
  </si>
  <si>
    <t xml:space="preserve">Amazon Comprehend integrates with CloudTrail. CloudTrail captures all API calls for Amazon Comprehend as events. These include calls from the Amazon Comprehend console and code calls to the Amazon Comprehend API operations. Amazon Comprehend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</si>
  <si>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Comprehend customers are responsible for ensuring CloudTrail is enabled on their account to leverage automated monitoring tools. CloudWatch Alarms integrates with Amazon SNS, enabling notifications about Amazon Comprehend events to be sent to end users. Customers are responsible for setting topic policies that restrict who can publish and subscribe to a topic. Additionally, all Amazon Comprehend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</si>
  <si>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</si>
  <si>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Comprehend works with AWS Key Management Service (AWS KMS) to provide enhanced encryption for your data. Amazon S3 already enables you to encrypt your input documents when creating a text analysis, topic modeling, or custom Amazon Comprehend job. Integration with AWS KMS enables you to encrypt the data in the storage volume for Start* and Create* jobs, and it encrypts the output results of Start* jobs using your own KMS key.
Amazon Comprehend customers are responsible to choosing to encrypt S3 buckets used for input documents using available S3 encryption solutions in accordance with their organizational policies. 
For the AWS Management Console, Amazon Comprehend encrypts custom models with its own KMS key. For the AWS CLI, Amazon Comprehend can encrypt custom models using either its own KMS key or a provided customer managed key (CMK). 
Customers are responsible for choosing between two encryption options available when using the console:
- Volume encryption
- Output result encryption
For more details on the encryption types, please refer to https://docs.aws.amazon.com/comprehend/latest/dg/kms-in-comprehend.html</t>
  </si>
  <si>
    <t>Amazon Comprehend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Amazon VPC User Guide at https://docs.aws.amazon.com/vpc/latest/userguide/getting-started-ipv4.html</t>
  </si>
  <si>
    <t>Amazon Comprehend works with AWS Key Management Service (AWS KMS) to provide enhanced encryption for your data. Amazon Comprehend can encrypt custom models using either its own KMS key or a provided customer managed key (CMK). Customers are responsible for documenting and monitoring the key lifecycle in accordance with their organizational requirements.
Customers are responsible for choosing between two encryption options available when using the console:
- Volume encryption
- Output result encryption
For more details on KMS, please refer to https://docs.aws.amazon.com/comprehend/latest/dg/kms-in-comprehend.html</t>
  </si>
  <si>
    <t>Amazon Connect 
CloudWatch 
S3</t>
  </si>
  <si>
    <t>CloudWatch Metrics
CloudWatch Alarms
S3</t>
  </si>
  <si>
    <t>S3
EC2</t>
  </si>
  <si>
    <t>AMI</t>
  </si>
  <si>
    <t>AWS Config </t>
  </si>
  <si>
    <t>CloudTrail 
CloudWatch </t>
  </si>
  <si>
    <t>CloudWatch
CloudTrail </t>
  </si>
  <si>
    <t>PrivateLink</t>
  </si>
  <si>
    <t>AWS CloudTrail</t>
  </si>
  <si>
    <t>AWS customers can enable the Amazon Redshift service via AWS Management Console. For additional information on getting started, please visit https://docs.aws.amazon.com/redshift/latest/mgmt/overview.html</t>
  </si>
  <si>
    <t>Customers can access their Redshift clusters and nodes through the AWS SDKs, the AWS Command Line Interface (AWS CLI), and the Amazon Redshift console/management API. </t>
  </si>
  <si>
    <t>AWS Config
AWS Security Hub</t>
  </si>
  <si>
    <t>VPC
Subnets
Security Groups
NACLS</t>
  </si>
  <si>
    <t>Security Groups
Network Firewall</t>
  </si>
  <si>
    <t>Amazon Redshift customers can configure database audit Logging for logs information about connections and user activities in your databases. These logs help to monitor the database for security and troubleshooting purposes, which is a process often referred to as database auditing. The database logs are captured and stored in Amazon S3 buckets. These provide convenient access with data security features for users who are responsible for monitoring activities in the database. </t>
  </si>
  <si>
    <t xml:space="preserve">Amazon Redshift customers can configure audit Logging for logs information about connections and user activities in your database. These logs help to monitor the database for security and troubleshooting purposes, which is a process often referred to as database auditing. The logs are stored in Amazon S3 buckets. These provide convenient access with data security features for users who are responsible for monitoring activities in the database. </t>
  </si>
  <si>
    <t>Amazon Redshift customers can create CloudWatch alarms and SNS topics/notification to receive custom notifications. 
Customers are responsible for setting topic policies that restrict who can publish and subscribe to a topic in accordance with their organizational separation of duties requirements. </t>
  </si>
  <si>
    <t>Using Amazon CloudWatch alarms, customers can specify metrics and given thresholds, where a notification can be sent to an Amazon SNS topic or AWS Auto Scaling policy. Additionally, Amazon Redshift customers can utilize CloudTrail logs to provide a record of API operations taken by a IAM user, role, or an AWS service in Amazon Redshift.</t>
  </si>
  <si>
    <t>Amazon Redshift takes automatic, incremental snapshots of stored data periodically and saves them to Amazon S3. Redshift customers can create a snapshot schedule which can be attached to a cluster to trigger the creation of a system snapshot. A schedule can be attached to multiple clusters, and customers can create multiple cron definitions in a schedule to trigger a snapshot. </t>
  </si>
  <si>
    <t>When customers launch a cluster, they can set the retention period for automated and manual snapshots. Customers can change the default retention period for automated and manual snapshots by modifying the cluster. Customers can change the retention period for a manual snapshot when you create the snapshot or by modifying the snapshot. For all data stored in Redshift and associated snapshots, customers are responsible for retaining it in accordance with their organization defined data retention requirements.</t>
  </si>
  <si>
    <t>Snapshots</t>
  </si>
  <si>
    <t>Amazon Redshift automatically takes incremental snapshots that track changes to the cluster since the previous automated snapshot. Automated snapshots retain all of the data required to restore a cluster from a snapshot. Customers can create a snapshot schedule to control when automated snapshots are taken, or you can take a manual snapshot any time. Customers should leverage automated and manual snapshot capabilities in accordance with their organizational backup requirements. </t>
  </si>
  <si>
    <t>Defined IAM groups have the capabilities to delete Redshift resources. A list of API actions available on the Redshift user guide summarize Delete actions IAM users can execute for Redshift. Customers are responsible for authorizing access to these API actions to appropriate users/roles in accordance with their organizational requirements. 
Customers can also choose to revoke customer managed keys (if applicable) rendering Redshift data unreadable if their organization-defined circumstances for doing so warrants it. </t>
  </si>
  <si>
    <t>Customers have two options for encrypting their Redshift instance data at rest. First, with server-side encryption, customers can request Amazon Redshift to encrypt your data before saving it on disks in its data centers and decrypt it when you download the objects. Second, with client-side encryption, customers can encrypt data client-side and upload the encrypted data to Amazon Redshift. In this case, you manage the encryption process, the encryption keys, and related tools.
In order to manage the keys used for encrypting and decrypting Amazon Redshift resources, customers must use AWS Key Management Service (AWS KMS). AWS KMS combines secure, highly available hardware and software to provide a key management system scaled for the cloud. Using AWS KMS, customers can create encryption keys and define the policies that control how these keys can be used.</t>
  </si>
  <si>
    <t>Amazon Redshift automatically integrates with AWS Key Management Service (AWS KMS) for key management. When encryption keys are managed in AWS KMS, Amazon Redshift uses a four-tier, key-based architecture for encryption. The architecture consists of randomly generated AES-256 data encryption keys, a database key, a cluster key, and a master key. Customers are responsible for selecting a CMK to use as their master key in the encryption hierarchy.
Additionally, Amazon Redshift supports management of encryption keys in external hardware security modules (HSMs). Amazon Redshift automatically integrates with AWS KMS but not with an HSM. Redshift only supports CloudHSM Classic. When customers use an HSM, they must use client and server certificates to configure a trusted connection between Amazon Redshift and their HSM. Customers must provide Amazon Redshift with the HSM IP address, HSM partition name, HSM partition password, and a public HSM server certificate, which is encrypted by using an internal master key. Amazon Redshift completes the configuration process and verifies that it can connect to the HSM. If it cannot, the cluster is put into the INCOMPATIBLE_HSM state and the cluster is not created. In this case, customers must delete the incomplete cluster and try again.
For additionally key management details, please visit: https://docs.aws.amazon.com/redshift/latest/mgmt/working-with-db-encryption.html</t>
  </si>
  <si>
    <t>KMS
CloudHSM Classic</t>
  </si>
  <si>
    <t>Amazon Redshift automatically patches instances by default according to a set schedule. Customers can change the scheduled maintenance windows by modifying the cluster, either programmatically or by using the Amazon Redshift console. Customers should do so in accordance with their organizational maintenance and patching requirements. If customers defer their cluster's maintenance, the maintenance window following the period of deferment is mandatory. It can't be deferred. For more information, please visit https://docs.aws.amazon.com/redshift/latest/mgmt/working-with-clusters.html#rs-maintenance-windows</t>
  </si>
  <si>
    <t>AWS customers can enable AWS Directory Services Managed Active Directory (AD) via AWS Management Console. Configuration options and associated customer responsibility may vary depending on the use cases selected. 
With AWS Managed Microsoft AD, you can share a single directory for multiple use cases. These include the ability to grant your users access to external cloud applications and allow your on-premises AD users to manage and have access to resources in the AWS Cloud. For additional information on use cases and associated configuration options, please see the administration guide at https://docs.aws.amazon.com/directoryservice/latest/admin-guide/ms_ad_use_cases.html. 
AD Connector is a proxy that forwards authentication requests from AWS applications. For information on getting started and prerequisites, please refer to https://docs.aws.amazon.com/directoryservice/latest/admin-guide/prereq_connector.html</t>
  </si>
  <si>
    <t>Customers can manage AWS Directory Service via the AWS Management Console, CLI, AWS CDK, and API. Access to AWS Directory Service requires credentials. Those credentials must have permission to access AWS resources, such as an AWS Directory Service directory. 
Additionally, customers have the ability to natively interact with AD and change configuration settings that propagate to AWS resources joined to the same domain. In this scenario, customers inherit a subset of delegated permissions on Active Directory Organizational unit in which customers can delegate rights to services joined to the domain. </t>
  </si>
  <si>
    <t>Organizations
Handshake</t>
  </si>
  <si>
    <t>AD Connector </t>
  </si>
  <si>
    <t>To create users and groups in an AWS Directory Service directory, customers must use any instance (from either on-premises or EC2) that has been joined to their AWS Directory Service directory, and be logged in as a user that has privileges to create users and groups. Customers will also need to install the Active Directory Tools on your EC2 instance so you can add your users and groups with the Active Directory Users and Computers snap-in. For more information, please refer to https://docs.aws.amazon.com/directoryservice/latest/admin-guide/ms_ad_manage_users_groups.html. Customers are responsible for managing user access with Managed AD in accordance with their organizational least privilege and role-based requirements. 
AWS Managed Microsoft AD enables customers to define and assign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Customers are responsible for modifying the default domain policy in accordance with their organizational password policy. For more information, please refer to https://docs.aws.amazon.com/directoryservice/latest/admin-guide/ms_ad_password_policies.html</t>
  </si>
  <si>
    <t>AWS Managed Microsoft AD customers are responsible for defining and assigning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For more information, refer to https://docs.aws.amazon.com/directoryservice/latest/admin-guide/ms_ad_password_policies.html 
Customers are also responsible for delegating permissions to manage password policies to specific user accounts and assigning password policies to users created in their AWS Managed Microsoft AD. </t>
  </si>
  <si>
    <t>Single Sign-On is available for Directory Services. Depending on the service type, configuration visibility may vary depending on the directory service chosen. 
For AWS Managed Microsoft AD, customers planning to leverage single sign-on (SSO) must ensure the following: 
- Your AWS Managed Microsoft AD directory is set up in your AWS organization’s management account.
- Your instance of AWS SSO is in the same Region where your AWS Managed Microsoft AD directory is set up.</t>
  </si>
  <si>
    <t>AWS users can leverage single-sign on (SSO) functionality for IAM access to their AWS account and require enhanced authentication security from their on-prem workstations using PIV or CAC. Customers can use Common Access Card (CAC) and Personal Identity Verification (PIV) smart cards to authenticate users into Amazon WorkSpaces through your self-managed Active Directory (AD) and AWS Directory Service AD Connector. </t>
  </si>
  <si>
    <t>WorkSpaces
AD Connector</t>
  </si>
  <si>
    <t>Multi-Factor Authentication</t>
  </si>
  <si>
    <t>VPC
AD Connector</t>
  </si>
  <si>
    <t>AWS Directory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</si>
  <si>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t>
  </si>
  <si>
    <t>AWS Security Groups</t>
  </si>
  <si>
    <t>On the control plane, AWS Directory Service customers can connect directly to AWS  Directory Service through a private endpoint in your VPC instead of connecting over the internet. When you use a VPC endpoint, communication between your VPC and AWS Directory Service is conducted entirely within the AWS network. The of source conditions such as aws:sourceVpce or aws:sourceVpc (recommended) and aws:sourceIP (use with caution) can be used to restrict access to operations on policy level. For more information, please refer to https://docs.aws.amazon.com/directoryservice/latest/admin-guide/ms_ad_network_security.html
Note: All Directory Service traffic is always limited to the VPC</t>
  </si>
  <si>
    <t>AWS Directory Service can work with CloudWatch Events to raise events when administrator-specified actions occur in an organization. CloudWatch Logs enables customers to correlate audit repositories to monitor, store, and access their log files. Customers are responsible for implementing processes and procedures to support their audit review, analysis, and reporting in accordance with their organizational requirements.</t>
  </si>
  <si>
    <t>CloudWatch Events
CloudWatch Logs</t>
  </si>
  <si>
    <t>AWS Directory Service customers are responsible for audit log analysis, review, and reporting in accordance with their organizational requirements. Customers are responsible for ensuring monitoring and logging services such as CloudTrail and CloudWatch are capturing events of interest as defined by the customer's organization. </t>
  </si>
  <si>
    <t>Using Amazon Simple Notification Service (Amazon SNS), AWS Directory Service customers can receive email or text (SMS) messages when the status of the directory changes. Amazon SNS uses “topics” to collect and distribute messages. Each topic has one or more subscribers who receive the messages that have been published to that topic. 
Additionally, AWS Directory Service customers are responsible for ensuring CloudWatch and CloudTrail are enabled on their account to leverage automated monitoring tools. CloudWatch Alarms integrates with Amazon SNS, enabling notifications about AWS Directory Service events to be sent to end users. Customers are responsible for setting topic policies that restrict who can publish and subscribe to a topic. Additionally, all AWS Directory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</si>
  <si>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t>
  </si>
  <si>
    <t>Security logs from AWS Managed Microsoft AD domain controller instances are archived for a year.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</si>
  <si>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CloudTrail
CloudWatch Logs
S3</t>
  </si>
  <si>
    <t>AWS Directory Service provides the ability to take manual snapshots of data for the AWS Managed Microsoft AD directory. These snapshots can be used to perform a point-in-time restore for the directory.  Restoring a directory from a snapshot is equivalent to moving the directory back in time. Directory snapshots are unique to the directory they were created from. A snapshot can only be restored to the directory from which it was created. In addition, the maximum supported age of a manual snapshot is 180 days. For more information, please refer to https://docs.aws.amazon.com/directoryservice/latest/admin-guide/ms_ad_snapshots.html</t>
  </si>
  <si>
    <t>For availability, customers are responsible for choosing to decide to add more domain controllers to help distribute the authentication load over peak login times. 
Customers are also responsible for choosing to add an AWS Region to their directory using multi-Region replication to automatically replicate your AWS Managed Microsoft AD directory data across multiple Regions. This replication can improve performance for users and applications in disperse geographic locations. AWS Directory Service enhances the scope of all features so that they become Region-aware. 
Note: Multi-Region replication is only supported for the Enterprise Edition of AWS Managed Microsoft AD. You can use automated multi-Region replication in all Regions where AWS Managed Microsoft AD is available. For more information, please refer to https://docs.aws.amazon.com/directoryservice/latest/admin-guide/ms_ad_configure_multi_region_replication.html</t>
  </si>
  <si>
    <t>For customers choosing to create a directory with AWS Managed Microsoft AD, AWS Directory Service creates two domain controllers and adds the DNS service on your behalf. The domain controllers are created in different subnets in a VPC; this redundancy helps ensure that your directory remains accessible even if a failure occurs.
AWS Directory Service provides the ability to take manual snapshots of data for the AWS Managed Microsoft AD directory. These snapshots can be used to perform a point-in-time restore for the directory. For more information, please refer to https://docs.aws.amazon.com/directoryservice/latest/admin-guide/ms_ad_snapshots.html</t>
  </si>
  <si>
    <t>To keep the Microsoft Windows Server software current on your Domain Controllers,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Note: To ensure your applications can reach an operating DC in the event that one or more DCs is unavailable for any reason, including patching, customers are responsible for ensuring their applications use the Windows DC locator service and not use static DC addresses.</t>
  </si>
  <si>
    <t xml:space="preserve">In order to enable client-side LDAPS, customers need to obtain and install server certificates for each domain controller in Active Directory. These certificates will be used by the LDAP service to listen for and automatically accept SSL connections from LDAP clients. Customers can use SSL certificates that are either issued by an in-house Active Directory Certificate Services (ADCS) deployment or purchased from a commercial issuer. </t>
  </si>
  <si>
    <t xml:space="preserve">VPC </t>
  </si>
  <si>
    <t xml:space="preserve">S3 </t>
  </si>
  <si>
    <t>AWS customers can enable the AWS Cloud9 service via AWS Management Console. Please refer to https://docs.aws.amazon.com/cloud9/latest/user-guide/welcome.html for more information regarding activation. AWS Cloud9 is an integrated development environment, or IDE, offering code-editing capabilities for several programming languages, runtime debuggers, and a built-in terminal. Customers may utilize a collection of tools to code, build, run, test, and debug software to be released to the cloud. AWS Cloud9 customers must have an AWS account and are provisioned an IAM Role for AWS Cloud9 to access and manage their account and configure their environment for ongoing changes and provisioning requests to be fulfilled. The customers responsibility may vary depending on the service features of AWS Cloud9 they choose. Customers are responsible for all security control implementation for resources provisioned outside of the AWS Cloud9 change management process, or for resources provisioned through change management and then altered by an account using developer mode permissions.</t>
  </si>
  <si>
    <t>Customers can access the AWS Cloud9 through the AWS Management Console, Cloud9 Web Application, AWS SDK, and AWS CLI. Access to AWS Cloud9 requires credentials that AWS can use to authenticate customer requests. Those credentials must have permissions that authorize access to AWS resources, such as a customer's EC2 instances. Customers are responsible for provisioning access to the AWS API Gateway control plane and enforcing access policies through the use of IAM users, groups, and/or roles.</t>
  </si>
  <si>
    <t>AWS CLI AWS Management Console AWS SDK</t>
  </si>
  <si>
    <t>Amazon Machine Images AWS Management Tools</t>
  </si>
  <si>
    <t>Customers are responsible for launching EC2 instances in their VPC subnets. AWS prohibits customers from accessing or configuring the operating systems that host the customer instances. Customers are responsible for managing and protecting the guest operating system, which is dependent on the customer’s subscribed services and OS including Amazon Linux, Ubuntu, etc.</t>
  </si>
  <si>
    <t>AWS Cloud9 provides different options for connecting a customers computing resources to the Cloud9 environment. Customers may connect through an Amazon EC2 instance creating an EC2 Environment, or customers may instruct AWS Cloud9 to connect to their environment to an existing cloud compute instance or to their own server through SSH, which is called an SSH Environment, or customers can access their EC2 instances via SSM agent which allows session manager to control traffic. Within an SSH environment the AWS Cloud9 customer is responsible for managing the lifecycle of the cloud compute instance or the customer's own servers or hosts. The customer is responsible for configurations, establishing any AWS Command Line Interfaces,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t>
  </si>
  <si>
    <t>IAM AWS Management Console</t>
  </si>
  <si>
    <t>AWS Cloud9 supports AWS Identity and Access Management (IAM) and AWS Single Sign-On (AWS SSO). AWS SSO is a cloud-based service that centrally manages SSO access to all of the customers accounts including AWS Cloud9. Customers utilizing AWS SSO may enable multiple users within a single AWS account to AWS Cloud9 usage. In this usage pattern, the single AWS account serves as the management account for an organization within AWS Organizations. From within AWS Organizations, the customer enables the organization that houses the member account for AWS Cloud9. The customer is responsible for managing and retaining appropriate authorized access to predefined IAM policies, customer IAM policies and API actions to users or roles in accordance with their least privilege and role-based organizational requirements.</t>
  </si>
  <si>
    <t>Amazon Cloud9 does not require a customer owned and managed interface outside of the AWS Console. To open an AWS Cloud9 environment that's connected to a remote customers managed servers, or EC2 instance through Systems Manager, a customer must have permission for the API operation. Customers gain access by using an AWS Cloud9 specific managed policy or by editing an IAM policy and adding the necessary permissions.</t>
  </si>
  <si>
    <t>IAM
EC2</t>
  </si>
  <si>
    <t>AWS Cloud9 does not offer PIV or CAC card integration for authenticating to AWS Cloud9 directly. However, AWS users can leverage single-sign on ( AWS SSO) functionality for IAM access to the customer VPC/EC2 instance and require enhanced authentication security from their on-prem workstations using PIV or CAC.</t>
  </si>
  <si>
    <t>AWS Cloud9 customers are responsible for configuring and documenting their system boundary to include components with established connections hosted outside of AWS in accordance with their organizational requirements. The customer can use Amazon Virtual Private Cloud (Amazon VPC) to create boundaries between resources in their managed instances and control traffic between them, their on-premises network, and the internet.</t>
  </si>
  <si>
    <t>AWS Organizations</t>
  </si>
  <si>
    <t>To establish connections between public and private subnet resources, AWS Cloud9 customers are responsible for creating a new security groups and access control lists (ACLs). AWS Cloud9 customers utilizing EC2 for their environment are responsible for configuring security groups for their VPC's. A security group is a set of firewall rules that control the traffic for your EC2 instance. By default, a security group is created upon the launch of a VPC. Customers must configure new security group rules to enable communication with their VPC subnet where EC2 instances are launched in accordance with their traffic-flow and security requirements.</t>
  </si>
  <si>
    <t>AWS Cloud9 customers may connect directly to AWS Cloud9 through a private endpoint in their VPC instead of connecting over the internet. When the customer utilizes a VPC endpoint, communication between their VPC and AWS Cloud9 is conducted entirely within the AWS network. The of source conditions such as aws:sourceVpce or aws:sourceVpc (recommended) and aws:sourceIP (use with caution) can be used to restrict access to operations on policy level. In cases when the customer configures a security group that doesn't permit inbound or outbound networking traffic, the EC2 instance that supports their AWS Cloud9 Integrated Development Environment does not have internet access by default. Additionally, an interface VPC endpoint (interface endpoint) enables the customer to connect to services powered by AWS PrivateLink, enabling the customer to privately access Amazon EC2 and Systems Manager APIs by using private IP addresses. Therefore, it is the customers responsibility to create and configure private endpoint for their VPC to allow access to the dependencies contained in a trusted Cloud9 environment, in accordance to their organizational requirements.</t>
  </si>
  <si>
    <t>AWS Cloud9 integrates with AWS CloudTrail. CloudTrail captures all API calls for AWS Cloud9 as events. These include calls from the AWS Cloud9 console and code calls to the AWS Cloud9 API operations. AWS Cloud9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</si>
  <si>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Cloud9 customers are responsible for ensuring CloudWatch and CloudTrail are enabled on their account to leverage automated monitoring tools. CloudWatch Alarms integrates with Amazon SNS, enabling notifications about AWS Cloud9 events to be sent to end users. Customers are responsible for setting topic policies that restrict who can publish and subscribe to a topic. Additionally, all AWS Cloud9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Cloud9 customers responsibility for defining events of interest and analysis and response procedures as they relate to any alerts generated by CloudWatch regarding AWS Cloud9 in accordance to their organizational logging and monitoring requirements.</t>
  </si>
  <si>
    <t>AWS Cloud9 customers that are utilizing an AWS Cloud9 EC2 development environment can monitor the reliability, availability, and performance of the associated Amazon EC2 instance. With instance status monitoring, the customer can quickly determine whether Amazon EC2 has detected any problems that might prevent your instances from running applications. AWS Cloud9 customers are responsible for monitoring the performance of AWS Cloud9 with CloudWatch Metrics viewing the data through the CloudWatch Metrics Console or CLI and optionally referencing historical data to improve AWS Cloud9 performance settings.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</si>
  <si>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</si>
  <si>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Cloud9 customers can utilize EBS snapshots (backup images) to meet their data storage/backup requirements. Customers are responsible for retaining their EBS snapshots in accordance with their organizational data lifecycle requirements. Customers are responsible for configuring scheduled snapshots or performing snapshots manually. Snapshots can be scheduled using Amazon Data Lifecycle Manager (Amazon DLM or AWS Backup).</t>
  </si>
  <si>
    <t>AWS CodeCommit</t>
  </si>
  <si>
    <t>AWS Cloud9 customers are responsible for performing regular updates of software on their environment. AWS Cloud9 does not perform automatic updates on your behalf. NOTE: If customers environment's are Amazon EC2 instance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use of the instance. For an Ubuntu EC2 environment, security updates are also installed on the instance immediately after it's launched. Then the unattended-upgrades package automatically installs available updates daily.</t>
  </si>
  <si>
    <t>AWS Cloud9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AWS Cloud9 customers are responsible for revoking any KMS keys used for AWS Cloud9 supporting storage components for data security and retention in accordance with their organizational requirements.</t>
  </si>
  <si>
    <t>Customer data stored in an AWS Cloud9 environment such as code files, packages, or dependencies are always stored in the customer's resources. If the customer uses an Amazon EC2 environment, the data is stored in the associated Amazon Elastic Block Store (Amazon EBS) volume that exists in their AWS account. If the customer uses an SSH environment, the data is stored in local storage on their Linux server. When Amazon EC2 instances are created for an AWS Cloud9 development environment, an unencrypted Amazon EBS volume is created and attached to that instance. Customers who want to encrypt their data at rest need to create an encrypted EBS volume and attach it to the EC2 instance. It is the customers responsibility to enable and configure proper encryption for their data at rest in accordance with their organizational requirements.</t>
  </si>
  <si>
    <t>Amazon EBS</t>
  </si>
  <si>
    <t>Customers are responsible for scanning the guest operating system, which is dependent on the customer’s subscribed services including Amazon Elastic Compute Cloud (Amazon EC2)based on an Amazon Linux 2 AMI or an Amazon Linux AMI template or Ubuntu EC2. While there are no direct vulnerability scanning responsibilities, regardless of the underlying cloud-compute resource or the frequency of automatic updates, it remains the responsibility of the AWS Cloud9 user or their AWS Cloud9 administrator to ensure that the cloud-compute resource is patched and up to date.</t>
  </si>
  <si>
    <t>Amazon MQ is a managed message broker service that makes it easy to migrate to a message broker in the cloud. A message broker allows software applications and components to communicate using various programming languages, operating systems, and formal messaging protocols. Currently, Amazon MQ supports Apache ActiveMQ and RabbitMQ engine types. Please visit the user guide for more information regarding activation: https://docs.aws.amazon.com/amazon-mq/latest/developer-guide/welcome.html</t>
  </si>
  <si>
    <t xml:space="preserve">Customers can access the Amazon MQ through the AWS Management Console, MQ REST API, and AWS SDK. Access to Amazon MQ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Lastly, customers can connect and access their brokers via ActiveMQ and RabbitMQ Web Console. Access to the brokers require web console access credentials that are defined by customers upon deployment. </t>
  </si>
  <si>
    <t>Customers are responsible for setting the broker administrator user name and password in the RabbitMQ web console in accordance with their organizational password policy.  </t>
  </si>
  <si>
    <t xml:space="preserve">Amazon MQ provides LDAP support using the Apache ActiveMQ JAAS plugin. Amazon MQ offers a choice between native ActiveMQ authentication and LDAP authentication and authorization to manage user permissions. LDAP integration is not supported for RabbitMQ brokers.
Amazon MQ is compatible with identity federation using AWS IAM roles. This enables Amazon MQ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t>
  </si>
  <si>
    <t>AWS SSO
Amazon MQ-LDAP</t>
  </si>
  <si>
    <t>Amazon MQ customers are responsible for configuration of ports, protocols, and services for their Amazon MQ brokers. Customers can create and apply configuration setting via XML templates to meet their security requirements. To improve security, you should restrict the connections of unnecessary protocols and ports by properly configuring your Amazon VPC Security Group. For instance, to restrict access to most protocols while allowing access to OpenWire and the web console, you could allow access to only 61617 and 8162. This limits your exposure by blocking protocols you are not using, while allowing OpenWire and the web console to function normally. For more information, refer to https://docs.aws.amazon.com/amazon-mq/latest/developer-guide/using-amazon-mq-securely.html
Allow only the protocol ports that you are using.
AMQP: 5671
MQTT: 8883
OpenWire: 61617
STOMP: 61614
WebSocket: 61619</t>
  </si>
  <si>
    <t>Amazon MQ Configuration Templates</t>
  </si>
  <si>
    <t>Amazon MQ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</si>
  <si>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 xml:space="preserve">Currently, Amazon MQ doesn't support IAM authentication using resource-based permissions or resource-based policies. </t>
  </si>
  <si>
    <t>Amazon MQ customers are responsible for configurations of VPC, subnets, and security groups for their deployed brokers. To improve security, you should restrict the connections of unnecessary protocols and ports by properly configuring your Amazon VPC Security Group. Amazon MQ customers are responsible for creating security groups and access control lists (ACLs).</t>
  </si>
  <si>
    <t>Amazon MQ customers can connect directly to AWS Amazon MQ through a private endpoint in your VPC instead of connecting over the internet. When you use a VPC endpoint, communication between your VPC and Amazon MQ is conducted entirely within the AWS network. The of source conditions such as aws:sourceVpce or aws:sourceVpc (recommended) and aws:sourceIP (use with caution) can be used to restrict access to operations on policy level.</t>
  </si>
  <si>
    <t>Amazon MQ and Amazon CloudWatch are integrated so you can use CloudWatch to view and analyze metrics for your ActiveMQ broker and the broker's destinations (queues and topics). You can view and analyze your Amazon MQ metrics from the CloudWatch console, the AWS CLI, or the CloudWatch CLI. CloudWatch metrics for Amazon MQ are automatically polled from the broker and then pushed to CloudWatch every minute.</t>
  </si>
  <si>
    <t>Amazon MQ is integrated with AWS CloudTrail, a service that provides a record of the Amazon MQ calls that a user, role, or AWS service makes. CloudTrail captures API calls related to Amazon MQ brokers and configurations as events, including calls from the Amazon MQ console and code calls from Amazon MQ APIs. 
Additionally, customers are responsible for choosing to configure brokers to integrate with CloudWatch Logs. Customers should review broker logs in accordance with their organizational logging and monitoring procedures and defined events of interest. 
Amazon MQ customers are responsible for implementing processes and procedures to support their audit review, analysis, and reporting in accordance with their organizational requirements. Optionally, customers can choose to integrate CloudTrail with CloudWatch Logs or compatible third-party SIEM solutions for additional audit log correlation and analysis.</t>
  </si>
  <si>
    <t xml:space="preserve">Amazon MQ customers can use CloudTrail to aggregate and review API events and choose to configure CloudWatch Logs to do so for broker events. Customers are also responsible for defining events of interest in accordance with their organizational logging and monitoring requirements. </t>
  </si>
  <si>
    <t>Amazon MQ customers are responsible for ensuring CloudWatch and CloudTrail are enabled on their account to leverage automated monitoring tools. CloudWatch Alarms integrates with Amazon SNS, enabling notifications about Amazon MQ events to be sent to end users. Customers are responsible for setting topic policies that restrict who can publish and subscribe to a topic. Additionally, all Amazon MQ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</si>
  <si>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MQ customers can monitor the performance of Amazon MQ with CloudWatch Metrics. Customers are responsible for viewing performance data through the CloudWatch Metrics Console or CLI and optionally referencing historical data to improve Amazon MQ performance settings.</t>
  </si>
  <si>
    <t>S3 
Glacier</t>
  </si>
  <si>
    <t>Amazon MQ customers are responsible selecting backup and availability configurations for their ActiveMQ and RabbitMQ brokers to include EBS or EFS brokers. For high availability, AWS recommends selecting a broker deployment mode with high availability across multiple Availability Zones (AZ). Amazon MQ for ActiveMQ provides active/standby deployments for high availability. Amazon MQ for RabbitMQ provides the cluster deployments for high availability.  </t>
  </si>
  <si>
    <t xml:space="preserve">EFS
EBS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</si>
  <si>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t>
  </si>
  <si>
    <t>Global Infrastructure AZ</t>
  </si>
  <si>
    <t>Periodically, Amazon MQ performs maintenance to the hardware, operating system, or the engine software a message broker. The duration of the maintenance varies, but can last up to two hours, depending on the operations that are scheduled for your message broker. For example, if you've activated automatic minor engine version upgrades, or changed the broker instance type, Amazon MQ will apply your changes during the next scheduled maintenance window. 
To minimize downtime during a maintenance window, AWS recommends selecting a broker deployment mode with high availability across multiple Availability Zones (AZ). 
Customers can choose which version of each broker they choose to operate. Customers can choose each broker version to be automatically upgraded during maintenance windows. AWS will upgrade versions on the customer's behalf. Customers are responsible for knowing which broker version they are running and the security risks of running certain versions based on their risk tolerance. Customers are not forced to upgrade versions, though it is highly recommended to be running the latest version. </t>
  </si>
  <si>
    <t xml:space="preserve">Amazon MQ uses Amazon Elastic File System (EFS) to store message data. If you revoke the grant that gives Amazon EFS permission to use the KMS keys in your account, Amazon MQ cannot access this data and your broker will stop working. When you revoke a grant for Amazon EFS, it will not take place immediately. To revoke access rights, delete your broker rather than revoking the grant. </t>
  </si>
  <si>
    <t>Amazon MQ integrates with AWS Key Management Service (KMS) to offer transparent server-side encryption. Amazon MQ always encrypts your data at rest. This is default and customers do not need to configure server-side encryption. </t>
  </si>
  <si>
    <t xml:space="preserve">Amazon MQ encrypts data in transit between the brokers of your Amazon MQ deployment. All data that passes between Amazon MQ brokers is encrypted using Transport layer Security (TLS). Customers are responsible for ensuring they are using modern clients that negotiate protocols and ciphers that meet their security requirements. Customers are responsible for choosing to ensure they use clients that only negotiate to TLS 1.2 in accordance with their organization's security policies.  
</t>
  </si>
  <si>
    <t>Customers are responsible for knowing which broker version they are running and the security risks of running certain versions based on their risk tolerance. 
By electing to opt-out of automated broker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</si>
  <si>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 xml:space="preserve">Amazon MQ integrates with AWS Key Management Service (KMS) to offer transparent server-side encryption. Customers are responsible for provisioning, managing, and revoking keys that are configured via KMS.
When you create an Amazon MQ for ActiveMQ broker, you can specify the AWS KMS key that you want Amazon MQ to use to encrypt your data at rest. If you don't specify a KMS key, Amazon MQ creates an AWS managed KMS key for you and uses it on your behalf. When customers create a RabbitMQ brokers, Amazon MQ creates an AWS managed KMS key and uses it on your behalf. This AWS managed KMS key is owned by Amazon MQ and is not stored in your AWS account.
</t>
  </si>
  <si>
    <t>CloudTrail is a standard AWS service. It can be managed through the AWS CloudTrail Console as well as programmatically, through API, SDK and AWS CLI.</t>
  </si>
  <si>
    <t>CloudTrail is compatible with identity federation using AWS IAM roles. This enables CloudTrail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CloudTrail users are responsible for choosing to manage and store user credentials either in AWS Directory Service for Microsoft Active Directory or in the customer on-premises Active Directory.</t>
  </si>
  <si>
    <t>Customers are responsible for ensuring CloudWatch and CloudTrail are enabled on their account to leverage automated monitoring tools. 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</si>
  <si>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CloudWatch SNS
S3</t>
  </si>
  <si>
    <t>CloudTrail Logs encrypts data in transit by default via HTTPS.</t>
  </si>
  <si>
    <t>Amazon Certificate Manager</t>
  </si>
  <si>
    <t>AWS customers can enable the AWS WAF service via AWS Management Console. For steps related to getting started with WAF, refer to https://docs.aws.amazon.com/waf/latest/developerguide/getting-started.html</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</si>
  <si>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t>
  </si>
  <si>
    <t>CloudWatch Alarms
SNS</t>
  </si>
  <si>
    <t>AWS WAF entities—such as web ACLs, rule groups, and IP sets—are encrypted at rest, except in certain Regions where encryption is not available, including China (Beijing) and China (Ningxia). Unique encryption keys are used for each Region.</t>
  </si>
  <si>
    <t>Customers can access the AWS Elemental MediaConvert through the AWS Management Console, AWS SDK, and AWS CLI. Access to AWS Elemental MediaConvert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</si>
  <si>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IAM
S3</t>
  </si>
  <si>
    <t>AWS Elemental MediaConvert is compatible with identity federation using AWS IAM roles. This enables AWS Elemental MediaConvert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</si>
  <si>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Elemental MediaConvert customers are responsible for configuring and documenting their system boundary to include components with established connections hosted outside of AWS in accordance with their organizational requirements.</t>
  </si>
  <si>
    <t>AWS Elemental MediaConvert customers are responsible for ensuring CloudWatch and CloudTrail are enabled on their account to leverage automated monitoring tools. CloudWatch Alarms integrates with Amazon SNS, enabling notifications about AWS Elemental MediaConvert events to be sent to end users. Customers are responsible for setting topic policies that restrict who can publish and subscribe to a topic. Additionally, all AWS Elemental MediaConvert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</si>
  <si>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CloudWatch Alarms
SNS
EventBridge</t>
  </si>
  <si>
    <t>AWS Elemental MediaConvert customers can monitor the performance of AWS Elemental MediaConvert with CloudWatch Metrics. Customers are responsible for viewing performance data through the CloudWatch Metrics Console or CLI and optionally referencing historical data to improve AWS Elemental MediaConvert performance settings. For more information, refer to https://docs.aws.amazon.com/mediaconvert/latest/ug/MediaConvert-metrics.html</t>
  </si>
  <si>
    <t>AWS Elemental MediaConvert customers are responsible for defining data lifecycle management and retention in accordance with their organizational requirements. Customers are responsible for setting retention policies in S3 and retaining data they choose to store outside of S3 in accordance with their organizational requirements.</t>
  </si>
  <si>
    <t>Customers using AWS Elemental MediaConvert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</si>
  <si>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Elemental MediaConvert customers are responsible for setting encryption and storage policies for data at rest. When creating a MediaConvert job, customers can specify encryption settings. Customers are encouraged to implement client-side encryption, server side encryption, and DRM solutions to protect their media assets within MediaConvert. For more information, refer to https://docs.aws.amazon.com/mediaconvert/latest/ug/implementing-digital-rights-management-drm.html</t>
  </si>
  <si>
    <t>Client-side encryption 
Server-side encryption
DRM</t>
  </si>
  <si>
    <t>When creating a MediaConvert job, customers can specify encryption settings. Customers are encouraged to implement client-side encryption to encrypt their input files before you upload them to Amazon S3 to protect them in transit. However, customers should select the combination of encryption solutions available in accordance with their organizational requirements.</t>
  </si>
  <si>
    <t>AWS Elemental MediaConvert integrates with Amazon Certificate Manager (ACM) to enable customers to create DRM key encryption. Customers are responsible for provisioning, managing, and revoking the certificates utilized by MediaConvert. For more information, refer to https://docs.aws.amazon.com/mediaconvert/latest/ug/drm-content-key-encryption.html</t>
  </si>
  <si>
    <t>AWS Elemental MediaConvert integrates with Amazon Key Management Service (KMS) to enable customers to create encryption/decryption keys. Customers are responsible for provisioning, managing, and revoking keys utilized by MediaConvert.</t>
  </si>
  <si>
    <t>Customers can access the AWS License Manager through the AWS Management Console, AWS SDK, and AWS CLI. Access to AWS License Manager requires credentials that AWS can use to authenticate customer requests. Those credentials must have permissions that authorize access to AWS resources, such as a customer's instance of a REST Execution API.</t>
  </si>
  <si>
    <t>AWS Console
API
CLI
SDK</t>
  </si>
  <si>
    <t>Customers are responsible for maintaining an accurate inventory of software licenses they manage with License Manager in accordance with their organizational requirements. This applies to licenses they bring themselves and licenses they obtain from the AWS Marketplace. Customers can also add tags to their license configurations. For a list of available parameters and rules, refer to https://docs.aws.amazon.com/license-manager/latest/userguide/config-overview.html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Additionally, License Manager integrates with AWS Systems Manager so customers can track license usage in the on-premises environment.</t>
  </si>
  <si>
    <t>AWS Marketplace
SSM</t>
  </si>
  <si>
    <t>AWS License Manager is compatible with identity federation using AWS IAM roles. This enables AWS License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</si>
  <si>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License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</si>
  <si>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CloudWatch Alarms integrates with Amazon SNS, enabling notifications about AWS License Manager events to be sent to end users. Customers are responsible for setting topic policies that restrict who can publish and subscribe to a topic. Additionally, all AWS License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</si>
  <si>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SNS
EventBridge</t>
  </si>
  <si>
    <t>Customers are responsible for retaining License Manager reports delivered to S3 Buckets they manage in accordance with their organizational data retention requirements.</t>
  </si>
  <si>
    <t>FIPS endpoints are available for connections to AWS License Manager. AWS License Manager customers are responsible for choosing the option of Virtual IPs (VIP) with only FIPS-validated cryptographic algorithms.
Customers should utilize the AWS License Manager FIPS API endpoints when supporting workloads to ensure that FIPS 140-2 approved algorithms are being executed by a FIPS 140-2 validated cryptographic module.</t>
  </si>
  <si>
    <t>Translate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</si>
  <si>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Amazon Translate sends the translated output document to a specified Amazon S3 bucket. Amazon Translate customers are responsible for configuration of data lifecycle management and retention in accordance with their organizational requirements.</t>
  </si>
  <si>
    <t>Customers can access AWS Organizations via AWS Management Console, CLI, AWS CDK, AWS Organizations API. Access to AWS Organizations requires credentials. Those credentials must have permission to access AWS resources, such as an AWS Organizations portfolio or product.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</si>
  <si>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</si>
  <si>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Customers can access Control Tower only from the AWS Console. Control Tower customers are responsible for granting access to Control Tower through the use of IAM roles or groups in accordance with their organizational requirements.</t>
  </si>
  <si>
    <t>AWS Console</t>
  </si>
  <si>
    <t>Control Tower administrators are responsible for assigning Read and Write actions via IAM groups and managed policies. It is recommended that customers allow only a small group of users access to Control Tower Write actions, permitting only authorized users to archive, resolve, or remediate findings. Control Tower administrators are responsible for assigning permissions in accordance with least privilege and need-to-know principles.  Control Tower administrators are responsible for provisioning users through single-sign on by adding users to the AWS AccountFactory group. Administrators are responsible for provisioning SSO access in accordance with least privilege and need-to-know principles. Additionally, administrators have the ability to add and remove organizational units and member accounts governed by Control Tower. Customers are responsible for determining which employees should be Control Tower administrators in accordance with organizational requirements.</t>
  </si>
  <si>
    <t>Control Tower customers are responsible for audit log analysis, review, and reporting in accordance with their organizational requirements. Because Control Tower exclusively generates logs from API calls, CloudTrail serves as the central repository for logs related to Control Tower. Optionally, customers can choose to integrate CloudTrail with CloudWatch Logs or compatible third-party SIEM solutions for additional audit log correlation and analysis.</t>
  </si>
  <si>
    <t>Control Tower customers are responsible for configuring archiving log data in highly-durable storage such as S3 or Glacier and retaining logs in accordance with organization-defined time periods.</t>
  </si>
  <si>
    <t>Control Tower customers using S3 are responsible for managing keys using KMS. There is no customer responsibility related to key management for Control Tower itself.</t>
  </si>
  <si>
    <t>Control Tower customers are responsible for all flaw remediation activities for compute resources governed by Control Tower and for member accounts created with Account Factory in the landing zone. The scope of flaw remediation is dependent on the customer’s subscribed services including Amazon Elastic Compute Cloud (Amazon EC2), Amazon Virtual Private Cloud (Amazon VPC), and Amazon S3).  Additionally, customers are responsible for remediating non-compliant findings in Account Factory (if applicable) reported by Control Tower.</t>
  </si>
  <si>
    <t>CodeDeploy is a fully managed deployment service that supports EC2 instances, Lambda functions, Amazon ECS, and on-premises servers. For EC2 instances and on-premises servers, a host-based agent communicates with CodeDeploy using TLS. AWS customers can enable the AWS CodeDeploy service via AWS Management Console. Please refer to user guide for more information regarding activation: https://docs.aws.amazon.com/codedeploy/latest/userguide/getting-started-codedeploy.html</t>
  </si>
  <si>
    <t>Customers can access CodeDeploy via AWS Management Console, AWS CDK, AWS CodeDeploy API. Access to AWS CodeDeploy requires credentials that AWS can use to authenticate customers requests. Those credentials must have permissions to access AWS resources, such as an AWS CodeDeploy applications and deployments. Customers are responsible for provisioning access to AWS CodeDeploy resources and enforcing access policies through the use of IAM security groups and user roles.
To connect programmatically to an AWS service, you use an endpoint. An endpoint is the URL of the entry point for an AWS web service. The AWS SDKs and the AWS Command Line Interface (AWS CLI) automatically use the default endpoint for each service in an AWS Region. But you can specify an alternate endpoint for your API requests.</t>
  </si>
  <si>
    <t>AWS prohibits customers from accessing or configuring the operating systems of underlying compute instances. CodeDeploy customers are responsible for managing and protecting the guest operating system, which is dependent on the customer’s subscribed services including Amazon Elastic Compute Cloud (Amazon EC2) and associated instance types. 
Customers can use the AWS Management Console or the AWS CLI to install the CodeDeploy agent to your Amazon EC2 or on-premises instances by using AWS Systems Manager. You can choose to install a specific version or choose to always install the latest version of the agent. If installing the CodeDeploy agent on an on-premises server with Systems Manager, you must register your on-premises server with Amazon EC2 Systems Manager. 
On an Amazon EC2 instance, the CodeDeploy agent requires that the instance is running version 2.3.274.0 or later. Before you install the CodeDeploy agent, update or install SSM agent on the instance if you haven't already done so.
The following Amazon EC2 AMIs come with the SSM agent pre-installed:
- Windows Server 2008-2012 R2 AMIs published in November 2016 or later
- Windows Server 2016 and 2019
- Amazon Linux and Amazon Linux 2
- Ubuntu Server 16.04 and 18.04
- Amazon ECS-Optimized
https://docs.aws.amazon.com/codedeploy/latest/userguide/codedeploy-agent-operations-install-ssm.html</t>
  </si>
  <si>
    <t>EC2 
SSM</t>
  </si>
  <si>
    <t>There is no responsibility for remote administration as it related to CodeDeploy. With CodeDeploy, customers can install agents on EC2 and on-premise hosts for secure code deployment without the need to use SSH/RDP authentication protocols. </t>
  </si>
  <si>
    <t>CodeDeploy is compatible with identity federation using AWS IAM roles. This enables CodeDeploy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</si>
  <si>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CodeDeploy customers are responsible for ensuring the configurations for ports, protocols, and services within CodeDeploy instances, applications or deployment groups to meet their organizational configuration requirements for least functionality and are appropriate for the workload they are deploying. </t>
  </si>
  <si>
    <t xml:space="preserve">AWS CodeDeploy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</si>
  <si>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 
PrivateLink</t>
  </si>
  <si>
    <t>Customers are responsible for configuring network and VPC routing for AWS services that are deployed via CodeDeploy.  AWS CodeDeploy customers can connect directly to AWS CodeDeploy instances/resources through a private endpoint in your VPC instead of connecting over the internet.  Customers are responsible for integrating and configuring the VPC endpoints in-accordance with organizational policies.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</si>
  <si>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t>
  </si>
  <si>
    <t xml:space="preserve">AWS CodeDeploy customers are responsible for audit log analysis, review, and reporting in accordance with their organizational requirements. Because AWS CodeDeploy exclusively generates logs from API calls, CloudTrail serves as the central repository for logs related to AWS CodeDeploy. Optionally, customers can choose to integrate CloudTrail with CloudWatch Logs or compatible third-party SIEM solutions for additional audit log correlation and analysis. </t>
  </si>
  <si>
    <t>AWS CodeDeploy customers are responsible for audit log analysis, review, and reporting in accordance with their organizational requirements.</t>
  </si>
  <si>
    <t>AWS CodeDeploy customers are responsible for ensuring CloudWatch and CloudTrail are enabled on their account to leverage automated monitoring tools. CloudWatch Alarms integrates with Amazon SNS, enabling notifications about AWS CodeDeploy events to be sent to end users. Customers are responsible for setting topic policies that restrict who can publish and subscribe to a topic. Additionally, all AWS CodeDeploy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</si>
  <si>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CodeDeploy customers are responsible for ensuring CloudWatch Logs are enabled, which aggregate all operator logs related to AWS CodeDeploy. Customers are responsible for defining events of interest and analysis and response procedures as they relate to audit logs generated by AWS CodeDeploy. </t>
  </si>
  <si>
    <t>AWS CodeDeploy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</si>
  <si>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can choose to use Amazon System's Manager (SSM) to coordinate the deployment of software upgrades and patches to their EC2 hosts. This requires a one-time installation of SSM agents on their EC2 hosts, which will then be automatically updated as new versions become available. Customer choosing to not install SSM agents are responsible for manually installing EC2 updates and patches on their hosts as they become available. 
https://docs.aws.amazon.com/codedeploy/latest/userguide/codedeploy-agent-operations-install-cli.html</t>
  </si>
  <si>
    <t xml:space="preserve">Customers using S3 to store code are responsible for ensuring the bucket is encrypted using server-side encryption (SSE) with AWS managed or customer managed keys. 
GitHub repositories may be encrypted by default. Customers using GitHub to store code are responsible for ensuring repositories are encrypted in accordance with their organizational standards. 
Service model data for deployments, deployment configuration, deployment groups, applications, and application revisions are stored in Amazon DynamoDB and encrypted at rest using an AWS owned-CMK, owned and managed by CodeDeploy. </t>
  </si>
  <si>
    <t>The CodeDeploy agent initiates all communication with CodeDeploy over port 443. The agent polls CodeDeploy and listens for a command. The CodeDeploy agent is open source. All service-to-service and client-to-service communication is encrypted in transit using TLS. This protects customer data in transit between CodeDeploy and other services such as Amazon S3. For more information, please visit: https://docs.aws.amazon.com/codedeploy/latest/userguide/data-protection.html</t>
  </si>
  <si>
    <t>There are no encryption keys for customers to manage. The CodeDeploy service model data is encrypted using an AWS owned CMK, owned and managed by CodeDeploy. For more information, see AWS owned CMKs.</t>
  </si>
  <si>
    <t>AWS X-Ray can be accessed and managed using the AWS Console, CLI, API, and SDK. </t>
  </si>
  <si>
    <t>X-Ray customers are responsible for configuring and documenting their system boundary to include components with established connections hosted outside of AWS in accordance with their organizational requirements. Customers can export data through API calls via ports and protocols that they configure. </t>
  </si>
  <si>
    <t>Customers are responsible for logging and monitoring of externally-hosted applications or workloads in accordance with their organization audit requirements. </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</si>
  <si>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X-Ray API calls being logged by CloudTrail can be viewed in the CloudTrail Console and integrated with CloudWatch Logs, which can be reviewed by users permitted to access the CloudWatch dashboard. </t>
  </si>
  <si>
    <t>X-Ray Insights
CloudWatch Metrics</t>
  </si>
  <si>
    <t>The AWS Management Console and API uses SSL/TLS between the client browser and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TLS is terminated at the Application Load Balancer within the X-Ray VPC managed by the service team. </t>
  </si>
  <si>
    <t>AWS manages certificates on behalf of X-Ray customers with Amazon Certificate Manager. Customers do not have to configure or manage certificates for X-Ray communication with their applications. However, customers are responsible for managing application public certificates in accordance with their organizational requirements. </t>
  </si>
  <si>
    <t>KMS
CloudWatch Metrics</t>
  </si>
  <si>
    <t>Amazon AppStream 2.0 supports the following persistent storage options: Home folders (Amazon S3), Google Drive for G Suite, OneDrive for Business. AppStream 2.0 also supports persistent application settings. This means that users' application customizations and Windows settings are automatically saved after each streaming session and applied during the next session. Examples of persistent application settings that users can configure include, but are not limited to, browser favorites, settings, webpage sessions, application connection profiles, plugins, and UI customizations. These settings are saved to Amazon S3. Copies of all data uploaded to Amazon S3 are created and stored across at least three devices in a single AWS Region.</t>
  </si>
  <si>
    <t>Audit Log Analysis</t>
  </si>
  <si>
    <t>Customers can access their AWS Elastic Beanstalk app through the Elastic Beanstalk console or set up the Elastic Beanstalk Command Line Interface (EB CLI).  Customers are responsible for configuring access controls for these tools to restrict access as required.  Customers can also configure various AWS Software Development Kits (SDK) that matches their environment such as SDK for .NET, SDK for PHP, etc.  All of the tools available for managing a customer Elastic Beanstalk environment are found here: https://docs.aws.amazon.com/elasticbeanstalk/latest/dg/GettingStarted.Next.html</t>
  </si>
  <si>
    <t>Elastic Beanstalk Console
EB CLI
Various SDKs</t>
  </si>
  <si>
    <t>EC2
EB Extensions</t>
  </si>
  <si>
    <t>Beanstalk customers choosing to upload their own code are responsible for ensuring the code is scanned for security flaws using static or dynamic code testing or through manual reviews depending on their organizational requirements. </t>
  </si>
  <si>
    <t>Customers have complete control over security groups, root access to instances, and have the ability to add SSH keys to Beanstalk instances. Customers are responsible for configuring and managing SSH access in accordance with their organizational requirements. </t>
  </si>
  <si>
    <t>Elastic Beanstalk is compatible with identity federation using AWS IAM roles. This enables Elastic Beanstalk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</si>
  <si>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VPC
EC2
Elastic Load Balancer
Auto-scaling</t>
  </si>
  <si>
    <t>Elastic Beanstalk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on-premises network, and the internet. </t>
  </si>
  <si>
    <t>When AWS Elastic Beanstalk instances are created, a number of AWS services are also created in order for Elastic Beanstalk applications to function.  Security groups provisioned are configured with default HTTP communications for these instances.  Customers are responsible for configuring all security groups associated with AWS Elastic Beanstalk to only allow permitted communications in accordance with customer policy.  </t>
  </si>
  <si>
    <t>AWS Elastic Beanstalk customers are responsible for configuring instance security group for deployed environments within Beanstalk. An Amazon EC2 security group configured to allow inbound traffic on port 80. This resource lets HTTP traffic from the load balancer reach the EC2 instance running your web app. By default, traffic isn't allowed on other ports. Customers are responsible for choosing to close port 80 and use HTTPS 443 in accordance network security policies. For more information, please refer to https://docs.aws.amazon.com/elasticbeanstalk/latest/dg/configuring-https.html</t>
  </si>
  <si>
    <t>Non-API Logs</t>
  </si>
  <si>
    <t>Elastic Beanstalk provides customers the ability to monitor statistics about connections to the application and create alerts that trigger when thresholds are exceeded. The Amazon EC2 instances in your Elastic Beanstalk environment generate logs that you can view to troubleshoot issues with your application or configuration files. Logs created by the web server, application server, Elastic Beanstalk platform scripts, and AWS CloudFormation are stored locally on individual instances. You can easily retrieve them by using the environment management console or the EB CLI. You can also configure your environment to stream logs to Amazon CloudWatch Logs in real time. For more information, please refer to https://docs.aws.amazon.com/elasticbeanstalk/latest/dg/environments-console.html</t>
  </si>
  <si>
    <t>CloudWatch Logs
EC2</t>
  </si>
  <si>
    <t>CloudWatch Logs
EC2
CloudTrail</t>
  </si>
  <si>
    <t xml:space="preserve">Elastic Beanstalk integrates with CloudTrail. CloudTrail captures all API calls for Elastic Beanstalk as events. These include calls from the Elastic Beanstalk console and code calls to the Elastic Beanstalk API operations. Elastic Beanstalk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Elastic Beanstalk provides customers the ability to monitor statistics about connections to the application and create alerts that trigger when thresholds are exceeded. </t>
  </si>
  <si>
    <t xml:space="preserve">Elastic Beanstalk customers are responsible for ensuring CloudWatch and CloudTrail are enabled on their account to leverage automated monitoring tools. CloudWatch Alarms integrates with Amazon SNS, enabling notifications about Elastic Beanstalk events to be sent to end users. Customers are responsible for setting topic policies that restrict who can publish and subscribe to a topic. Additionally, all Elastic Beanstalk API calls being logged by CloudTrail can be viewed in the CloudTrail Console and integrated with CloudWatch Logs, which can be reviewed by users permitted to access the CloudWatch dashboard. </t>
  </si>
  <si>
    <t xml:space="preserve">Elastic Beanstalk provides customers the ability to monitor statistics about connections to the application and create alerts that trigger when thresholds are exceeded. AWS Elastic Beanstalk uses information from multiple sources to determine if customer Beanstalk environment is available and processing requests from the Internet. An environment's health is represented by one of four colors, and is displayed on the environment overview page of the Elastic Beanstalk console. The environment overview displays the health status of the environment and lists events that provide information about recent changes in health status. </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</si>
  <si>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</si>
  <si>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Once Beanstalk customers launch an application, they can change configurations to include capacity, which allows them to change the environment type from a single instance to a multi-Availability Zone instance with AutoScaling. Customers should consider this option depending on their organizational requirements for availability and mission objectives. </t>
  </si>
  <si>
    <t>AutoScaling</t>
  </si>
  <si>
    <t>AWS Elastic Beanstalk manages and automates the use of the AWS global infrastructure on your behalf. When using Elastic Beanstalk, you benefit from the availability and fault tolerance mechanisms that AWS offers. Customers are responsible for ensuring application data and any other data they input into AWS is replicated and backed up in accordance with their organizational requirements for availability  and mission objectives. </t>
  </si>
  <si>
    <t>EC2
Managed Platform Updates</t>
  </si>
  <si>
    <t>If you've purchased and configured a custom domain name for your Elastic Beanstalk environment, you can use HTTPS to allow users to connect to your web site securely. If you don't own a domain name, you can still use HTTPS with a self-signed certificate for development and testing purposes. HTTPS is a must for any application that transmits user data or login information. When customers upload a data or custom images an S3 bucket, a TLS connection persists by default between S3 and Beanstalk for data transfers. For more information, refer to https://docs.aws.amazon.com/elasticbeanstalk/latest/dg/customdomains.html
Additionally, customers are responsible for calling external dependencies securely from within their web applications.</t>
  </si>
  <si>
    <t>TLS connections are enabled by default for communication with the Beanstalk service within the AWS environment. For customer applications, AWS Elastic Beanstalk customers can achieve data protection in transit in two ways: encrypt the connection using Secure Sockets Layer (SSL), or use client-side encryption (where the object is encrypted before it is sent). Both methods are valid for protecting your application data. To secure the connection, encrypt it using SSL whenever your application, its developers and administrators, and its end users send or receive any objects. Customers can also configure HTTP to HTTPS redirection depending on their architecture requirements.  For more information, please refer to https://docs.aws.amazon.com/elasticbeanstalk/latest/dg/configuring-https.html</t>
  </si>
  <si>
    <t xml:space="preserve">AWS Elastic Beanstalk can be integrated with Amazon Certificate Manager (ACM) to manage Digital Certificates for your Beanstalk environments. Customers are responsible for the provisioning and management of the certificates. For more information, please refer to https://docs.aws.amazon.com/elasticbeanstalk/latest/dg/configuring-https-ssl.html </t>
  </si>
  <si>
    <t>AWS Elastic Beanstalk customers can securely log in to the Amazon Elastic Compute Cloud (Amazon EC2) instances provisioned for your Elastic Beanstalk application with an Amazon EC2 key pair. Customers using Beanstalk choosing to manage their own EC2 key pairs are responsible for revoking keys and defining the procedural justification to do so in accordance with their organizational requirements. Revocation of the key renders any data unusable/unreadable. Customers managing their own KMS keys are also responsible for rotation and associated key management duties in accordance with their organizational requirements. </t>
  </si>
  <si>
    <t>EC2
KMS</t>
  </si>
  <si>
    <t>Customers are responsible for scanning the guest operating system of their EC2 instance as well as their applications running on Beanstalk in accordance with their organizational requirements. </t>
  </si>
  <si>
    <t>IAM
Organizations</t>
  </si>
  <si>
    <t>VPC
TGW
PrivateLink</t>
  </si>
  <si>
    <t>VPC
CloudFront
CloudTrail
CloudWatch Logs
Kinesis Data Streams</t>
  </si>
  <si>
    <t>CloudTrail
CloudWatch
CloudWatch Logs
S3
Kinesis Data Streams
Security Hub</t>
  </si>
  <si>
    <t>Backup
EBS Snapshots</t>
  </si>
  <si>
    <t>S3 
Dynamo Global Tables</t>
  </si>
  <si>
    <t>Auto-Scaling</t>
  </si>
  <si>
    <t>Microsoft AD </t>
  </si>
  <si>
    <t>Amazon WorkDocs customers can manage their Amazon WorkDocs service via AWS Management Console, AWS SDK, AWS CLI and AWS API operations.</t>
  </si>
  <si>
    <t>SDK
CLI
API
Management Console</t>
  </si>
  <si>
    <t>AWS Directory Service
Simple AD
AD Connector
AWS Managed Microsoft AD</t>
  </si>
  <si>
    <t>Amazon WorkDocs customers are responsible for configuring and documenting their system boundary to include components with established connections hosted outside of AWS in accordance with their organizational requirements. </t>
  </si>
  <si>
    <t>Amazon WorkDocs site administrators can add IP Allow List settings to restrict site access to an allowed range of IP addresses. You can add up to 32 IP Allow List settings per site. For more information, refer to https://docs.aws.amazon.com/workdocs/latest/adminguide/manage-sites.html
Note: If you enter a CIDR value that blocks you from using your current IP address to access the site, a warning message appears. If you choose to continue with the current CIDR value, you will be blocked from accessing the site with your current IP address. This action can only be reversed by contacting AWS Support.</t>
  </si>
  <si>
    <t>Amazon WorkDocs customers can connect directly to Amazon WorkDocs through a private endpoint in your VPC instead of connecting over the internet. When you use a VPC endpoint, communication between your VPC and Amazon WorkDocs is conducted entirely within the AWS network. The of source conditions such as aws:sourceVpce or aws:sourceVpc (recommended) and aws:sourceIP (use with caution) can be used to restrict access to operations on policy level.</t>
  </si>
  <si>
    <t>CloudTrail
CloudWatch Logs
Site Activity Feed</t>
  </si>
  <si>
    <t>WorkDocs integrates with CloudTrail. CloudTrail captures all API calls for WorkDocs as events. These include calls from the WorkDocs console and code calls to the WorkDocs API operations. WorkDocs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At the WorkDocs site level, admins can view and export the activity feed for an entire site. To use this feature, you must first install Amazon WorkDocs Companion. To install Amazon WorkDocs Companion, refer to https://amazonworkdocs.com/apps.html. Customers are responsible for defining events of interest in accordance with their data access and logging and monitoring requirements. </t>
  </si>
  <si>
    <t>CloudTrail 
S3
Site Activity Feed</t>
  </si>
  <si>
    <t>Amazon WorkDocs customers are responsible for ensuring CloudWatch and CloudTrail are enabled on their account to leverage automated monitoring tools. CloudWatch Alarms integrates with Amazon SNS, enabling notifications about Amazon WorkDocs events to be sent to end users. Customers are responsible for setting topic policies that restrict who can publish and subscribe to a topic. Additionally, all WorkDocs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</si>
  <si>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WorkDocs site logs are available within the site UI activity log. Customers can choose to retain them within the site itself or offload them to backup storage services such as S3. Customers should retain logs in accordance with their organizational requirements. </t>
  </si>
  <si>
    <t>Customers are responsible for retaining data stored on WorkDocs or in backup services such as S3, in accordance with their organizational data retention requirements. </t>
  </si>
  <si>
    <t>Customers can enable storage volume encryption through Amazon WorkSpaces. Refer to the WorkSpaces CCG or administrator guide for more information. Customers are responsible for enforcing policies requiring users to encrypt data exported from WorkDocs in accordance with their organizational requirements. </t>
  </si>
  <si>
    <t>WorkSpaces</t>
  </si>
  <si>
    <t xml:space="preserve">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t>
  </si>
  <si>
    <t>Amazon CloudFront customers can manage it through the use of AWS SDKs, the AWS Command Line Interface (AWS CLI), and/or the AWS Management Console.</t>
  </si>
  <si>
    <t>From AWS, Storage Gateway, customers can manage and access the service by invoking API's via the AWS Console, CLI, or SDK. Customers can access and configure the local gateway via the virtual machine local interface. Storage Gateway customers are responsible for managing and configuring access to the local virtual machine interface. Additionally, customers are responsible for provisioning and enforcing access to SMB (Active Directory) or NFS (IP Address) file shares used with Storage Gateway.</t>
  </si>
  <si>
    <t>All remote connections to the customer's on-premise environment or to the local VM instance are the customer's responsibility for configuring and managing.</t>
  </si>
  <si>
    <t>Storage Gateway customers using CloudTrail are responsible for configuring Amazon SNS notifications for real-time alerts for audit-related notifications. Customers are responsible for defining events of interests, which roles/individuals receive those alerts, and responding to alerts accordingly.</t>
  </si>
  <si>
    <t>Storage Gateway customers are responsible for setting alarms and measuring data related to Storage Gateway health metrics through the CloudWatch Dashboard.</t>
  </si>
  <si>
    <t>Storage Gateway customers are responsible for encrypting data at rest on their local VM instance. When configuring S3 with a file share, customers are responsible for deciding between using S3-Managed Keys (SSE-S3) to use server-side encryption managed with Amazon S3 (SSE-S3) and KMS-Managed Keys (SSE-KMS) to use server-side encryption managed with AWS Key Management Service (SSE-KMS).</t>
  </si>
  <si>
    <t>Customers can access Config via AWS Management Console, AWS CDK, AWS Config API. Access to AWS Config requires credentials that AWS can use to authenticate customers requests. Those credentials must have permissions to access AWS resources, such as an AWS Config applications and deployments. Customers are responsible for provisioning access to AWS Config resources and enforcing access policies through the use of IAM security groups and user roles.</t>
  </si>
  <si>
    <t>CloudWatch Logs 
CloudTrail </t>
  </si>
  <si>
    <t>CloudWatch Alarms
CloudTrail 
SNS</t>
  </si>
  <si>
    <t>Data gathered and accessed by AWS Config is exclusively over a TLS-protected channel.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</si>
  <si>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OpsWorks is a configuration management service that helps you configure and operate applications in a cloud enterprise. There are two different offerings: AWS OpsWorks for Chef Automate and AWS OpsWorks for Puppet Enterprise. Additional service offerings with the same (No Suggestions) model are in development. 
There are several prerequisites to get started with either offering: 
1. AWS account with root user credentials 
2. Install the Puppet Enterprise development kit (Puppet only)
3. Install Puppet Enterprise Client Tools (Puppet only)
4. Set up a Git Control Repository
5. Set up a VPC
6. Set up a custom domain (optional) 
7. Set up an EC2 Key Pair (optional) 
For additional details, to include how AWS can help you set up OpsWorks, please refer to the Chef and Puppet user guides. </t>
  </si>
  <si>
    <t>Customers can control and manage OpsWorks through the use of the AWS Management Console, CLI, API, SDK, as well as through CloudFormation templates. </t>
  </si>
  <si>
    <t>OpsWorks customers can choose to manage Chef/Puppet servers provisioned and managed by AWS from their on-premise instances or workstations. By default, Chef and Puppet enable customers to configure this access. Customers can choose to create a public endpoint from their VPC to establish this connection. Customers should be aware that this is not the same FIPS endpoint that AWS provides for programmatic access. Customers are fully responsible for implementing authentication mechanisms in accordance with their organization requirements using authentication features offered by Chef and Puppet.</t>
  </si>
  <si>
    <t>AWS Config
CloudFormation</t>
  </si>
  <si>
    <t>AWS prohibits customers from accessing or configuring the operating systems of underlying compute instances. AWS customers are responsible for managing and protecting the guest operating system, which is dependent on the customer’s subscribed services including Amazon Elastic Compute Cloud (Amazon EC2) and Amazon Virtual Private Cloud (Amazon VPC). 
AWS provisions an EC2 instance with Amazon Linux 2 (AML2) for OpsWorks customers.  Customers have full control over the EC2 instance and thus, can choose to introduce changes to the AML2 OS. However, AWS still performs weekly maintenance on the AML2 OS to include updates. Customer choosing to customize AML2 will lose those customizations and must reapply them following maintenance. Customers have the ability to add additional software such as configurations to address additional security requirements and telemetry agents. However, these customization options are rarely leveraged by customers. </t>
  </si>
  <si>
    <t>OpsWorks customers have full control over configuring access to their VPC. Customers are responsible for configuring remote access via SSH or RDP to private subnets. Amazon EC2 instances created from Amazon Machine Images (AMIs) enable you to connect to Windows (RDP) and Linux (SSH) instances. Customers are responsible for provisioning user access for remote access in accordance with their organizational RBAC and least privilege requirements. For full details, refer to the EC2 user guide.</t>
  </si>
  <si>
    <t>OpsWorks is compatible with identity federation using AWS IAM roles. This enables OpsWorks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</si>
  <si>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VPN
Direct Connect</t>
  </si>
  <si>
    <t>OpsWorks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</si>
  <si>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use AWS published API calls to access AWS OpsWorks CM through the network. AWS OpsWorks CM uses TLS 1.2. Clients must also support cipher suites with perfect forward secrecy (PFS) such as Ephemeral Diffie-Hellman (DHE) or Elliptic Curve Ephemeral Diffie-Hellman (ECDHE). Most modern systems such as Java 7 and later support these modes. Additionally, requests must be signed by using an access key ID and a secret access key that is associated with an IAM principal. Or you can use the AWS Security Token Service (AWS STS) to generate temporary security credentials to sign requests.
Note: AWS OpsWorks CM does not support private link or VPC private endpoints. AWS OpsWorks CM does not support resource-based policies. For more information, see AWS Services that Work with IAM in the AWS Identity and Access Management User Guide.</t>
  </si>
  <si>
    <t>AWS OpsWorks CM does not use customer-provided content to maintain the service, or keep customer logs. Logs about your AWS OpsWorks CM servers are stored in your account, in Amazon S3 buckets. IP addresses of users who connect to your AWS OpsWorks CM servers are logged by AWS.
Customers choosing to establish private connections to VPC endpoints they manage are responsible for logging and monitoring of connections originating from their environment or otherwise. </t>
  </si>
  <si>
    <t>CloudTrail is enabled on your AWS account when you create the account. AWS OpsWorks for Chef Automate is integrated with AWS CloudTrail, a service that provides a record of actions taken by a user, role, or an AWS service in AWS OpsWorks for Chef Automate. CloudTrail captures all API calls for AWS OpsWorks for Chef Automate as events, including calls from the AWS OpsWorks for Chef Automate console and from code calls to the AWS OpsWorks for Chef Automate APIs. If you create a trail, you can enable continuous delivery of CloudTrail events to an Amazon S3 bucket, including events for AWS OpsWorks for Chef Automate. If you don't configure a trail, you can still view the most recent events in the CloudTrail console in Event history. Using the information collected by CloudTrail, you can determine the request that was made to AWS OpsWorks for Chef Automate, the IP address from which the request was made, who made the request, when it was made, and additional details.
Note: Any interactions with the software provisioned by OpsWorks with the Chef Automate/Puppet Enterprise server are not captured by CloudTrail. Customers can configure CloudWatch logs to capture these interactions. However, due to the weekly maintenance and update schedule of the AML2 image, customers would need to reconfigure CloudWatch to capture these logs after each update. Customers should determine if this logging is needed in accordance with their organizational logging and monitoring requirements. </t>
  </si>
  <si>
    <t>CloudTrail 
CloudWatch Logs </t>
  </si>
  <si>
    <t xml:space="preserve">OpsWorks integrates with CloudTrail. CloudTrail captures all API calls for OpsWorks as events. These include calls from the OpsWorks console and code calls to the OpsWorks API operations. OpsWorks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Every event or log entry contains information about who generated the request. The identity information helps you determine the following:
- Whether the request was made with root or IAM user credentials.
- Whether the request was made with temporary security credentials for a role or federated user.
- Whether the request was made by another AWS service.
</t>
  </si>
  <si>
    <t>OpsWorks customers can monitor VPC endpoints for additional servers in their EC2 instance that they provision. Customers must defined an interface VPC endpoint for CloudTrail providing reliable, scalable connectivity to CloudTrail without requiring an internet gateway, NAT instance, or VPN connection. 
Customers are responsible for monitoring and analyzing network traffic. Flow log data is published to CloudWatch Logs or Amazon S3, and it can help you diagnose overly restrictive or overly permissive security group and network ACL rules. For more information, see  VPC Flow Logs in the VPC user guide. VPC customers can leverage traffic mirroring for analysis. With traffic mirroring, you can copy network traffic from an elastic network interface of an Amazon EC2 instance. You can then send the traffic to out-of-band security and monitoring appliances. For more information, see the  Traffic Mirroring Guide . Customers are responsible configuring traffic mirroring to the monitoring appliance of their choice and implementing procedures to respond to network traffic anomalies in accordance with their organization-defined events of interest.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</si>
  <si>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all OpsWorks API calls being logged by CloudTrail can be viewed in the CloudTrail Console and integrated with CloudWatch Logs, which can be reviewed by users permitted to access the CloudWatch dashboard. </t>
  </si>
  <si>
    <t>CloudTrail
CloudWatch Logs
SNS</t>
  </si>
  <si>
    <t>OpsWorks customers are responsible for monitoring the performance and availability of any servers or workloads provisioned using OpsWorks. </t>
  </si>
  <si>
    <t>OpsWorks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</si>
  <si>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provides backup of data stored on Chef/Puppet servers as well as server configuration. Cookbooks, Puppet modules, and other data/configurations are backed up at least daily and restored weekly following scheduled maintenance. Optionally, customers can schedule snapshots of the servers more frequently if desired to meet their backup requirements and store snapshots on storage services such as S3. 
Customers are responsible for backup and restoration of custom configuration settings applied to AML2 images and for other servers or resources not provisioned/managed by the OpsWorks AWS team hosted on their EC2 instance and in their VPC. </t>
  </si>
  <si>
    <t>AWS performs weekly updates to the Amazon Linux 2 (AML2) operating system on the OpsWorks-provisioned EC2 instance hosting your Chef/Puppet Enterprise servers. This maintenance includes updates to address vulnerabilities. There is no maintenance responsibility for customers unless they choose to customize or add security configuration overlays to the AML2 configuration baseline. </t>
  </si>
  <si>
    <t>If you are creating a server that uses a custom domain, you need a custom domain, certificate, and private key. You must specify values for all three of these parameters in your AWS CloudFormation template. When updating a Chef Automate/Puppet Enterprise server, you are essentially copying an existing OpsWorks for Chef Automate/Puppet Enterprise server by creating a new server from a backup, then configuring the new server to use a custom domain, certificate, and private key.
Nodes that you are managing with an AWS OpsWorks for Chef Automate/Puppet Enterprise, the server must authenticate by using certificates. During system maintenance, AWS OpsWorks replaces the server instance, and regenerates new certificates through the AWS OpsWorks certificate authority (CA). To restore communication automatically with your managed nodes after maintenance is finished, nodes should trust the AWS OpsWorks CA that ships with the starter kit, and is hosted in the regions that are supported by AWS OpsWorks for Chef Automate/Puppet Enterprise. When you use the AWS OpsWorks CA to establish the trust between nodes and server, nodes reconnect to the new server instance after maintenance. If you are adding EC2 nodes by using the EC2 user data script described in Adding Nodes Automatically in AWS OpsWorks for Chef Automate/Puppet Enterprise, nodes are already configured to trust the AWS OpsWorks CA.</t>
  </si>
  <si>
    <t>CloudFormation
EC2</t>
  </si>
  <si>
    <t>AWS OpsWorks CM uses HTTP with TLS encryption. AWS OpsWorks CM defaults to self-signed certificates to provision and manage servers, if no signed certificate is provided by users. We recommend that you use a certificate signed by a certificate authority (CA).</t>
  </si>
  <si>
    <t>OpsWorks customers can choose to provide their own certificate in the scenario where they configure a custom domain. Customers are fully responsible for all aspects of certificate management in this case. 
To set up your Chef Automate or Puppet master server on your own custom domain, you need A PEM-formatted HTTPS certificate. This can be a single, self-signed certificate, or a certificate chain. As you complete the Create a Puppet Enterprise Master  or Chef Automate workflow, if you specify this certificate, you must also provide a custom domain and a private key. The following are requirements for the certificate value:
- You can provide either a self-signed, custom certificate, or the full certificate chain.
- The certificate must be a valid X509 certificate, or a certificate chain in PEM format.
- The certificate must be valid at the time of upload. A certificate can't be used before its validity period begins (the certificate's NotBefore date), or after it expires (the certificate's NotAfter date).
- The certificate’s common name or subject alternative names (SANs), if present, must match the custom domain value.
- The certificate must match the value of the Custom private key field.</t>
  </si>
  <si>
    <t>AWS Key Management Service customer managed keys and AWS managed keys are not currently supported by AWS OpsWorks CM.
Optionally, customers can choose to download the key pair for their EC2 instance hosting Chef/Puppet Enterprise. Customers are responsible for storing this key pair in a location that meets their organization key storage requirements. 
Customers are responsible for key management for supporting services such as S3 that may store logs or snapshots from OpsWorks instances. Depending on the key type they choose, such as a Customer Managed Key, customers may be responsible for additional key management duties. </t>
  </si>
  <si>
    <t>Security Hub</t>
  </si>
  <si>
    <t>AWS customers can enable the Amazon Transcribe service via AWS Management Console. Please refer to user guide for more information regarding activation https://docs.aws.amazon.com/transcribe/latest/dg/getting-started.html
Amazon Transcribe may store and use customer content processed by Transcribe for the development and continuous improvement of Amazon AI services and technologies. As an AWS customer, you can choose to opt out of having your content stored or used for service improvements. Customers can do so within the AWS Console service page or they can configure an AWS Organizations policy that enforces your setting choice on all accounts that are members of the organization. For more information, please refer to https://docs.aws.amazon.com/organizations/latest/userguide/orgs_manage_policies_ai-opt-out.html</t>
  </si>
  <si>
    <t>AWS Transcribe is accessible and can be managed through the AWS Management Console, CLI, API, and SDK. Access to Transcribe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</si>
  <si>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Transcribe is compatible with identity federation using AWS IAM roles. This enables Transcribe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</si>
  <si>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Transcribe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</si>
  <si>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Transcribe customers can connect directly to AWS Transcribe through a private endpoint in your VPC instead of connecting over the internet. When you use a VPC endpoint, communication between your VPC and Transcribe is conducted entirely within the AWS network. The of source conditions such as aws:sourceVpce or aws:sourceVpc (recommended) and aws:sourceIP (use with caution) can be used to restrict access to operations on policy level.</t>
  </si>
  <si>
    <t>Amazon Transcribe integrates with CloudTrail. CloudTrail captures all API calls for Amazon Transcribe as events. These include calls from the Amazon Transcribe console and code calls to the Amazon Transcribe API operations. Amazon Transcribe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</si>
  <si>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Transcribe customers can monitor the performance of Transcribe with CloudWatch Metrics. Customers are responsible for viewing performance data through the CloudWatch Metrics Console or CLI and optionally referencing historical data to improve Amazon Transcribe performance settings.</t>
  </si>
  <si>
    <t>Amazon Transcribe sends the Transcribed output document to a specified Amazon S3 bucket. Amazon Transcribe customers are responsible for configuration of data lifecycle management and retention in accordance with their organizational requirements.</t>
  </si>
  <si>
    <t>Customers using Amazon Transcribe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</si>
  <si>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Transcribe uses the default Amazon S3 key (SSE-S3) for server-side encryption of transcripts placed in the S3 bucket. 
AWS Transcribe also uses an Amazon EBS volume encrypted with the default key.</t>
  </si>
  <si>
    <t>S3
EBS</t>
  </si>
  <si>
    <t>AWS Transcribe uses TLS 1.2 with AWS Certificates to encrypt data in transit. This includes streaming transcription.</t>
  </si>
  <si>
    <t>IAM
AWS Organizations</t>
  </si>
  <si>
    <t xml:space="preserve">CloudWatch Logs
</t>
  </si>
  <si>
    <t>AWS customers can enable the Amazon Athena service via AWS Management Console. Please refer to the user guide for more information regarding activation.
https://docs.aws.amazon.com/athena/latest/ug/setting-up.html</t>
  </si>
  <si>
    <t>Amazon Athena customers can access Amazon Athena using the AWS Management Console, the Amazon Athena API, the AWS CLI, or Drivers (JDBC, ODBC, PowerBI). </t>
  </si>
  <si>
    <t>Athena is compatible with identity federation using AWS IAM roles. This enables Athena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</si>
  <si>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Athena customers are responsible for configuring and documenting their system boundary to include components with established connections hosted outside of AWS in accordance with their organizational requirements. For Athena, most of the queries require access to KMS, Glue and S3. But Athena also allows connecting to 10+ other data sources and custom Hive Metastore that could be hosted anywhere. Athena leverages Lambda in customer's VPC to retrieve metadata and data from such sources. 
Customers can connect directly to Athena using an interface VPC endpoint (AWS PrivateLink) in your Virtual Private Cloud (VPC) instead of connecting over the internet. When customers use an interface VPC endpoint, communication between their VPC and Athena is conducted entirely within the AWS network.  </t>
  </si>
  <si>
    <t>Customers connecting to Athena with a VPC interface endpoint can associate security groups with the endpoint network interface that is created in their VPC. If customers do not specify a security group, the default security group for your VPC is automatically associated with the endpoint network interface. Customers are responsible for ensuring that the rules for the security group allow communication between the endpoint network interface and the resources in your VPC that communicate with the service.</t>
  </si>
  <si>
    <t>Athena customers can connect directly to AWS Athena through a private endpoint in your VPC instead of connecting over the internet. When you use a VPC endpoint, communication between your VPC and Athena is conducted entirely within the AWS network. The of source conditions such as aws:sourceVpce or aws:sourceVpc (recommended) and aws:sourceIP (use with caution) can be used to restrict access to operations on policy level.</t>
  </si>
  <si>
    <t>Athena customers are responsible for audit log analysis, review, and reporting in accordance with their organizational requirements. Because Athena exclusively generates logs from API calls, CloudTrail serves as the central repository for logs related to Athena. Optionally, customers can choose to integrate CloudTrail with CloudWatch Logs or compatible third-party SIEM solutions for additional audit log correlation and analysis. 
This service is managed and customers enjoy the serverless benefits. All interactions with the service are through an API, with no instances created by Athena in customer VPC. So no CloudWatch agent installation needed on client side.</t>
  </si>
  <si>
    <t> Athena integrates with CloudTrail. CloudTrail captures all API calls for Athena as events. These include calls from the Athena console and code calls to the Athena API operations. Athena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</si>
  <si>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Athena customers are responsible for ensuring CloudWatch and CloudTrail are enabled on their account to leverage automated monitoring tools. CloudWatch Alarms integrates with Amazon SNS, enabling notifications about Athena events to be sent to end users. Customers are responsible for setting topic policies that restrict who can publish and subscribe to a topic. Additionally, all Athena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</si>
  <si>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</si>
  <si>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Athena customers can monitor the performance of Athena with CloudWatch Metrics. Customers are responsible for viewing performance data through the CloudWatch Metrics Console or CLI and optionally referencing historical data to improve Athena performance settings. 
Important query state metrics are also published via CloudWatch Events that customers can subscribe to.</t>
  </si>
  <si>
    <t>Amazon Athena uses Transport Layer Security (TLS) encryption for data in-transit between Athena and Amazon S3, and between Athena and customer applications accessing it. </t>
  </si>
  <si>
    <t>Amazon OpenSearch customers can manage the OpenSearch service via OpenSearch Console, AWS SDK, AWS CLI and API.</t>
  </si>
  <si>
    <t>Remote reindex lets customers copy indices from a remote cluster to a local one. Customers can migrate indices from any OpenSearch domains or self-managed OpenSearch clusters. Remote reindexing requires OpenSearch 6.7 or later on the local domain. The remote domain must be lower or the same major version as the local domain. Within the same major version, the remote domain can be any minor version. For example, remote reindexing from 7.10.x to 7.9 is supported, but 7.x to 6.x isn't supported.</t>
  </si>
  <si>
    <t>Customers can call OpenSearch API operations from any network location, but OpenSearch does support resource-based access policies, which can include restrictions based on the source IP address. Customers can also use OpenSearch policies to control access from specific Amazon Virtual Private Cloud (Amazon VPC) endpoints or specific VPCs. Customers choosing to connect to OpenSearch from VPC domains are required to configure security groups. For more information, please refer to https://docs.aws.amazon.com/OpenSearch-service/latest/developerguide/es-vpc.html</t>
  </si>
  <si>
    <t xml:space="preserve">OpenSearch customers are responsible for audit log analysis, review, and reporting in accordance with their organizational requirements. On Data Plane, customers can enables the audit logs feature which forwards logs to CloudWatch. For Control Plane API calls, OpenSearch is integrated with CloudTrail and that serves as the central repository for logs related to OpenSearch. Optionally, customers can choose to integrate CloudTrail with CloudWatch Logs or compatible third-party SIEM solutions for additional audit log correlation and analysis.
</t>
  </si>
  <si>
    <t>OpenSearch integrates with CloudTrail. CloudTrail captures all control plane API calls for OpenSearch as events. These include calls from the OpenSearch console and code calls to the OpenSearch API operations. OpenSearch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Data Plane auditing can be enabled using - https://docs.aws.amazon.com/OpenSearch-service/latest/developerguide/audit-logs.html</t>
  </si>
  <si>
    <t>SNS
CloudTrail
CloudWatch</t>
  </si>
  <si>
    <t>OpenSearch customers can monitor the performance of OpenSearch with CloudWatch Metrics. Customers are responsible for viewing performance data through the CloudWatch Metrics Console or CLI and optionally referencing historical data to improve OpenSearch performance settings.</t>
  </si>
  <si>
    <t>OpenSearch customers have the option of scheduling software updates within maintenance windows of their choice. For important updates, if customers do not schedule updates on their own, the service will perform forced software updates to keep the customer environments safe.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</si>
  <si>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AWS customers can enable the Amazon Rekognition service via AWS Management Console. To get started with Amazon Rekognition, customers need to set up an account, create an IAM user with administrator permissions to the account and then sign into the console. Next steps include setting up AWS CLI and AWS SDKs as well as creating an access key for the user. For more information, refer to https://docs.aws.amazon.com/rekognition/latest/dg/getting-started.html</t>
  </si>
  <si>
    <t>Amazon Rekognition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</si>
  <si>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Amazon Rekognition API endpoints only support secure connections over HTTPS. All communication is encrypted with Transport Layer Security (TLS).</t>
  </si>
  <si>
    <t>There are several prerequisites listed below for activating Firewall Manager. Please refer to this link for more details: https://docs.aws.amazon.com/waf/latest/developerguide/fms-prereq.html
Step 1: Join and configure AWS Organizations
Step 2: Set the AWS Firewall Manager administrator account
Step 3: Enable AWS Config
Step 4: For Network Firewall and DNS Firewall policies, enable resource sharing
Step 5: To use AWS Firewall Manager in Regions that are disabled by default
Additionally, for Firewall Manager Policies, customers are responsible for specifying a name and defining the scope of the policy.  </t>
  </si>
  <si>
    <t>Customers can access the AWS Firewall Manager through the AWS Management Console, AWS SDK, and AWS CLI. Access to AWS Firewall Manager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</si>
  <si>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EC2
VPC
WAF
Route53
AWS Shield Advanced</t>
  </si>
  <si>
    <t>AWS Firewall Manager is compatible with identity federation using AWS IAM roles. This enables AWS Firewall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</si>
  <si>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Firewall Manager</t>
  </si>
  <si>
    <t>AWS Firewall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</si>
  <si>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Firewall Manager managed policies have some common settings and behaviors. Customers can specify a policy name, define the scope of the policy, and use resource tagging to control policy scope. For more information, refer to https://docs.aws.amazon.com/waf/latest/developerguide/working-with-policies.html</t>
  </si>
  <si>
    <t>Customers are responsible for specifying a new Network Firewall policy and defining the firewall policy the same as they do when you're using AWS Network Firewall directly. 
Customers are responsible for specifying the stateless rule groups to add, default stateless actions, and stateful rule groups. Customer rule groups must already exist in the Firewall Manager administrator account for you to include them in the policy. For information about creating Network Firewall rule groups, refer to https://docs.aws.amazon.com/network-firewall/latest/developerguide/rule-groups.html. 
Depending on how customers configure the policy, Firewall Manager creates a single firewall endpoint or multiple firewall endpoints, for each VPC that's within scope. For more information, refer to https://docs.aws.amazon.com/waf/latest/developerguide/network-firewall-policies.html</t>
  </si>
  <si>
    <t>CloudTrail
 Kinesis Firehose
S3</t>
  </si>
  <si>
    <t>Firewall Manager integrates with Amazon SNS, enabling notifications about AWS Firewall Manager events to be sent to end users. Customers are responsible for setting topic policies that restrict who can publish and subscribe to a topic. Additionally, all AWS Firewall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</si>
  <si>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Firewall Manager customers can monitor the performance of AWS Firewall Manager with CloudWatch Metrics. Customers are responsible for viewing performance data through the CloudWatch Metrics Console or CLI and optionally referencing historical data to improve AWS Firewall Manager performance settings. </t>
  </si>
  <si>
    <t>CloudTrail API logs are published to an S3 Bucket designated by the customer are the responsibility of the customer to manage and retain in accordance with their organizational requirements. Customers are also responsible for retaining network firewall and WAF logs in accordance with their retention requirements. Customers can choose to use primary and backup storage locations for long term storage and durability using cross-account log delivery or by delivering logs to more than one bucket in the same account. </t>
  </si>
  <si>
    <t>Firewall Manager integrates with Security Hub to send security findings when a resource is not properly protected by a firewall. Customers can enable Firewall Manager findings from Security Hub. Customers are responsible for addressing Firewall Manager findings generated by Security Hub in accordance with their organizational flaw remediation requirements and frequency. 
For Firewall Manager policies, customers can use resource tagging to control policy scope. They can also choose to view the accounts and resources that are out of compliance without taking corrective action or to automatically remediate noncompliant resources.</t>
  </si>
  <si>
    <t>KMS S3</t>
  </si>
  <si>
    <t>Network Firewall is compatible with identity federation using AWS IAM roles. This enables the customer users to authenticate to AWS by assuming a role that administrators have provisioned. Customers accessing AWS using credentials from their organization or a third-party assume a role indirectly.</t>
  </si>
  <si>
    <t>The firewall protects the subnets within the customer VPC by filtering traffic going between the subnets and locations outside of the VPC. To enable the firewall's protection, customers can modify Amazon VPC route tables to send network traffic through the Network Firewall endpoints. </t>
  </si>
  <si>
    <t>AWS Network Firewall supports resource-based policies for resource sharing, for the resources firewall policy and rule group. These policies define which principal entities (accounts, users, roles, and federated users) can perform actions on a resource.</t>
  </si>
  <si>
    <t>Customers can enable logging of network traffic, metrics, and API calls for a firewall. When enabled, Network Firewall uses a log delivery service, which creates a service-linked role in the account named AWSServiceRoleForLogDelivery to deliver logs. Customers must configure permissions to allow an IAM entity (such as a user, group, or role) to create, edit, or delete a service-linked role. Customers must also provide the log group name. </t>
  </si>
  <si>
    <t>Custom metrics provide more visibility for stateless rules that customers write. For example, customers can create metrics to monitor for potential improvements to the performance and availability of applications.
Metrics are grouped first by the service namespace, and then by the various dimension combinations within each namespace. The CloudWatch namespace for Network Firewall is AWS/NetworkFirewall. The AWS/Network Firewall namespace includes the following metrics:
- DroppedPackets
- Packets
- PassedPackets
- ReceivedPacketCount
Network Firewall dimension combinations to categorize metrics include:
- AvailabilityZone
- CustomAction (where customers can define this for a rule action in a stateless rule group or for a stateless default action in a firewall policy.)
- Engine
- FirewallName</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</si>
  <si>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Network Firewall customers are responsible for defining data lifecycle management and retention in accordance with their organizational requirements. Lifecycle policies are available which define customer-specified actions S3 will take during an object's lifetime.</t>
  </si>
  <si>
    <t>CloudWatch
CloudTrail 
S3</t>
  </si>
  <si>
    <t>Network Firewall offers Amazon Simple Storage Service (S3) as the primary log retention location. Network Firewall customers are responsible for defining data lifecycle management and retention in accordance with their organizational requirements. Lifecycle policies are available which define customer-specified actions S3 will take during an object's lifetime. For example, customer are responsible for transitioning objects to another storage class, archive objects, or deleting them after a specified time period. Customers are also responsible for defining lifecycle rules in the Amazon S3 Console. Additionally, customers can configure the storage class analysis tool to analyze storage access patterns to help customers decide when to transition the right data to the right storage class.</t>
  </si>
  <si>
    <t>AWS customers can enable the AWS Database Migration service via AWS Management Console or Command Line Interface (CLI). Customers must also create an IAM user so that the service can determine whether customers have permission to access its resources. Please refer to the user guide for more details regarding activation of the service.</t>
  </si>
  <si>
    <t>Customers can access AWS Database Migration Service via AWS Management Console, AWS CDK, AWS DMS API. Access to AWS Database Migration service requires credentials that AWS can use to authenticate customers requests. Those credentials must have permissions to access AWS resources, such as an AWS DMS endpoint. Customers are responsible for provisioning access to AWS DMS resources and enforcing access policies through the use of IAM security groups, policies, and roles.</t>
  </si>
  <si>
    <t>AWS Database Migration Service is compatible with identity federation using AWS IAM roles. This enables AWS Database Migration Service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</si>
  <si>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authorizing and controlling access to any database hosted within or outside of AWS from which they are migrating to with DMS. </t>
  </si>
  <si>
    <t>AWS Database Migration Service customers are responsible for configuring connections to the replication endpoints in accordance with their organizational requirements. Please refer to the user guide for AWS recommended security best practices for the Database Migration Service.  </t>
  </si>
  <si>
    <t xml:space="preserve">AWS Database Migration Service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an on-premises network, and the internet. </t>
  </si>
  <si>
    <t>AWS Database Migration Service customers can connect directly to AWS Database Migration Service through a private endpoint in their VPC instead of connecting over the internet. When customers use a VPC endpoint, communication between their VPC and AWS Database Migration Service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</si>
  <si>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their DMS instances, AWS CloudTrail, and other sources. DMS customers are responsible for implementing processes and procedures to support their audit review, analysis, and reporting in accordance with their organizational requirements.
DMS customers are responsible for audit log analysis, review, and reporting in accordance with their organizational requirements. Because DMS exclusively generates logs from API calls, CloudTrail serves as the central repository for logs related to DMS. </t>
  </si>
  <si>
    <t xml:space="preserve">DMS integrates with CloudTrail. CloudTrail captures all API calls for DMS as events. These include calls from the DMS console and code calls to the DMS API operations. CloudWatch also logs DMS tasks, which customers can review in accordance with their monitoring policies. DMS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</si>
  <si>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DMS customers are responsible for ensuring CloudWatch and CloudTrail are enabled on their account to leverage automated monitoring tools. CloudWatch Alarms integrates with Amazon SNS, enabling notifications about DMS events to be sent to end users. Customers are responsible for setting topic policies that restrict who can publish and subscribe to a topic. For more information, please refer to https://docs.aws.amazon.com/dms/latest/userguide/CHAP_Events.html
Additionally, all DMS API calls being logged by CloudTrail can be viewed in the CloudTrail Console and integrated with CloudWatch Logs, which can be reviewed by users permitted to access the CloudWatch dashboard. 
</t>
  </si>
  <si>
    <t xml:space="preserve">DMS customers can monitor the performance of DMS with CloudWatch Metrics. Customers are responsible for viewing performance data through the CloudWatch Metrics Console or CLI and optionally referencing historical data to improve DMS performance settings. </t>
  </si>
  <si>
    <t xml:space="preserve">
DMS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</si>
  <si>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DMS encrypts the storage used by a replication instance and the endpoint connection information. To encrypt the storage used by a replication instance, AWS DMS uses an AWS Key Management Service (AWS KMS) key that is unique to the customer's AWS account. Customers can view and manage this key with AWS KMS. Customers can use the default AWS KMS key in their account (aws/dms) or they can create a custom AWS KMS key.</t>
  </si>
  <si>
    <t xml:space="preserve">Customers can encrypt connections for source and target endpoints by using Secure Sockets Layer (SSL). To do so, customers can use the AWS DMS Management Console or AWS DMS API to assign a certificate to an endpoint. Customers can also use the AWS DMS console to manage their certificates. Data transfers between databases can be encrypted with SSL and customers are responsible for providing certificates, but not encryption keys.  </t>
  </si>
  <si>
    <t xml:space="preserve">AWS DMS supports default or custom keys to encrypt replication storage, connection information, and the target data storage for certain target endpoints. DMS also leverages KMS to encrypt database keys. 
AWS DMS uses AWS Key Management Service (AWS KMS) encryption keys to encrypt the storage used by your replication instance and its endpoint connection information. AWS DMS also uses AWS KMS encryption keys to secure your target data at rest for Amazon S3 and Amazon Redshift target endpoints. Customers are responsible for defining and implementing encryption and key management in accordance with their organizational requirements. </t>
  </si>
  <si>
    <t>KMS
S3
Redshift</t>
  </si>
  <si>
    <t>Every AWS DMS replication instance has a weekly maintenance window during which any available system changes are applied. Customers can think of the maintenance window as an opportunity to control when modifications and software patching occurs. 
If AWS DMS determines that maintenance is required during a given week, the maintenance occurs during the 30-minute maintenance window you chose when customers created the replication instance. AWS DMS completes most maintenance during the 30-minute maintenance window. However, a longer time might be required for larger changes.
The 30-minute maintenance window that customers selected when they created the replication instance is from an 8-hour block of time allocated for each AWS Region. If customers don't specify a preferred maintenance window when you create your replication instance, AWS DMS assigns one on a randomly selected day of the week. For a replication instance that uses a Multi-AZ deployment, a failover might be required for maintenance to be completed. 
Note: Some updates require a reboot, which may temporarily affect service availability. Customers are responsible for selecting the maintenance window based on their uptime requirements and select the window with the least impact on their availability requirements. </t>
  </si>
  <si>
    <t>IAM
Identity Federation</t>
  </si>
  <si>
    <t>CloudTrail captures all API calls for Amazon Textract as events. The calls captured include calls from the Amazon Textract console and code calls to the Amazon Textract API operations.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Note: For privacy purposes, certain request parameters and response fields aren't logged—for example, request image bytes or response bounding box information. Amazon S3 bucket names and file names supplied in request parameters are provided in CloudTrail log entries. No information about image bytes passed in a request is provided in a CloudTrail log.</t>
  </si>
  <si>
    <t>Customers can use CloudWatch Metrics to track the health of their Amazon Textract–based solution. Customers can access metrics through the CloudWatch console, AWS CLI, or CloudWatch API. 
Optionally, Textract customers can create alarms that send an Amazon Simple Notification Service (SNS) message when the alarm changes state. Customers are responsible for setting up alarms to notify them when one or more metrics fall outside a defined threshold and determining the appropriate individuals to receive those alarm notifications. Customers are required to provide Textract access to the SNS topic via IAM role. For example, you can see metrics for the number of server errors that have occurred. You can also see metrics for the number of times a specific Amazon Textract operation has succeeded.</t>
  </si>
  <si>
    <t>CloudWatch Metrics 
CloudWatch Alarms 
SNS</t>
  </si>
  <si>
    <t>CloudTrail API logs that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</si>
  <si>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Textract customers have 2 options for accessing output documents processed by Textract. First, they can access the files located on AWS-managed storage service, which is encrypted at rest, through available GET API's. Alternatively, customers can configure the API to store files on a customer-managed S3 bucket. In the second scenario, customers should ensure encryption is enabled on the S3 buckets and are responsible for choosing from the encryption and key managed options available for S3 in accordance with their organizational requirements. For more information, refer to the S3 user guide and CCG. </t>
  </si>
  <si>
    <t>Spam Protection</t>
  </si>
  <si>
    <t>AMIs
AWS Config
Autoscaling</t>
  </si>
  <si>
    <t>IAM
Amazon SNS
AWS CloudTrail
Security Groups 
NACLs</t>
  </si>
  <si>
    <t>AWS STS
Client VPN</t>
  </si>
  <si>
    <t>VPC
AMI
Client VPN</t>
  </si>
  <si>
    <t>PrivateLink
VPN
VPC</t>
  </si>
  <si>
    <t>VPC
Route53</t>
  </si>
  <si>
    <t>ACM
ACM Private CA
VPC
AWS Nitro Enclaves</t>
  </si>
  <si>
    <t>AWS Marketplace </t>
  </si>
  <si>
    <t>Systems Manager
Client VPN</t>
  </si>
  <si>
    <t>CloudWatch  CloudTrail</t>
  </si>
  <si>
    <t>Kinesis</t>
  </si>
  <si>
    <t>AWS customers can enable the AWS SQS service via the AWS Management Console. Customers will need an AWS account and an IAM user with administrator privileges in order to complete the activation. Please refer to the Setting up Amazon SQS guide for more detailed information regarding activation.</t>
  </si>
  <si>
    <t>In addition to using the AWS console, customers can also generate access keys for each user. These keys can be used when accessing SQS programmatically, either through one of the several SDKs or by using the AWS Command Line Interface (CLI).</t>
  </si>
  <si>
    <t>SQS is compatible with identity federation using AWS IAM roles. This enables SQS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</si>
  <si>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SQS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can further enable boundary restrictions by creating an Amazon VPC endpoint policy for Amazon SQS. </t>
  </si>
  <si>
    <t>An Amazon Virtual Private Cloud (Amazon VPC) endpoint for Amazon SQS is a logical entity within a VPC that allows connectivity only to Amazon SQS. The VPC routes requests to Amazon SQS and routes responses back to the VPC. If customers use Amazon VPC to host your AWS resources, they can establish a connection between their VPC and Amazon SQS. Customers can use this connection to send messages to your Amazon SQS queues without crossing the public internet.
To connect the VPC to Amazon SQS, customers must first define an interface VPC endpoint, which lets you connect their VPC to other AWS services. The endpoint provides reliable, scalable connectivity to Amazon SQS without requiring an internet gateway, network address translation (NAT) instance, or VPN connection.</t>
  </si>
  <si>
    <t>Amazon SQS is integrated with AWS CloudTrail, a service that provides a record of the Amazon SQS calls that a user, role, or AWS service makes. CloudTrail captures API calls related to Amazon SQS queues as events, including calls from the Amazon SQS console and code calls from Amazon SQS APIs.  CloudTrail is enabled by default once the AWS account has been created. When a supported Amazon SQS event activity occurs, it is recorded in a CloudTrail event with other AWS service events in the event history.   Amazon SQS and Amazon CloudWatch are integrated so you can use CloudWatch to view and analyze metrics for your Amazon SQS queues. You can view and analyze your queues' metrics from the Amazon SQS console, the CloudWatch console, using the AWS CLI, or using the CloudWatch API. You can also set CloudWatch alarms for Amazon SQS metrics.  CloudWatch metrics for Amazon SQS queues are automatically collected and pushed to CloudWatch at one-minute intervals. These metrics are gathered on all queues that meet the CloudWatch guidelines for being active. CloudWatch considers a queue to be active for up to six hours if it contains any messages or if any action accesses it.</t>
  </si>
  <si>
    <t>CloudTrail captures API calls related to Amazon SQS queues as events, including calls from the Amazon SQS console and code calls from Amazon SQS APIs.  CloudWatch metrics for your Amazon SQS queues are automatically collected and pushed to CloudWatch at one-minute intervals. These metrics are gathered on all queues that meet the CloudWatch guidelines for being active.</t>
  </si>
  <si>
    <t>Amazon SQS can be integrated with SNS. Using Amazon SNS and Amazon SQS together, messages can be delivered to applications that require immediate notification of an event, and also persisted in an Amazon SQS queue for other applications to process at a later time.  When a users subscribes an Amazon SQS queue to an Amazon SNS topic, it can publish a message to the topic and Amazon SNS sends an Amazon SQS message to the subscribed queue. The Amazon SQS message contains the subject and message that were published to the topic along with metadata about the message in a JSON document. The Amazon SQS message will look similar to the following JSON document.
Customers using SNS for CloudWatch are also responsible for choosing what roles/personnel receive SNS messages in accordance with their organizational requirements for separation of duties and role-based access control. </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</si>
  <si>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</si>
  <si>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SQS can be configured to transfer data to S3 via Lambda and CloudWatch. SQS customers are responsible for determining how long they should retain findings in accordance with their organizational requirements.</t>
  </si>
  <si>
    <t>S3
Lambda
CloudWatch </t>
  </si>
  <si>
    <t>Customers can protect data at rest by requesting Amazon SQS to encrypt their messages before saving them to disk in its data centers and then decrypt them when the messages are received. Customers are responsible for configuring data at-rest encryption to the queue by enabling server-side encryption (SSE). For more information, please refer to: https://docs.aws.amazon.com/AWSSimpleQueueService/latest/SQSDeveloperGuide/sqs-server-side-encryption.html</t>
  </si>
  <si>
    <t>Data-in-transit refers to protecting data as it travels to and from Amazon SQS. Customers are responsible for protecting data-in-transit using Secure Sockets Layer (SSL) or client-side encryption. </t>
  </si>
  <si>
    <t>Amazon SQS integrates with the AWS Key Management Service to manage customer managed keys (CMKs) for server-side encryption (SSE). Amazon SQS uses CMKs to validate and secure the data keys that encrypt and decrypt the messages. Customers are responsible for managing CMKs in accordance with their organizational key management requirements. For more information, please refer to: https://docs.aws.amazon.com/AWSSimpleQueueService/latest/SQSDeveloperGuide/sqs-key-management.html
Note: While you can configure global permissions to send to and receive from Amazon SQS, AWS KMS requires explicitly naming the full ARN of CMKs in specific regions in the Resource section of an IAM policy.</t>
  </si>
  <si>
    <t>SPICE</t>
  </si>
  <si>
    <t>AWS customers can enable the AWS Secrets Manager service via AWS Management Console. Please refer to user guide for more information regarding activation: https://docs.aws.amazon.com/secretsmanager/latest/userguide/terms-concepts.html</t>
  </si>
  <si>
    <t>Customers can access AWS Secrets Manager via AWS Management Console, AWS SDK, AWS Secrets Manager API. Access to AWS Secrets Manager requires AWS credentials. Those credentials must contain permission to access the AWS resources customers want to access, such as Secrets Manager secrets. Customers can use AWS Identity and Access Management (IAM) policies to help secure access to your secrets and control who can access and administer them. </t>
  </si>
  <si>
    <t>AWS Secrets Manager is compatible with identity federation using AWS IAM roles. This enables AWS Secrets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</si>
  <si>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 AWS Secrets Manager allows customers to control access to secrets in AWS Secrets Manager using secret resource-based policies. Customers can use resource-based policies to manage secret access and management permissions.</t>
  </si>
  <si>
    <t>AWS Secrets Manager customers are responsible for configuring monitoring for their resources. AWS Secrets Manager integrates with AWS CloudTrail, a service that provides a record of actions taken by a user, role or an AWS service in Secrets Manager. CloudTrail captures all API calls for Secrets Manager as events, including calls from the Secrets Manager console and from code calls to the Secrets Manager APIs.  Customers can configure CloudWatch events to trigger alerts when administrator-specified operations such as deleted secrets or secrets rotation , occur in an organization.</t>
  </si>
  <si>
    <t>CloudTrail 
CloudWatch</t>
  </si>
  <si>
    <t>AWS Secrets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As a best practice, customers are recommended to monitor their secrets and log any changes in accordance with organizational policies.</t>
  </si>
  <si>
    <t>AWS Secrets Manager customers are responsible for ensuring CloudWatch and CloudTrail are enabled on their account to leverage automated monitoring tools. CloudWatch Alarms integrates with Amazon SNS, enabling notifications about AWS Secrets Manager events to be sent to end users. Customers are responsible for setting topic policies that restrict who can publish and subscribe to a topic. Additionally, all AWS Secrets Manager API calls being logged by CloudTrail can be viewed in the CloudTrail Console and integrated with CloudWatch Logs, which can be reviewed by users permitted to access the CloudWatch dashboard.</t>
  </si>
  <si>
    <t xml:space="preserve">AWS Secrets Manager customers can monitor the performance of AWS Secrets Manager with CloudWatch Metrics. Customers are responsible for viewing performance data through the CloudWatch Metrics Console or CLI and optionally referencing historical data to improve AWS Secrets Manager performance settings. </t>
  </si>
  <si>
    <t xml:space="preserve">Secrets Manager provides secure and private endpoints for encrypting data in transit. The secure and private endpoints allows AWS to protect the integrity of API requests to Secrets Manager . AWS requires API calls be signed by the caller using X.509 certificates and/or a AWS Secrets Manager Secret Access Key. This requirement is stated in the Signature Version 4 Signing Process (Sigv4). </t>
  </si>
  <si>
    <t>CloudTrail
S3
CloudWatch Logs</t>
  </si>
  <si>
    <t>KMS
AWS Batch </t>
  </si>
  <si>
    <t>ELB customers cannot access the load balancer directly, but are able to manage the state of the load balancer. ELB customers can do so through the use of the AWS Management Console, CLI, or SDK. </t>
  </si>
  <si>
    <t>EC2
AWS WAF
AWS CloudWatch
AWS CloudTrail</t>
  </si>
  <si>
    <t>S3
CloudWatch 
CloudTrail</t>
  </si>
  <si>
    <t>CloudTrail
S3
CloudWatch</t>
  </si>
  <si>
    <t>CloudWatch 
CloudTrail 
SNS</t>
  </si>
  <si>
    <t>Autoscaling Groups
CloudWatch 
EC2</t>
  </si>
  <si>
    <t>ELB customers are responsible for specifying the S3 bucket where their ELB logs will be delivered. Optionally, customers can use lifecycle policies to rotate and retain logs as needed. Additionally, customers are responsible for retaining logs in accordance with their organizational log retention requirements.</t>
  </si>
  <si>
    <t>ALB
AWS Global Accelerator
ECS</t>
  </si>
  <si>
    <t>Amazon Simple Workflow Service (SWF) customers must sign-in to their AWS account and create access keys for an IAM user. Customers can then choose a supported programming language for developing on top of AWS SWF.
Before customers set up any of the other workflow components they need to register a domain if they have not already done so. 
Customers can reference the link below for additional guidance on getting started with SWF: https://docs.aws.amazon.com/amazonswf/latest/developerguide/swf-dg-dev-amzn-swf.html</t>
  </si>
  <si>
    <t>Amazon SWF customers can manage the AWS SWF service via AWS Management Console, AWS SDK, AWS CLI, and API.
Please refer to https://docs.aws.amazon.com/amazonswf/latest/developerguide/swf-welcome.html for additional information. </t>
  </si>
  <si>
    <t>IAM
Lambda</t>
  </si>
  <si>
    <t>SWF is compatible with identity federation using AWS IAM roles. This enables SWF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</si>
  <si>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IAM
Single Sign-on</t>
  </si>
  <si>
    <t>AWS SWF customers can call SWF API operations from any network location, but SWF does support resource-based access policies, which can include restrictions on the source IP address. When using Amazon SWF, you implement workers to perform tasks. These workers can run either on cloud infrastructure, such as Amazon Elastic Compute Cloud (Amazon EC2), or on your own premises. 
AWS SWF customers are responsible for configuring and documenting their system boundary to include components with established connections hosted outside of AWS in accordance with their organizational requirements.</t>
  </si>
  <si>
    <t>AWS SWF customers can connect directly to AWS SWF through a private endpoint in your VPC instead of connecting over the internet. When you use a VPC endpoint, communication between your VPC and SWF is conducted entirely within the AWS network. The of source conditions such as aws:sourceVpce or aws:sourceVpc (recommended) and aws:sourceIP (use with caution) can be used to restrict access to operations on policy level.</t>
  </si>
  <si>
    <t>CloudWatch Alarms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</si>
  <si>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are responsible for retaining any logs generated from workers under customer control in accordance with their organizational log retention requirements. </t>
  </si>
  <si>
    <t>When customers register a domain, they specify a workflow history retention period. This period is the length of time that Amazon SWF will continue to retain information about the workflow execution after the workflow execution is complete. Additionally, customers are responsible for configuring backups for any data residing on workloads built with SWF. Customers backing up data to S3 or other storage services are also responsible for setting retention periods. Customers should configure data retention periods in accordance with their organizational retention requirements. </t>
  </si>
  <si>
    <t>SWF customers are responsible for configuring applications built with SWF that automatically fail over between Availability Zones without interruption in accordance with their organizational backup and availability requirements. </t>
  </si>
  <si>
    <t>Customers are responsible for scanning any applications and software for which SWF is used to coordinate tasks. AWS does not have visibility into customer software, which is managed outside of SWF. </t>
  </si>
  <si>
    <t>Customers are responsible for conducting flaw remediation for any applications and software for which SWF is used to coordinate tasks. AWS does not have visibility into customer software, which is managed outside of SWF.</t>
  </si>
  <si>
    <t>API requests must be signed by using an access key ID and a secret access key that is associated with an IAM principal. Or you can use the AWS Security Token Service (AWS STS) to generate temporary security credentials to sign requests.
AWS SWF customers are responsible for managing their access key ID and secret access key which are used to sign programmatic requests that you make to AWS. If a customer doesn't have access keys, they can create them from the AWS Management Console. The only time an AWS SWF customer can view or download the secret access key is when they create the keys.
Note: Every request to Amazon SWF must be authenticated. The AWS SDKs automatically sign your requests and manage your token-based authentication. However, if you want to write your own HTTP POST requests, you need to create an x-amzn-authorization value for the HTTP POST Header content as part of your request authentication.</t>
  </si>
  <si>
    <t>Customers can create a Timestream Database and associated queries from the AWS console to collect, store, and process time series
data at scale. For information on getting started, refer to https://docs.aws.amazon.com/timestream/latest/developerguide/getting-started.html</t>
  </si>
  <si>
    <t>AWS Timestream is compatible with identity federation using AWS IAM roles. This enables AWS Timestream customer users to authenticate to AWS by assuming a role that administrators have provisioned. Customers accessing AWS using credentials from their organization or a third-party assume a role indirectly. 
Timestream supports Timestream JDBC single sign-on authentication with Microsoft Azure AD. To use Timestream JDBC single sign-on authentication with Microsoft Azure AD follow the steps in the Timestream developer guide. AWS customers are responsible for choosing to manage and store external user credentials in Azure AD or in the customer on-premises Active Directory.</t>
  </si>
  <si>
    <t>AWS Timestream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managed instances and control traffic between them, the on-premise network, and the internet. </t>
  </si>
  <si>
    <t>Customers can connect directly to AWS Timestream through a private endpoint in your VPC instead of connecting over the internet. When using a VPC endpoint, communication between the VPC and AWS Timestream is conducted entirely within the AWS network. The of source conditions such as aws:sourceVpce or aws:sourceVpc (recommended) and aws:sourceIP (use with caution) can be used to restrict access to operations on policy level.</t>
  </si>
  <si>
    <t>AWS Timestream customers are responsible for ensuring CloudWatch and CloudTrail are enabled on their account to leverage automated monitoring tools. CloudWatch Alarms integrates with Amazon SNS, enabling notifications about AWS Timestream events to be sent to end users. Customers are responsible for setting topic policies that restrict who can publish and subscribe to a topic. Additionally, all AWS Timestream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</si>
  <si>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Timestream customers can monitor the performance of Timestream resources with CloudWatch Metrics. Customers are responsible for viewing performance data through the CloudWatch Metrics Console or CLI and optionally referencing historical data to improve AWS Timestream performance settings. For more information, refer to https://docs.aws.amazon.com/timestream/latest/developerguide/monitoring-cloudwatch.html </t>
  </si>
  <si>
    <t>AWS Timestream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</si>
  <si>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Timestream ensures high availability of customer write and read requests by automatically replicating data and allocating resources across at least 3 different Availability Zones within a single AWS Region. For more information, see the Timestream Service Level Agreement at https://aws.amazon.com/timestream/sla/</t>
  </si>
  <si>
    <t>Timestream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</si>
  <si>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All customer Timestream data is encrypted in transit. By default, all communications to and from Timestream are protected by using Transport Layer Security (TLS) encryption.
Customers can manage keys for Amazon Timestream using the AWS Key Management Service (AWS KMS). Timestream requires the use of KMS to encrypt your data. You have the following options for key management, depending on how much control you require over your keys:
• Timestream-managed key: If a key is not provided, Timestream will create a alias/aws/ timestream key using KMS.
• Customer-managed key (CMK): KMS CMK's are supported. Choose this option if more control is required over the permissions and lifecycle of the keys, including the ability to have them automatically rotated on an annual basis.</t>
  </si>
  <si>
    <t xml:space="preserve">All the data under any customer Timestream database can be encrypted using the KMS Customer Managed Key (CMK). Timestream stores data in two storage tiers, memory store and magnetic store. Memory store data is encrypted using a Timestream service key. Magnetic store data is encrypted using a customer's KMS CMK. Customers are responsible for key management duties for KMS keys in accordance with their organizational requirements. </t>
  </si>
  <si>
    <t>It is recommended that customers always upgrade the SDK to the latest version to have access to all available features. Because Timestream is serverless, AWS handles all version upgrades and there are no customer responsibilities as it relates patching or setting maintenance schedules. </t>
  </si>
  <si>
    <t>SDK</t>
  </si>
  <si>
    <t>Customers can access the AWS Shield through the AWS Management Console, AWS SDK, and AWS CLI. Access to Shield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</si>
  <si>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 xml:space="preserve">
Resource Tagging</t>
  </si>
  <si>
    <t>Shield is compatible with identity federation using AWS IAM roles. This enables Shield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</si>
  <si>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are responsible for configuring Kinesis Firehose to deliver WAF logs to S3 Buckets that they manage. Customers can also choose which events are filtered by Kinesis Firehose to their S3 Buckets and should do so based on their defined events of interest. 
The logs will help customers understand why certain rules are triggered and why certain web requests are blocked. Customers can also integrate the logs with their SIEM and log analysis tools. Customers are responsible for determining if comprehensive logging and to what level of detail is required in accordance with their organization logging and monitoring requirements.</t>
  </si>
  <si>
    <t>WAF
Kinesis Data Firehose
S3</t>
  </si>
  <si>
    <t>Shield integrates with CloudTrail. CloudTrail captures all API calls for Shield as events. These include calls from the Shield console and code calls to the Shield API operations. Shield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</si>
  <si>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 </t>
  </si>
  <si>
    <t>SNS
AutoScaling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</si>
  <si>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 </t>
  </si>
  <si>
    <t>CloudTrail 
WAF
S3</t>
  </si>
  <si>
    <t>FIPS endpoints are available for connections to Shield. Shield customers are responsible for choosing the option of Virtual IPs (VIP) with only FIPS-validated cryptographic algorithms.
Customers should utilize the Shield FIPS API endpoints when supporting workloads to ensure that FIPS 140-2 approved algorithms are being executed by a FIPS 140-2 validated cryptographic module.</t>
  </si>
  <si>
    <t>Aurora</t>
  </si>
  <si>
    <t>Amazon QLDB is compatible with identity federation using AWS IAM roles. This enables Amazon QLDB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</si>
  <si>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choosing to use an interface VPC endpoint to keep traffic between your Amazon Virtual Private Cloud (Amazon VPC) and Amazon QLDB from leaving the AWS network. Interface VPC endpoints are powered by AWS PrivateLink. AWS PrivateLink enables private communication between AWS services using an elastic network interface with private IPs in your Amazon VPC.
Note: Amazon QLDB currently supports interface VPC endpoints for the QLDB Session transactional data API only. This API includes only the SendCommand action. For more information, please refer to https://docs.aws.amazon.com/qldb/latest/developerguide/vpc-endpoints.html</t>
  </si>
  <si>
    <t>CloudTrail 
S3</t>
  </si>
  <si>
    <t xml:space="preserve">QLDB integrates with CloudTrail. CloudTrail captures all API calls for QLDB as events. These include calls from the QLDB console and code calls to the QLDB API operations. QLDB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</si>
  <si>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QLDB customers are responsible for ensuring CloudWatch and CloudTrail are enabled on their account to leverage automated monitoring tools. CloudWatch Alarms integrates with Amazon SNS, enabling notifications about Amazon QLDB events to be sent to end users. Customers are responsible for setting topic policies that restrict who can publish and subscribe to a topic. Additionally, all Amazon QLDB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</si>
  <si>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QLDB customers can monitor the performance of Amazon QLDB with CloudWatch Metrics. CloudWatch collects and processes raw data from Amazon QLDB into readable, near-real-time metrics. By default, QLDB metric data is automatically sent to CloudWatch in 1 or 15-minute periods. Customers are responsible for viewing performance data through the CloudWatch Metrics Console or CLI and optionally referencing historical data to improve Amazon QLDB performance settings.</t>
  </si>
  <si>
    <t>Customers are responsible for configuration of backup and archival of their Amazon QLDB resources. QLDB does not provide a dedicated backup and related restore feature at this time. Export provides a basic ability to create additional data redundancy at your defined frequency. Customers can export data to S3 or Kinesis Firehose. </t>
  </si>
  <si>
    <t>S3
Kinesis Firehose</t>
  </si>
  <si>
    <t xml:space="preserve">QLDB journal storage features synchronous replication to multiple Availability Zones on transaction commits. This ensures that even a full Availability Zone failure of journal storage would not compromise data integrity or the ability to maintain an active service. Additionally, the QLDB journal features asynchronous archives to fault-tolerant storage. This feature supports disaster recovery in the highly unlikely event of simultaneous storage failure for multiple Availability Zones. 
QLDB indexed storage is backed by replication to multiple Availability Zones. This ensures that even a full Availability Zone failure of indexed storage would not compromise data integrity or the ability to maintain an active service. </t>
  </si>
  <si>
    <t xml:space="preserve">QLDB indexed storage is backed by replication to multiple Availability Zones. This ensures that even a full Availability Zone failure of indexed storage would not compromise data integrity or the ability to maintain an active service. QLDB does not provide an automated recovery feature for logical corruption scenarios at this time. </t>
  </si>
  <si>
    <t>Customers using QLDB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</si>
  <si>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Amazon QLDB customers are responsible for ensuring they are using the latest drivers available on an open source site. For more information on best practices for QLDB drivers, refer to https://docs.aws.amazon.com/qldb/latest/developerguide/driver.best-practices.html</t>
  </si>
  <si>
    <t>A tag is a metadata label that you assign or that AWS assigns to an AWS resource. Each tag consists of a key and a value. For tags that you assign, you define the key and value. Audit Manager supports tagging for assessments, controls, and frameworks. This enables customers to associate your AWS resource with a compliance type and easily locate your AWS Audit Manager resources by using tags as search criteria when browsing the Framework Library and Control Library. For more information, refer to https://docs.aws.amazon.com/audit-manager/latest/userguide/tagging.html</t>
  </si>
  <si>
    <t>Customers can delete an assessment that they no longer want in AWS Audit Manager. Additionally, customers using their own KMS CMK have the ability to revoke the key if they choose to render data generated by Audit Manager unusable in the Audit Manager console or within their S3 Bucket. Customers leveraging the Audit Manger service-managed key also have the option to delete the assessments if they choose to.</t>
  </si>
  <si>
    <t xml:space="preserve">The EC2 Image builder service is used by AWS customers to create and customize EC2 AMIs. Because the Image Builder service allows customers to perform extensive customization on the EC2 instances as part of building this AMI this CCG cannot detail all of the options available to the customer.
Customer Activation requires the following 5 steps:
1) Open the EC2 Image Builder console at https://console.aws.amazon.com/imagebuilder/.
2) Choose Create image pipeline.
3) Name the Pipeline.
4) Select Build Schedule options.
5) Choose an image 'recipe' (e.g. Amazon Machine Image type), image configurations, and build components
For more information, please refer to https://docs.aws.amazon.com/imagebuilder/latest/userguide/getting-started-image-builder.html
</t>
  </si>
  <si>
    <t>VPC
S3</t>
  </si>
  <si>
    <t>VPC
AMI
STIG</t>
  </si>
  <si>
    <t>AWS EC2 Image Builder  service launches an instance based on the Amazon Machine Image (AMI) SKU selected customers set up their image build configuration. Once launched into the account, customers are fully responsible for managing and configuring the operating system, including customizing it, in accordance with their organizational configuration and management policies. </t>
  </si>
  <si>
    <t>EC2 Image Builder enables customers to configure EC2 instances that will be used to create an EC2 AMI. Customers do this through the execution of one or more scripts that are associated with the EC2 Image Builder components. These Bash / PowerShell scripts enable customers to perform the level of customization required by their use-case. Customers are responsible for authorizing access to run these scripts to appropriate users in accordance with their organizational policies. 
Additionally, customers are responsible for choosing to harden their images in accordance with their organizational policies and procedures. For details on the secure removal of SSH keys, please refer to https://docs.aws.amazon.com/imagebuilder/latest/userguide/security-best-practices.html</t>
  </si>
  <si>
    <t>AWS EC2 ImageBuilder is compatible with identity federation using AWS IAM roles. This enables EC2 ImageBuilder customer users to authenticate to AWS by assuming a role that administrators have provisioned. Customers accessing AWS using credentials from their organization or a third-party assume a role indirectly. EC2 Image Builder customers responsible for authorizing access using temporary credentials in accordance with their organizational access requirements.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</si>
  <si>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EC2 Image Builder customers are responsible for configuring and documenting their system boundary to include components with established connections hosted outside of AWS in accordance with their organizational requirements. 
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t>
  </si>
  <si>
    <t>AWS EC2 Image Builder allows customers to control access to component via resource-based policies. Customers can use resource-based policies to manage access and management permissions. EC2 Image Builder also supports tag-based-authorization through tag-on-create and tag based access control.
Prebuilt managed policies are the easiest ways to get started. The AWSImageBuilderFullAccess policy grants full access to Image Builder resources for the role it's attached to, allowing the role to list, describe, create, update, and delete Image Builder resources. The policy also grants targeted permissions to related AWS services that are needed, for example, to verify resources, or to display current resources for the account in the AWS Management Console. Other managed policies include: AWSImageBuilderReadOnlyAccess; AWSServiceRoleForImageBuilder;Ec2ImageBuilderCrossAccountDistributionAccess; EC2InstanceProfileForImageBuilder and others. See the EC2 Image Builder User Guide for more details</t>
  </si>
  <si>
    <t xml:space="preserve">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 
</t>
  </si>
  <si>
    <t>Instance logs for scripts and automation that customers configure are stored on the instance itself. Customers can choose to retain the logs locally on the instance or have them stored on an S3 Bucket of their choosing. Customers are responsible for reviewing these logs in accordance with their organizational logging and monitoring requirements. </t>
  </si>
  <si>
    <t>All API actions automatically generates CloudTrail events. These logs can be used to understand who entity accessed their credentials and for what purpose.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</si>
  <si>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EC2 Image Builder activity is logged in AWS CloudTrail if it is enabled in a customer's account.  Configuring alerts in CloudTrail Events can provide customers more information pipeline execution.
Customers looking to troubleshoot and debug image deployment, can configure build logs to be added to their Amazon Simple Storage Service (Amazon S3) bucket. Customers can also configure the instance-building application to send logs to CloudWatch. Customers can configure an SNS topic to receive notifications of image build status to perform manual debugging and inspection. 
EC2 Image Builder generates EventBridge messages whenever an image build reaches a terminal state. Customers may also trigger their pipeline to start in response to an EventBridge message.</t>
  </si>
  <si>
    <t>EC2 Image Builder customers are responsible for monitoring the performance of build components, EC2 instance services, and traffic hosted on VPCs. Customers can leverage CloudWatch to monitor performance metrics.</t>
  </si>
  <si>
    <t>VPC
CloudWatch</t>
  </si>
  <si>
    <t>EC2 Image Builder uses customer specified Amazon S3 buckets for detailed log storage. S3 is also leveraged to store data / scripts associated with customer defined components.</t>
  </si>
  <si>
    <t>The 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The EC2 Image Builder service allows customers to distribute images built in one Region with other Regions, giving them multi-Region resiliency for AMIs. There is no mechanism to "back up" image pipelines, recipes, or components. Customers can store the recipe and component documents outside of the Image Builder service, such as in an Amazon S3 bucket. 
The EC2 Image Builder cannot be configured for High Availability (HA). Customers can distribute images to multiple Regions to make the images more highly available.</t>
  </si>
  <si>
    <t>EC2 Image Builder resource durability are not impacted by AZ outages. The only thing impacted by such an outage would potentially be workflows that are attempting to create new resources (AMIs or Docker Images). If these workflows cannot be completed due to a dependency outage then the resource will be placed in a failed state. Customers are responsible for initiating new builds if these are required.</t>
  </si>
  <si>
    <t>Customers can choose to use EC2 instance stores, where the root device is an instance store volume created from a template in Amazon S3. Instances that use instance stores for the root device automatically have one or more instance store volumes available, with one volume serving as the root device volume. Any data on the instance store volumes persists as long as the instance is running, but this data is deleted when the instance is terminated (instance store-backed instances do not support the Stop action) or if it fails (such as if an underlying drive has issues). Customers using Amazon EC2 instance store-backed instances, are highly recommended to distribute the data on instance stores across multiple Availability Zones. Customers should also back up critical data from instance store volumes to persistent storage on a regular basis.</t>
  </si>
  <si>
    <t>Image Builder encrypts data in transit and at rest by default. Custom components defined in the service can be added to your image pipelines and shared with other customer accounts. Customers are not required to share their components to build images. Custom components are encrypted with your KMS key or a KMS key owned by Image Builder in the event that the customer does not specify one. Image Builder does not store any customer logs in the service. Customers can manage keys through AWS KMS. Customers cannot manage the Image Builder AWS KMS key owned by Image Builder.</t>
  </si>
  <si>
    <t xml:space="preserve">EC2 Image Builder has support for KMS encrypted components. Customers can associate freeform PowerShell and Bash scripts with their components. These scripts are used to configure the build instance used to create the customer's AMI. To ensure that this data remains confidential customers can provide a KMS CMK ARN when creating a component, this is the key that will be used to encrypt this script/data.
Customer are responsible for key management duties to include rotation in accordance with their organizational policies for customer managed keys (CMK). </t>
  </si>
  <si>
    <t>EC2 Image Builder has a shared responsibility model for managing the guest operating service. Customers are able to use a semantic version filter on both their components (software) and their AMI selection (guest operating system) to ensure that every new build pulls in the latest version of the resource that meets their needs. AWS provides components that customers can elect to use that will additionally ensure that latest patches will be installed onto the customer's instance before an AMI is created. Customers can also select a component that will reduce the effort to scan the AMI post-build. This scan will generate a PDF report that will be available for the customer to get insights into know vulnerabilities associated with their AMI.</t>
  </si>
  <si>
    <t>Amazon Marketplace Scanner Appliances</t>
  </si>
  <si>
    <t>Outposts
Organizations
VPC</t>
  </si>
  <si>
    <t>AWS Organizations
AWS IAM</t>
  </si>
  <si>
    <t>IAM 
Service Control Policies </t>
  </si>
  <si>
    <t>Customers can access the Amazon Inspector through the Amazon Inspector Console, AWS SDK, Amazon Inspector API. Access to Amazon Inspector requires credentials that AWS can use to authenticate customer requests. Those credentials must have permissions granted by AWS IAM that authorize access to AWS resources. Customers are responsible for provisioning access in accordance to the organizational requirements.</t>
  </si>
  <si>
    <t>Customers are responsible for managing, configuring, and updating the guest operating system of EC2 instances on which Amazon Inspector runs. </t>
  </si>
  <si>
    <t>Amazon Inspector supports AWS Identity and Access Management (IAM) and AWS Single Sign-On (AWS SSO). AWS SSO is a cloud-based service that centrally manages SSO access to all of the customers accounts including Amazon Inspector. Customers utilizing AWS SSO may uniquely identify and enable multiple users within a single AWS account to Amazon Inspector usage. Customers are responsible for managing and retaining appropriate authorized access to predefined IAM policies, customer IAM policies and API actions to users or roles in accordance with their least privilege and role-based organizational requirements.</t>
  </si>
  <si>
    <t>Amazon Inspector does not offer PIV or CAC card integration for authenticating to Amazon Inspector directly. However, AWS users can leverage single-sign on (AWS SSO) functionality for IAM access to the customer VPC/EC2 instance and require enhanced authentication security from their on-prem workstations using PIV or CAC. The customer is responsible for configuring and monitoring access permissions in accordance with their organizational requirements.</t>
  </si>
  <si>
    <t>Amazon Inspector utilizes CloudTrail to collect and process logs. CloudTrail captures API calls for Amazon Inspector as events. CloudTrail logs all Amazon Inspector read-only operations, such as ListAssessmentRuns and DescribeAssessmentTargets, and management operations including AddAttributesToFindings and CreateAssessmentTemplate. Additionally both request and response information is logged for all other Amazon Inspector operations. 
 Amazon Inspector customers are responsible for ensuring CloudTrail is enabled for continuous delivery of CloudTrail events to an Amazon customer-specified action and for defining events of interest in accordance with their organizational logging and monitoring requirements.</t>
  </si>
  <si>
    <t>Amazon Inspector customers are responsible for ensuring CloudTrail is enabled on their account to leverage automated monitoring tools. CloudWatch Alarms integrates with Amazon SNS, enabling notifications about Amazon Inspector events to be sent to end users. Customers are responsible for setting topic policies that restrict who can publish and subscribe to a topic. Additionally, all Amazon Inspector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for defining events of interest and analysis and response procedures as they relate to any alerts generated by CloudWatch regarding Amazon Inspector in accordance to their organizational logging and monitoring requirements.</t>
  </si>
  <si>
    <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</si>
  <si>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Amazon Inspector retains findings that are available to customers via an API call indefinitely. Customers have the ability to export findings for backup and retention purposes to storage solutions such as S3 or outside of the AWS environment. Customers are responsible for retaining Inspector data in accordance with their organizational retention policies. Customers also have the ability to delete Inspector findings, which they should also do in accordance with their organizational retention policies.</t>
  </si>
  <si>
    <t>The telemetry data that an Amazon Inspector agent generates during assessment runs is formatted in JSON files. These files are delivered in near-real-time over TLS to Amazon Inspector, where they are encrypted with a per-assessment-run, ephemeral AWS KMS-derived key. The files are then securely stored in S3 buckets that are dedicated to Amazon Inspector.
 Amazon Inspector customers choosing to manage their own KMS keys are responsible for revoking KMS keys and defining the procedural justification to do so in accordance with their organizational requirements. Revocation of the KMS key renders any data unusable/unreadable. AWS cannot access S3 data once client revokes KMS key access. Amazon Inspector customers are responsible for revoking any KMS keys used for Amazon Inspector supporting storage components, including S3, for data security and retention in accordance with their organizational requirements.</t>
  </si>
  <si>
    <t>The Amazon Inspector telemetry data that is generated by the Amazon Inspector agent during assessment runs is formatted in JSON files and delivered over TLS to Amazon Inspector, where the files are encrypted with a per-assessment-run, ephemeral KMS-derived key. Amazon Inspector automatically generates and manages cryptographic keys for encrypting data on behalf of customers.</t>
  </si>
  <si>
    <t>Risk Assessment</t>
  </si>
  <si>
    <t>Amazon Inspector customers can leverage Inspector assessment runs and choose from pre-defined rulesets to conduct risk assessments on their AWS environment. Customers are responsible for determining if the scope of these assessments meet their organizational requirements for conducting risk assessments. </t>
  </si>
  <si>
    <t>In order to access AWS CodeCommit users must have credentials. Credentials must have permissions to access AWS resources, such as CodeCommit repositories, and IAM users, which are used to manage Git credentials or the SSH public key that are used for making Git connections.</t>
  </si>
  <si>
    <t>Customers can access CodeCommit through the AWS Management Console, Command-Line Interface, or through CodeCommit API Calls. CodeCommit customers are responsible for authorizing access to DynamoDB through IAM user groups and roles. AWS Identity and Access Management (IAM) account must have IAM policies that grant the permissions required to perform Amazon CodeCommit management operations. 
There are alternative credentials available to customers using CodeCommit's Git endpoints, outside of the IAM user access keys listed. Username/password auth (Git Credentials) and SSH public-key auth are also supported for these endpoints. Customers are responsible for managing access to these endpoints. </t>
  </si>
  <si>
    <t>CodeCommit customers are responsible for establishing security and configuration baselines in accordance with their organizational requirements. This includes any software they manage using CodeCommit. </t>
  </si>
  <si>
    <t>CodeCommit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</si>
  <si>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CodeCommit customers can connect directly through a private endpoint in your VPC instead of connecting over the internet. When you use a VPC endpoint, communication between your VPC and CodeCommit is conducted entirely within the AWS network. The of source conditions such as aws:sourceVpce or aws:sourceVpc (recommended) and aws:sourceIP (use with caution) can be used to restrict access to operations on policy level.</t>
  </si>
  <si>
    <t>CodeCommit generates logs from API calls, CloudTrail serves as the central repository for logs related to CodeCommit. Optionally, customers can choose to integrate CloudTrail with CloudWatch Logs or compatible third-party SIEM solutions for additional audit log correlation and analysis.
Customer can also monitor AWS CodeCommit events in EventBridge, which delivers a stream of real-time data from your own applications, software-as-a-service (SaaS) applications, and AWS services. EventBridge routes that data to targets such as AWS Lambda and Amazon Simple Notification Service. These events are the same as those that appear in Amazon CloudWatch Events, which delivers a near real-time stream of system events that describe changes in AWS resources.</t>
  </si>
  <si>
    <t>CloudTrail
EventBridge 
CloudWatch </t>
  </si>
  <si>
    <t>CodeCommit integrates with CloudTrail. CloudTrail captures all API calls for CodeCommit as events. These include calls from the CodeCommit console and code calls to the CodeCommit API operations. CodeCommit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</si>
  <si>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CodeCommit customers are responsible for ensuring CloudWatch and CloudTrail are enabled on their account to leverage automated monitoring tools. CloudWatch Alarms integrates with Amazon SNS, enabling notifications about CodeCommit events to be sent to end users. Customers are responsible for setting topic policies that restrict who can publish and subscribe to a topic. Additionally, all CodeCommit API calls being logged by CloudTrail can be viewed in the CloudTrail Console and integrated with CloudWatch Logs, which can be reviewed by users permitted to access the CloudWatch dashboard.</t>
  </si>
  <si>
    <t>CloudTrail
CloudWatch
SNS</t>
  </si>
  <si>
    <t>Logs published to CloudTrail remain stored indefinitely unless the customer chooses to define a offloading frequency.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</si>
  <si>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CodeCommit customers are responsible for defining data lifecycle management and retention in accordance with their organizational requirements. Customers are responsible for managing their own Git repository backups.</t>
  </si>
  <si>
    <t>CodeCommit repositories are automatically encrypted at rest. No customer action is required.
Customers should ensure Git repositories are encrypted at rest in accordance with their organizational requirements.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t>
  </si>
  <si>
    <t>CodeCommit encrypts repository data in transit. Customers can use either the HTTPS protocol, the SSH protocol, or both with CodeCommit repositories. When data is pushed into a CodeCommit repository (for example, by calling git push), CodeCommit encrypts the received data as it is stored in the repository. When data is pulled from a CodeCommit repository (for example, by calling git pull), CodeCommit decrypts the data and then sends it to the caller. This assumes the IAM user associated with the push or pull request has been authenticated by AWS. Data sent or received is transmitted using the HTTPS or SSH encrypted network protocols.
For more information, please see https://docs.aws.amazon.com/codecommit/latest/userguide/setting-up.html</t>
  </si>
  <si>
    <t>CodeCommit performs the following AWS KMS actions against the default aws/codecommit key. An IAM user does not need explicit permissions for these actions, but the user must not have any attached policies that deny these actions for the aws/codecommit key. Specifically, when you create your first repository, your IAM user must not have any of the following permissions set to deny:
"kms:Encrypt"
"kms:Decrypt"
"kms:ReEncrypt"
"kms:GenerateDataKey"
"kms:GenerateDataKeyWithoutPlaintext"
"kms:DescribeKey"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
Note: You cannot use a customer managed key in AWS KMS to encrypt or decrypt data in CodeCommit repositories.
For additional information, please visit https://docs.aws.amazon.com/codecommit/latest/userguide/encryption.html</t>
  </si>
  <si>
    <t>CloudTrail
 CloudWatch</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</si>
  <si>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</si>
  <si>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External customers need to create an account with AWS to activate the service. Customers are required to create a VPC and DNS is set up prior to creating a Neptune cluster. For more details, please refer to https://docs.aws.amazon.com/neptune/latest/userguide/neptune-setup.html </t>
  </si>
  <si>
    <t>Customers can access the Amazon Neptune service through the AWS Management Console, AWS SDK, and AWS CLI. Access to Amazon Neptune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</si>
  <si>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Amazon Neptune is compatible with identity federation using AWS IAM roles. This enables Amazon Neptune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</si>
  <si>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SSO
AWS Directory Service</t>
  </si>
  <si>
    <t xml:space="preserve">Amazon Neptune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</si>
  <si>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Neptune customers can connect directly to Amazon Neptune through a private endpoint in your VPC instead of connecting over the internet. When you use a VPC endpoint, communication between your VPC and Amazon Neptune is conducted entirely within the AWS network. The of source conditions such as aws:sourceVpce or aws:sourceVpc (recommended) and aws:sourceIP (use with caution) can be used to restrict access to operations on policy level.</t>
  </si>
  <si>
    <t>CloudTrail 
CloudWatch
CloudWatch Logs</t>
  </si>
  <si>
    <t>To audit Amazon Neptune DB cluster activity, customers can enable the collection of audit logs by setting a DB cluster parameter. When audit logs are enabled, you can use it to log any combination of supported events. Customers are responsible for defining events of interest in accordance with their organizational logging and monitoring requirements. Customers can view or download the audit logs to review them. Customer For more information, refer to https://docs.aws.amazon.com/neptune/latest/userguide/auditing.html</t>
  </si>
  <si>
    <t>Amazon Neptune customers are responsible for ensuring CloudWatch and CloudTrail are enabled on their account to leverage automated monitoring tools. CloudWatch Alarms integrates with Amazon SNS, enabling notifications about Amazon Neptune events to be sent to end users. Customers are responsible for setting topic policies that restrict who can publish and subscribe to a topic. Additionally, all Amazon Neptune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</si>
  <si>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</si>
  <si>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Amazon Neptune customers can monitor the performance of Amazon Neptune with CloudWatch Metrics. Customers are responsible for viewing performance data through the CloudWatch Metrics Console or CLI and optionally referencing historical data to improve Amazon Neptune performance settings. For more information, refer to https://docs.aws.amazon.com/neptune/latest/userguide/cw-metrics.html</t>
  </si>
  <si>
    <t>Amazon Neptune customers are responsible for defining data lifecycle management and retention in accordance with their organizational requirements. Customers may choose to export data from Neptune to S3, where they can set Lifecycle policies.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</si>
  <si>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Neptune is designed to be reliable, durable, and fault tolerant. Neptune data is stored in a cluster volume, which is a single, virtual volume that uses solid-state disk (SSD) drives. The data in the cluster volume is represented as a single logical volume to all the DB instances in the cluster. The virtual volume contains disk-volume copies of the DB cluster data in multiple Availability Zones within a single AWS Region. Neptune uses quorum writes that make six copies of your data across disk-volumes in three Availability Zones. This ensures that storage of your data in Neptune is highly durable, with little very low likelihood of data loss. The data is replicated automatically across the Availability Zones regardless of whether there are DB instances in them, and the amount of replication is independent of the number of DB instances in your cluster. https://docs.aws.amazon.com/neptune/latest/userguide/feature-overview-storage.html
Neptune backs up your cluster volume automatically and retains restore data for the length of the backup retention period. Neptune backups are continuous and incremental so you can quickly restore to any point within the backup retention period. No performance impact or interruption of database service occurs as backup data is being written. You can specify a backup retention period, from 1 to 35 days, when you create or modify a DB cluster. https://docs.aws.amazon.com/neptune/latest/userguide/backup-restore-overview.html</t>
  </si>
  <si>
    <t>Amazon Neptune customers can recover data by creating a new Neptune DB cluster from the backup data that Neptune retains, or from a DB cluster snapshot that you have saved. You can quickly restore a new copy of a DB cluster created from backup data to any point in time during your backup retention period. The continuous and incremental nature of Neptune backups during the backup retention period means you don't need to take frequent snapshots of your data to improve restore times. However, customers can choose to configure snapshots of Neptune that are stored in an S3 bucket that they manage. Customers should do so in accordance with their organizational requirements. For more information, please refer to https://docs.aws.amazon.com/neptune/latest/userguide/backup-restore-overview.html#backup-restore-overview-restore</t>
  </si>
  <si>
    <t>Amazon Neptune releases database engine updates regularly. Customers can choose to apply these updates manually or automatically depending on the kind of update. During the maintenance window, when updates are applied, the cluster writer and reader instances are not available to process user queries. Most maintenance events take at most 30 minutes to complete. Customers are responsible for ensuring they are running the latest version of the Neptune database engine in accordance with their organizational risk policies. For more information, please refer to https://docs.aws.amazon.com/neptune/latest/userguide/manage-console-updates.html</t>
  </si>
  <si>
    <t>Amazon Neptune allows you to encrypt your databases using keys you create and control through AWS Key Management Service (KMS). On a database instance running with Neptune encryption, data stored at rest in the underlying storage is encrypted, as are the automated backups, snapshots, and replicas in the same cluster.</t>
  </si>
  <si>
    <t>Amazon Neptune customers are encouraged to protect their data by always connecting to Neptune endpoints through SSL, using HTTPS instead of HTTP. Neptune automatically provides SSL certificates for your Neptune DB instances. You don't need to request any certificates. The certificates are provided when you create a new instance. Neptune assigns a single wildcard SSL certificate to the instances in your account for each AWS Region. The certificate provides entries for the cluster endpoints, cluster read-only endpoints, and instance endpoints. For more information, refer to https://docs.aws.amazon.com/neptune/latest/userguide/security-ssl.html
Note: Beginning with engine version 1.0.4.0, Amazon Neptune only allows Secure Sockets Layer (SSL) connections through HTTPS to any instance or cluster endpoint.
Neptune requires TLS version 1.2, using the following strong cipher suites:
TLS_ECDHE_RSA_WITH_AES_256_GCM_SHA384
TLS_ECDHE_RSA_WITH_AES_128_GCM_SHA256
TLS_ECDHE_RSA_WITH_AES_256_CBC_SHA384
TLS_ECDHE_RSA_WITH_AES_128_CBC_SHA256
TLS_ECDHE_RSA_WITH_AES_256_CBC_SHA
TLS_ECDHE_RSA_WITH_AES_128_CBC_SHA</t>
  </si>
  <si>
    <t>Neptune automatically provides SSL certificates for your Neptune DB instances. You don't need to request any certificates. The certificates are provided when you create a new instance. For more information, refer to https://docs.aws.amazon.com/neptune/latest/userguide/security-ssl.html
Note: If you are using a load balancer or a proxy server (such as HAProxy), you must use SSL termination and manage your own SSL certificate on the proxy server. If you need to provide a root certificate manually, you can download the Amazon Root CA certificate in PEM format from the Amazon Trust Services Policy Repository. </t>
  </si>
  <si>
    <t>Amazon Trust Services Policy Repository</t>
  </si>
  <si>
    <t>Customers are responsible for ensuring that DNS hostnames and DNS resolution are both enabled in your VPC. The VPC network attributes enableDnsHostnames and enableDnsSupport must be set to true. Customers have the ability to view and modify these attributes. For more details, refer to https://docs.aws.amazon.com/neptune/latest/userguide/get-started-vpc-dns.html</t>
  </si>
  <si>
    <t xml:space="preserve">To manage the keys used for encrypting and decrypting your Neptune resources, you use AWS Key Management Service (AWS KMS). AWS KMS combines secure, highly available hardware and software to provide a key management system scaled for the cloud. Using AWS KMS, you can create encryption keys and define the policies that control how these keys can be used. AWS KMS supports AWS CloudTrail, so you can audit key usage to verify that keys are being used appropriately. You can use your AWS KMS keys in combination with Neptune and supported AWS services such as Amazon Simple Storage Service (Amazon S3), Amazon Elastic Block Store (Amazon EBS), and Amazon Redshift. </t>
  </si>
  <si>
    <t>Amazon Neptune customers can manage the keys used for encrypting and decrypting Neptune resources by using the AWS Key Management Service (AWS KMS). AWS KMS combines secure, highly available hardware and software to provide a key management system scaled for the cloud. Using AWS KMS, you can create encryption keys and define the policies that control how these keys can be used. Customers are responsible for key management duties in accordance with their organizational requirement. For more information, refer to https://docs.aws.amazon.com/neptune/latest/userguide/encrypt.html</t>
  </si>
  <si>
    <t>VM Import Export</t>
  </si>
  <si>
    <t>AWS customers can enable the VM Import/Export via AWS Management Console. Please refer to the user guide for more information regarding activation. VM Import/Export enables the customer to import virtual machine (VM) images from their existing virtualization environment to Amazon EC2, and then export them back. This enables the customer to migrate applications and workloads to Amazon EC2, copy their VM image catalog to Amazon EC2, or create a repository of VM images for backup and disaster recovery. For more information on requirements and getting started, please visit https://docs.aws.amazon.com/vm-import/latest/userguide/vmie_prereqs.html</t>
  </si>
  <si>
    <t>Customers can access the VM Import/Export through AWS Software Design Kits (SDK) and Tools, Amazon EC2 API, AWS Tools for Windows PowerShell, AWS Command Line Interface (CLI). Access to VM Import/Export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</si>
  <si>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CLI 
AWS SDK
AWS Tools
Image Builder</t>
  </si>
  <si>
    <t>AWS prohibits customers from accessing or configuring the operating systems of underlying compute instances. VM Import/Export customers are responsible for managing and protecting the guest operating system, for services they use with VM Import/Export, such as Amazon Elastic Compute Cloud (Amazon EC2).</t>
  </si>
  <si>
    <t>VM Import/Export has the ability to export from both Windows and Linux environments using Remote Desktop (RDP, Windows) and Secure Shell (SSH - Linux) to an EC2 instance.
 Within an RDP or SSH environment, the VM Import/Export customers are responsible for managing the lifecycle of the cloud compute instance or the customer's own servers or hosts. Customers are responsible for configurations, establishing any interfaces or connections,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 in accordance to their organizational requirements.</t>
  </si>
  <si>
    <t>VM Import/Export is compatible with identity federation using AWS IAM roles. This enables VM Import/Export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</si>
  <si>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SSH provides a secure communications channel for remote access to your Linux instances. Customers are responsible for authorizing remote access to images processed by VM Import/Export to appropriate users in accordance with least privilege and role-based access control principles. Additionally, customers are responsible for establishing connections to known endpoints.</t>
  </si>
  <si>
    <t>VM Import/Export does not offer PIV or CAC card integration for authenticating to VM Import/Export directly. However, AWS users can leverage single-sign on (SSO) functionality for IAM access to the customer VPC/EC2 instance and require enhanced authentication security from their on-prem workstations using PIV or CAC.</t>
  </si>
  <si>
    <t>VM Import/Export uses a service-linked role for the permissions that it requires to call other AWS services on your behalf. For more information, see Using service-linked roles in the IAM User Guide. Customers are responsible for configuring permissions for an IAM entity (user, group, or role) to allow the user or role to create or edit the service-linked role.</t>
  </si>
  <si>
    <t>VM Import/Export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</si>
  <si>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VM Import/Export integrates with CloudTrail. CloudTrail captures all API calls for VM Import/Export as events. These include calls from the VM Import/Export console and code calls to the VM Import/Export API operations. VM Import/Export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</si>
  <si>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VM Import/Export customers are responsible for ensuring CloudTrail is enabled on their account to leverage automated monitoring tools. CloudTrail integrates with Amazon SNS, enabling notifications about VM Import/Export events to be sent to end users. Customers are responsible for setting topic policies that restrict who can publish and subscribe to a topic. Additionally, all VM Import/Export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</si>
  <si>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SNS
CloudWatch Logs
Event Bridge</t>
  </si>
  <si>
    <t>VM Import/Export customers are responsible for defining data lifecycle management and retention in accordance with their organizational requirements. Customers are responsible for retaining and backing up images in accordance with their organizational policies. </t>
  </si>
  <si>
    <t>Customers storing images or EBS snapshots on S3 can optionally choose to enable cross-region replication for enhanced durability in accordance with their backup and availability policies.</t>
  </si>
  <si>
    <t>VM Import/Export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</si>
  <si>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VM Import/Export does not store your data at rest. Customers are responsible for choosing server-side or client-side encryption on their S3 buckets used to store images leveraged by VM Import/Export. For more information, refer to https://docs.aws.amazon.com/AmazonS3/latest/userguide/UsingEncryption.html
Note: If customers use Customer Managed Keys (CMK) to encrypt their S3 Bucket, they need to grant VM Import/Export permissions on the KMS key in order to access the Bucket to transfer images or EBS snapshots. </t>
  </si>
  <si>
    <t>Customers are responsible for managing keys associated with Windows and Linux environments using Remote Desktop (RDP, Windows) and Secure Shell (SSH - Linux) in accordance with their organizational key management responsibilities. </t>
  </si>
  <si>
    <t>VM Import/Export encrypts your data while performing import tasks. To ensure that the destination AMI or snapshot is encrypted, specify the --encrypted parameter when you call the import-image or import-snapshot command. When performing an import task, VM Import/Export stores data temporarily in an intermediate EBS volume. Each task gets a separate EBS volume. When an import task is completed, VM Import/Export deletes its intermediate EBS volume. 
 </t>
  </si>
  <si>
    <t xml:space="preserve">FIPS endpoints are available for EC2 that customers connect to for using VM Import/Export. VM Import/Export customers are responsible for choosing the option of Virtual IPs (VIP) with only FIPS-validated cryptographic algorithms.
 Customers should to utilize the VM Import/Export FIPS API endpoints when supporting workloads to ensure that FIPS 140-2 approved algorithms are being executed by a FIPS 140-2 validated cryptographic module.
</t>
  </si>
  <si>
    <t>EC2 FIPS Endpoints</t>
  </si>
  <si>
    <t>AWS Site-to-Site VPN
VPC</t>
  </si>
  <si>
    <t>Firewall and Network Monitoring</t>
  </si>
  <si>
    <t>Site-to-Site VPN
VPC</t>
  </si>
  <si>
    <t>Amazon Kinesis Data Firehose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Firehose API calls being logged by CloudTrail can be viewed in the CloudTrail Console and integrated with CloudWatch Logs, which can be reviewed by users permitted to access the CloudWatch dashboard.</t>
  </si>
  <si>
    <t>Customers can access their Amazon Simple Service Notification instance through the Amazon SNS console, AWS Command Line Interface (AWS CLI) or the AWS provided SDKs in various languages.  Customers are responsible for ensuring proper access controls are in place to restrict access to Amazon SNS to those authorized to do so.</t>
  </si>
  <si>
    <t>SNS is compatible with identity federation using AWS IAM roles. This enables SNS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</si>
  <si>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Amazon SNS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</si>
  <si>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 xml:space="preserve">Amazon SNS has its own resource-based permissions system that uses policies written in the same language used for AWS Identity and Access Management (IAM) policies. </t>
  </si>
  <si>
    <t>If Amazon SNS customers have topics that you must be able to interact with, but these topics must absolutely not be exposed to the internet, use VPC endpoints to limit topic access to only the hosts within a particular VPC. You can use topic policies to control access to topics from specific Amazon VPC endpoints or from specific VPCs. Amazon SNS customers can connect directly to AWS Amazon SNS through a private endpoint in your VPC instead of connecting over the internet. When you use a VPC endpoint, communication between your VPC and Amazon SNS is conducted entirely within the AWS network. The of source conditions such as aws:sourceVpce or aws:sourceVpc (recommended) and aws:sourceIP (use with caution) can be used to restrict access to operations on policy level.</t>
  </si>
  <si>
    <t>Amazon SNS and CloudWatch are integrated so you can collect, view, and analyze metrics for every active Amazon SNS notification. Once you have configured CloudWatch for Amazon SNS, you can gain better insight into the performance of your Amazon SNS topics, push notifications, and SMS deliveries. For example, you can set an alarm to send you an email notification if a specified threshold is met for an Amazon SNS metric, such as NumberOfNotificationsFailed.</t>
  </si>
  <si>
    <t>Amazon SNS is integrated with AWS CloudTrail, a service that provides a record of actions taken by a user, role, or an AWS service in Amazon SNS. CloudTrail captures API calls for Amazon SNS as events. The calls captured include calls from the Amazon SNS console and code calls to the Amazon SNS API operations.</t>
  </si>
  <si>
    <t xml:space="preserve">Amazon SNS customers are responsible for ensuring CloudWatch and CloudTrail are enabled on their account to leverage automated monitoring tools. CloudWatch Alarms integrates with Amazon SNS, enabling notifications about Amazon SNS events to be sent to end users. Customers are responsible for setting topic policies that restrict who can publish and subscribe to a topic. Additionally, all Amazon SNS API calls being logged by CloudTrail can be viewed in the CloudTrail Console and integrated with CloudWatch Logs, which can be reviewed by users permitted to access the CloudWatch dashboard. </t>
  </si>
  <si>
    <t>Amazon SNS customers can monitor the performance of Amazon SNS with CloudWatch Metrics. Customers are responsible for viewing performance data through the CloudWatch Metrics Console or CLI and optionally referencing historical data to improve Amazon SNS performance settings. </t>
  </si>
  <si>
    <t>Amazon SNS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</si>
  <si>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are responsible for choosing to enable server-side encryption (SSE) for a topic to protect its data in accordance with their organizational requirements. Server-side encryption (SSE) lets you store sensitive data in encrypted topics. SSE protects the contents of messages in Amazon SNS topics using keys managed in AWS Key Management Service (AWS KMS). For more information, please refer to https://docs.aws.amazon.com/sns/latest/dg/sns-server-side-encryption.html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</si>
  <si>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Without HTTPS (TLS), a network-based attacker can eavesdrop on network traffic or manipulate it using an attack such as man-in-the-middle. Allow only encrypted connections over HTTPS (TLS) using the aws:SecureTransport condition in the topic policy to force requests to use SSL. For more information, please refer to https://docs.aws.amazon.com/IAM/latest/UserGuide/reference_policies_elements_condition_operators.html#Conditions_Boolean</t>
  </si>
  <si>
    <t>Customers are responsible for choosing to configure AWS KMS key policies to allow encryption of topics and encryption and decryption of messages. Customers are responsible for key management duties using KMS in accordance with their organizational requirements. For more information, please refer to https://docs.aws.amazon.com/sns/latest/dg/sns-enable-encryption-for-topic.html and https://docs.aws.amazon.com/sns/latest/dg/fifo-message-security.html</t>
  </si>
  <si>
    <t>Customers are responsible for managing the customer managed key (CMK) when implementing encryption during Amazon Simple Notification Service setup. Customers are responsible for enabling server-side encryption (SSE) if required to protect data generated and sent by Amazon Simple Notification Service using established CMKs within KMS.  Management of keys within KMS is a customer responsibility.</t>
  </si>
  <si>
    <t>AWS customers can start using the Amazon ECR service via AWS Management Console or Command Line Interface (CLI). Customers must also create an IAM user so that the service can determine whether you have permission to access its resources. 
Please refer to https://docs.aws.amazon.com/AmazonECR/latest/userguide/get-set-up-for-amazon-ecr.html for more information regarding activation.</t>
  </si>
  <si>
    <t>Customers can access Amazon ECR via AWS Management Console, Command Line Interface (CLI), AWS CDK, Amazon ECR API's.  Access to Amazon ECR requires IAM credentials. Those credentials must have permission to access AWS resources, such as an Container Registry resources.
ECR can also be accessed using Docker client or any other OCI client once the user gets an authentication token using the ECR API. For more information, refer to https://docs.aws.amazon.com/AmazonECR/latest/userguide/docker-pull-ecr-image.html and https://docs.aws.amazon.com/AmazonECR/latest/userguide/docker-push-ecr-image.html</t>
  </si>
  <si>
    <t>Amazon ECR - Image Scanning</t>
  </si>
  <si>
    <t>AWS prohibits customers from accessing or configuring the operating systems of underlying compute instances. Amazon ECR customers are responsible for managing the containers that are stored/deployed via ECR. Customers can enable Lifecycle policies to manage the lifecycle of the images in your repositories. Customers can define rules which result in the removal of unused images which can be tested before applying to their repository.  </t>
  </si>
  <si>
    <t>Amazon ECR - Lifecycle Policies</t>
  </si>
  <si>
    <t>Amazon ECR customers can gain visibility of the images that are stored within ECR Repositories. Customers have the ability to tag the images to categorize resources. Customers are responsible for maintaining and documenting inventory of ECR images if applicable to their organizational requirements. </t>
  </si>
  <si>
    <t>The Amazon ECR Control Plane is compatible with identity federation using AWS IAM roles. This enables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</si>
  <si>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ECR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</si>
  <si>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ECR customers using VPC endpoints to connect to ECR are responsible for configuring ports and protocols in accordance with their organizational requirements. Amazon recommends customers ensure only approved/authorized ports and protocols are enabled. For more information, refer to https://docs.aws.amazon.com/AmazonECR/latest/userguide/vpc-endpoints.html</t>
  </si>
  <si>
    <t>Amazon ECR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For more information, refer to https://docs.aws.amazon.com/AmazonECR/latest/userguide/vpc-endpoints.html</t>
  </si>
  <si>
    <t>Amazon ECR uses resource-based permissions to control access to repositories. Resource-based permissions let you specify which IAM users or roles have access to a repository and what actions they can perform on it. </t>
  </si>
  <si>
    <t>Amazon ECR customers are responsible for ensuring CloudWatch and CloudTrail are enabled on their account to leverage automated monitoring tools. CloudWatch Alarms integrates with Amazon SNS, enabling notifications about Amazon ECR events to be sent to end users. Customers are responsible for setting topic policies that restrict who can publish and subscribe to a topic. 
Additionally, all Amazon ECR API calls being logged by CloudTrail can be viewed in the CloudTrail Console and integrated with CloudWatch Logs, which can be reviewed by users permitted to access the CloudWatch dashboard. Amazon ECR also integrates with Amazon EventBridge, which enables customers to write rules that watch for certain events, and trigger automated actions.</t>
  </si>
  <si>
    <t>EventBridge</t>
  </si>
  <si>
    <t xml:space="preserve">Amazon ECR customers can monitor the performance of Amazon ECR with CloudWatch Metrics. Customers are responsible for viewing performance data through the CloudWatch Metrics Console or CLI and optionally referencing historical data to improve Amazon ECR performance settings. </t>
  </si>
  <si>
    <t>CloudWatch Logs 
CloudTrail
S3
Glacier</t>
  </si>
  <si>
    <t xml:space="preserve">Amazon ECR customers are responsible for defining data lifecycle management and retention in accordance with their organizational requirements. This is applicable to any data hosted within the container registry and data in other AWS storage services. Customers have the ability to delete images stored by ECR. </t>
  </si>
  <si>
    <t>Amazon ECR is integrated with KMS to provide customers optional encryption settings to encrypt images stored within the ECR customer Repositories. Amazon ECR customers can use server-side encryption with customer managed keys (CMKs) stored in AWS Key Management Service (AWS KMS). When you use AWS KMS to encrypt your data, you can either use the default AWS-managed CMK, which is managed by Amazon ECR, or specify your own CMK (referred to as a customer-managed CMK).
Note: Using KMS to encrypt container instances stored in ECR is optional. </t>
  </si>
  <si>
    <t>Anti-Malware Protection</t>
  </si>
  <si>
    <t>AMIs
AWS Config</t>
  </si>
  <si>
    <t>Identity Federation
AWS Directory Service
IAM</t>
  </si>
  <si>
    <t>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t>
  </si>
  <si>
    <t>EBS volumes reside on EC2 instances located inside a VPC. It is the responsibility of the customer to configure the VPC in which the EBS volume resides when attached to an EC2 instance. </t>
  </si>
  <si>
    <t>CloudWatch Events
CloudWatch Metrics</t>
  </si>
  <si>
    <t>Customers are responsible for monitoring their environments and defining events of interest. Amazon EC2 and Amazon EBS are integrated with AWS CloudTrail, which logs all API actions taken by a user, role, or an AWS service in Amazon EC2 and Amazon EBS.
Customers are responsible for optionally specifying the S3 bucket for which CloudTrail log files are delivered and creating custom trails. For example, customers can configure CloudTrail to capture API calls such as RunInstances, DescribeInstances, or CreateImage actions, which generate entries in the CloudTrail log files.  Every event or log entry contains information about who generated the request. 
EBS also integrates with CloudWatch Events, Alarms, and Logs to support your automated logging and monitoring requirements. Manual monitoring can also be accomplished through the use of EC2 and CloudWatch dashboards. 
Optionally, customers can leverage AWS Management Pack for Microsoft System Center Operations Manager, which links Amazon EC2 instances and the Windows or Linux operating systems running inside them. The AWS Management Pack is an extension to Microsoft System Center Operations Manager. It uses a designated computer in your datacenter (called a watcher node) and the Amazon Web Services APIs to remotely discover and collect information about your AWS resources.</t>
  </si>
  <si>
    <t>EBS customers are responsible for ensuring CloudWatch and CloudTrail are enabled on their account to leverage automated monitoring tools. CloudWatch Alarms integrates with Amazon SNS, enabling notifications about EC2 events to be sent to end users. Customers are responsible for setting topic policies that restrict who can publish and subscribe to a topic. </t>
  </si>
  <si>
    <t>CloudWatch
CloudTrail
CloudWatch Alarms 
SNS</t>
  </si>
  <si>
    <t>EBS customers can use CloudWatch to collect both system metrics and log files from Amazon EC2 instances and on-premises servers. CloudWatch supports both Windows Server and Linux, and enables you to select the metrics to be collected, including sub-resource metrics such as per-CPU core. We recommend that you use the CloudWatch agent to collect metrics and logs instead of using the monitoring scripts.
EBS volume types and storage capacity can be modified after launch, which can affect performance. Customers are responsible for monitoring EBS performance and restricting access to individuals having the ability to modify volumes to those with a need to do so. </t>
  </si>
  <si>
    <t>Customers are responsible for backing up audit logs on a separate storage service than the component that generates the logs, such as EBS. Customers can use S3 offload logs from CloudWatch and CloudTrail in accordance with their log retention requirements. </t>
  </si>
  <si>
    <t>S3
Amazon DLM
AWS Backup </t>
  </si>
  <si>
    <t>EC2
Amazon DLM</t>
  </si>
  <si>
    <t>AMI
EC2</t>
  </si>
  <si>
    <t>AWS provides secure and private connectivity between EC2 instances of all types. In addition, some instance types use the offload capabilities of the underlying hardware to automatically encrypt in-transit traffic between instances, using AEAD algorithms with 256-bit encryption. There is no impact on network performance. The following requirements must be met to ensure the additional in-transit traffic encryption:
- The instances use the following instance types: C5n, C5a, G4, I3en, M5dn, M5n, P3dn, R5dn, and R5n.
- The instances are in the same Region.
- The instances are in the same VPC or peered VPCs, and the traffic does not pass through a virtual network device, such as a load balancer or a transit gateway.
AWS recommends customers use an encryption protocol such as Transport Layer Security (TLS) to encrypt sensitive data in transit between clients and your instances.</t>
  </si>
  <si>
    <t>Amazon Keyspaces customer can access the service using the AWS Management Console, or programmatically by running a cqlsh client, or using an Apache 2.0 licensed Cassandra driver. Amazon Keyspaces supports drivers and clients that are compatible with Apache Cassandra 3.11.2. To start the customer sings up for AWS and creates an AWS Identity and Access Management (IAM) user with access to Amazon Keyspaces. For more information on getting started, please refer to https://docs.aws.amazon.com/keyspaces/latest/devguide/getting-started.htm</t>
  </si>
  <si>
    <t>Amazon Key Spaces is compatible with identity federation using AWS IAM roles. This enables Amazon Key Spaces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</si>
  <si>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Amazon Key 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</si>
  <si>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Key Spaces customers can connect directly to Amazon Key Spaces through a private endpoint in your VPC instead of connecting over the internet. When you use a VPC endpoint, communication between your VPC and Amazon Key Spaces is conducted entirely within the AWS network. The of source conditions such as aws:sourceVpce or aws:sourceVpc (recommended) and aws:sourceIP (use with caution) can be used to restrict access to operations on policy level.
Amazon Key Spaces customers have two connectivity options between their private network and AWS: (1) An AWS Site-to-Site VPN connection. and (2) An AWS Direct Connect connection. For more information, please refer to https://docs.aws.amazon.com/keyspaces/latest/devguide/inter-network-traffic-privacy.html</t>
  </si>
  <si>
    <t>VPC
Site-to-Site VPN
Direct Connect</t>
  </si>
  <si>
    <t>Amazon Keyspaces is integrated with AWS CloudTrail, a service that provides a record of actions taken by a user, role, or an AWS service in Amazon Keyspaces. CloudTrail captures Data Definition Language (DDL) API calls for Amazon Keyspaces as events. The calls that are captured include calls from the Amazon Keyspaces console and code calls to the Amazon Keyspaces API operations. If you create a trail, you can enable continuous delivery of CloudTrail events to an Amazon Simple Storage Service (Amazon S3) bucket, including events for Amazon Keyspaces. https://docs.aws.amazon.com/keyspaces/latest/devguide/logging-using-cloudtrail.html</t>
  </si>
  <si>
    <t>CloudTrail
CloudWatch
CloudWatch Logs
S3</t>
  </si>
  <si>
    <t>All Amazon Key Spaces API calls being logged by CloudTrail can be viewed in the CloudTrail Console. Customers can choose to configure SNS topics bases on CloudTrail events in accordance with their organization alerting requirements. CloudWatch Metrics are available for topics such as request latency and consumed IOPS.</t>
  </si>
  <si>
    <t>Amazon Key Spaces customers can monitor the performance of Amazon Key Spaces with CloudWatch Metrics. Customers are responsible for viewing performance data through the CloudWatch Metrics Console or CLI and optionally referencing historical data to improve Amazon Key Spaces performance settings. </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</si>
  <si>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</si>
  <si>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Key spaces customers can enable Point in Time Recovery (PITR) by using the AWS Management Console, or you can enable it programmatically. PITR is available for up to 35 days. Amazon Keyspaces tables can be restored to a point in time by using the AWS Management Console or Cassandra Query Language (CQL). https://docs.aws.amazon.com/keyspaces/latest/devguide/AmazonKeyspaces.pdf</t>
  </si>
  <si>
    <t>By default, Amazon Keyspaces uses an AWS owned key for encrypting all of your tables. If this key doesn’t exist, it's created for you. Service default keys cannot be disabled.</t>
  </si>
  <si>
    <t>AWS handles basic security tasks like guest operating system (OS) and database patching, firewall configuration, and disaster recovery. For more information, please refer to https://docs.aws.amazon.com/keyspaces/latest/devguide/configuration-vulnerability.html</t>
  </si>
  <si>
    <t>Service</t>
  </si>
  <si>
    <t>AWS Lambda</t>
  </si>
  <si>
    <t>Amazon Neptune</t>
  </si>
  <si>
    <t>AWS CodeBuild</t>
  </si>
  <si>
    <t>Amazon Elastic File System (EFS)</t>
  </si>
  <si>
    <t>Amazon ElastiCache for Redis</t>
  </si>
  <si>
    <t>Amazon Elastic Container Service (ECS) and Fargate</t>
  </si>
  <si>
    <t>AWS Trusted Advisor</t>
  </si>
  <si>
    <t>AWS Chatbot</t>
  </si>
  <si>
    <t>AWS Glue</t>
  </si>
  <si>
    <t>Amazon Connect</t>
  </si>
  <si>
    <t>Amazon FinSpace</t>
  </si>
  <si>
    <t>Amazon S3 and Glacier</t>
  </si>
  <si>
    <t>AWS DataSync</t>
  </si>
  <si>
    <t>Amazon FSx for Lustre</t>
  </si>
  <si>
    <t>Amazon Virtual Private Cloud (VPC)</t>
  </si>
  <si>
    <t>AWS Timestream</t>
  </si>
  <si>
    <t>Amazon Aurora</t>
  </si>
  <si>
    <t>AWS Audit Manager</t>
  </si>
  <si>
    <t>Amazon Simple Notification Service (SNS)</t>
  </si>
  <si>
    <t>Amazon Elastic Container Registry (ECR)</t>
  </si>
  <si>
    <t>Amazon Elastic Block Store (Amazon EBS)</t>
  </si>
  <si>
    <t>Amazon Chime</t>
  </si>
  <si>
    <t>AWS Service Catalog</t>
  </si>
  <si>
    <t>Amazon Cognito</t>
  </si>
  <si>
    <t xml:space="preserve">Amazon Relational Database Service (Amazon RDS) </t>
  </si>
  <si>
    <t>Amazon Comprehend</t>
  </si>
  <si>
    <t>Amazon Lex</t>
  </si>
  <si>
    <t>Amazon Redshift</t>
  </si>
  <si>
    <t>Amazon FSx for Windows File Server</t>
  </si>
  <si>
    <t>AWS Cloud9</t>
  </si>
  <si>
    <t>Amazon MQ</t>
  </si>
  <si>
    <t>AWS Elemental MediaConvert</t>
  </si>
  <si>
    <t>AWS License Manager</t>
  </si>
  <si>
    <t>Amazon Translate</t>
  </si>
  <si>
    <t>AWS Control Tower</t>
  </si>
  <si>
    <t>AWS CodeDeploy</t>
  </si>
  <si>
    <t>AWS X-Ray</t>
  </si>
  <si>
    <t>Amazon Polly</t>
  </si>
  <si>
    <t>AWS Elastic Beanstalk</t>
  </si>
  <si>
    <t>Amazon WorkDocs</t>
  </si>
  <si>
    <t>Amazon CloudFront</t>
  </si>
  <si>
    <t>AWS Storage Gateway</t>
  </si>
  <si>
    <t>AWS OpsWorks</t>
  </si>
  <si>
    <t>Amazon Transcribe</t>
  </si>
  <si>
    <t>Amazon Macie</t>
  </si>
  <si>
    <t>Amazon Athena</t>
  </si>
  <si>
    <t>Amazon OpenSearch Service</t>
  </si>
  <si>
    <t>Amazon Rekognition</t>
  </si>
  <si>
    <t>AWS Firewall Manager</t>
  </si>
  <si>
    <t>Amazon DynamoDB</t>
  </si>
  <si>
    <t>AWS Network Firewall</t>
  </si>
  <si>
    <t>Amazon Textract</t>
  </si>
  <si>
    <t>Amazon Pinpoint</t>
  </si>
  <si>
    <t>Amazon Simple Queue Service (SQS)</t>
  </si>
  <si>
    <t>AWS Secrets Manager</t>
  </si>
  <si>
    <t>Amazon Comprehend Medical</t>
  </si>
  <si>
    <t>Amazon Simple Workflow Service (Amazon SWF)</t>
  </si>
  <si>
    <t>Flaw Remediation and Security Updates</t>
  </si>
  <si>
    <t/>
  </si>
  <si>
    <t>When you run your Amazon ECS tasks and services with the Fargate launch type or a Fargate capacity provider, you package your application in containers, specify the CPU and memory requirements, define networking and IAM policies, and launch the application. Each Fargate task has its own isolation boundary and does not share the underlying kernel, CPU resources, memory resources, or elastic network interface with another task.  Existing AWS account owners can set up ECS for Fargate by launching your cluster using either the Amazon ECS first-run wizard or the Amazon ECS Command Line Interface (CLI).</t>
  </si>
  <si>
    <t>ECS for EC2 and Fargate can be accessed and managed through the use of the AWS Management Console, CloudFormation, CLI, API, CDK and SDK.</t>
  </si>
  <si>
    <t>ECS customers using EC2 are responsible for managing the guest operating system of the EC2 instance, which can be launched using Amazon Machine Images (AMI).    ECS/Fargate is fully managed AWS service. Customers are responsible for managing their container images only.</t>
  </si>
  <si>
    <t>ECS is compatible with identity federation using AWS IAM roles. This enables ECS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</si>
  <si>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managing the ports and protocols required by their applications running on ECS/Fargate. Customer using ECS for EC2 are responsible for configuring all ports, protocols, and services related to the EC2 instance and their applications. Customers are responsible for enforcing connections using secure protocols in accordance with their organizational requirements. For additional information, refer to the EC2 and ECS/Fargate user guides.</t>
  </si>
  <si>
    <t>ECS customers are responsible for configuring and documenting their system boundary to include established connections with clients hosted outside of AWS and applications running on EC2 or Fargate in accordance with their organizational requirements.</t>
  </si>
  <si>
    <t>ECS for EC2 and Fargate both require they are hosted within a VPC. Amazon ECS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</si>
  <si>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Applications running on ECS/EC2 or 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send logs and metrics to third-party solutions using FireLens.</t>
  </si>
  <si>
    <t>CloudTrail provides a record of actions taken by a user, role, or an AWS service in Amazon ECS and Fargate. Customers are responsible for ensuring CloudTrail is enabled for ECS.   CloudWatch Logs captures task-related logs from ECS containers for applications running on Fargate.   Customers using Elastic Load Balancer with ECS/Fargate are responsible for choosing the S3 bucket where ELB will deliver logs.</t>
  </si>
  <si>
    <t>Customers are responsible for defining events of interest, identifying who is responsible for monitoring logs, responding to log alerts, and specifying what actions should be taken in accordance with their organizational logging and monitoring requirements.   ECS customers can leverage CloudWatch Logs, Alarms, Events, and CloudTrail Logs for automated logging and monitoring. Additionally, ECS on EC2 customers can also configure logging and monitoring on the EC2 instances used to run the tasks.</t>
  </si>
  <si>
    <t>ECS customers are responsible for the monitoring and analysis of all logs generated from applications and container instances.   Optionally, customers can choose to integrate ECS/Fargate logs using log drivers with compatible third-party SIEM services to provide further log analysis capability.  Customers can also leverage CloudWatch Logs to share log files between accounts, monitor CloudTrail log files in real time by sending them to CloudWatch Logs, write log processing applications in Java, and validate that your log files have not changed after delivery by CloudTrail.</t>
  </si>
  <si>
    <t>ECS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ECS services, customers can use CloudWatch metrics to scale in and scale out the tasks in their service, using metrics such as CPU and memory utilization. ECS customers are responsible for setting the CloudWatch metrics which trigger response actions.</t>
  </si>
  <si>
    <t>ECS/EC2 and Fargate customers can optionally choose to use CloudWatch Container Insights to get detailed logging and metrics for their tasks.   Additionally, ECS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t>
  </si>
  <si>
    <t>ECS/Fargate customers are responsible to use primary and backup storage locations for audit log storage and durability using cross-account log delivery or by delivering logs to more than one bucket in the same account. Refer to AWS storage services user guides for additional information.</t>
  </si>
  <si>
    <t>There is no need for customers to back up data maintained by AWS ECS, as this data is managed for customers by ECS. Customers are responsible for managing backups of data generated/used by the applications they run on ECS.</t>
  </si>
  <si>
    <t>ECS natively provides ephemeral storage only, which is backed by a 99.99% monthly uptime percentage in the ECS Compute SLA.   ECS customers can choose to mount an EFS volume to their task. Customers are responsible for configuring backups of their EFS volumes in accordance with their organizational data retention and restoration requirements.</t>
  </si>
  <si>
    <t>ECS is responsible for all the data related to customer tasks (e.g. service configuration, task definitions, etc.) and ensures this is available. Customers are responsible for all data generated and used by their applications running on ECS.  For all other optional storage services chosen by the customer, they are responsible for maintaining backups and restoring to the last known good state in accordance with their organizational requirements.</t>
  </si>
  <si>
    <t>ECS customers who use ECS/EC2 can configure encryption for the EBS volumes used by their EC2 instances.   Customers who use ECS/Fargate platform version 1.4 or later get encryption at rest for the ephemeral task storage by default, no configuration required.  Customers choosing to mount storage services to their container or EC2 instance are responsible for ensuring the storage is configured for encryption of data at rest.</t>
  </si>
  <si>
    <t>Customers are responsible for configuring and enforcing secure connections to their applications hosted on ECS in accordance with their organizational encryption-in-transit requirements. Refer to VPC and EC2 user guides for additional information on encryption-in-transit.</t>
  </si>
  <si>
    <t>Customer are required to manage certificates for the applications they run on ECS/EC2 or Fargate if they choose to use them. Customers may leverage Amazon Certificate Manager (ACM) for applications running on ECS.</t>
  </si>
  <si>
    <t>ECS customers may leverage Amazon Secrets Manager to integrate secrets with their applications running on ECS. For additional information, refer to the Secrets Manager user guide.</t>
  </si>
  <si>
    <t>AWS customers can enable the AWS Chatbot service via AWS Management Console. Please refer to https://docs.aws.amazon.com/chatbot/latest/adminguide/what-is.html for more information regarding activation.</t>
  </si>
  <si>
    <t>AWS customers can utilize AWS SSO to login to their AWS Management Console, enabling the customer to select one or more accounts from their organization and grant users access to these accounts. AWS SSO builds on AWS Identity and Access Management (IAM) roles and policies to help the customer manage access centrally across all AWS accounts in their AWS organization.</t>
  </si>
  <si>
    <t>AWS Chatbot customers are not responsible for configuring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</si>
  <si>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</si>
  <si>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Chatbot customers are not responsible for configuring firewalls,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</si>
  <si>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manages the integration between AWS services and your Slack channels or Amazon Chime chat rooms helping you to get started with ChatOps fast. Customers are responsible for maintaining and retaining data generated by list commands within their channel. Customers are responsible for configuration of data retention policies for their Slack channels and Amazon Chime chat rooms.</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</si>
  <si>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</si>
  <si>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AWS supports single sign-on and centralized authentication of Amazon Connect Users. Amazon Connect users are responsible for choosing to manage and store user credentials. Amazon Connect is integrated with AWS Directory Service. Thus when the customer creates their instance, they will be prompted to choose from one of the following identity management solutions supported in Amazon including: Storing users with Amazon Connect, Linking to an existing Active Directory, SAML 2.0 Based Authentication.
 Amazon Connect is compatible with identity federation using AWS IAM roles. This enables Amazon Connect customer users to authenticate to AWS by assuming a role that administrators have provisioned. Customers accessing AWS using credentials from their organization or a third-party assume a role indirectly.</t>
  </si>
  <si>
    <t>Amazon Connect integrates with CloudTrail. CloudTrail captures all API calls for Amazon Connect as events. These include calls from the Amazon Connect console and code calls to the Amazon Connect API operations. Amazon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</si>
  <si>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S3
KMS</t>
  </si>
  <si>
    <t>IAM
SCP's</t>
  </si>
  <si>
    <t>CloudWatch
Kinesis Data Streams</t>
  </si>
  <si>
    <t>IAM
Bucket Policies</t>
  </si>
  <si>
    <t>CloudTrail 
CloudWatch Logs</t>
  </si>
  <si>
    <t>DNS Configuration</t>
  </si>
  <si>
    <t>Network Access and Resource/Attribute-Based Access Policies</t>
  </si>
  <si>
    <t>AWS customers can enable the Amazon FSx for Windows Servers service via AWS Management Console. Please refer to the user guide for more information regarding activation. https://docs.aws.amazon.com/fsx/latest/WindowsGuide/what-is.html</t>
  </si>
  <si>
    <t xml:space="preserve">Amazon FSx for Windows Server customers are responsible for configuring and documenting their system boundary to include components with established connections hosted outside of AWS in accordance with their organizational requirements. </t>
  </si>
  <si>
    <t>Amazon FSx for Luster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t>
  </si>
  <si>
    <t>Amazon FSx for Windows Server customers can connect directly to AWS Amazon FSx for Windows Server through a private endpoint in your VPC instead of connecting over the internet. When you use a VPC endpoint, communication between your VPC and Amazon FSx for Windows Server is conducted entirely within the AWS network.</t>
  </si>
  <si>
    <t xml:space="preserve">Amazon FSx for Windows Server generates file share access logs. Customers have the option to opt into having these logs be sent to CloudWatch Logs.
 Amazon FSx for Windows Server customers are responsible for implementing configurations and procedures to support their audit review, analysis, and reporting in accordance with their organizational requirements.
 The file server is joined to Windows AD. Depending on actions the file server is taking, it may generate logs which reside on the customer-owned AD server. Customers are responsible for reviewing these logs in accordance with their organizational requirements. </t>
  </si>
  <si>
    <t xml:space="preserve">Amazon FSx for Windows Server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</si>
  <si>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Windows Server customers are responsible for ensuring CloudWatch and CloudTrail are enabled on their account to leverage automated monitoring tools. CloudWatch Alarms integrates with Amazon SNS, enabling notifications about Amazon FSx for Windows Server events to be sent to end users. Customers are responsible for setting topic policies that restrict who can publish and subscribe to a topic. Additionally, all Amazon FSx for Windows Server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</si>
  <si>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Amazon FSx for Windows Server customers can monitor the performance of Amazon FSx for Windows Server with CloudWatch Metrics. Customers are responsible for viewing performance data through the CloudWatch Metrics Console or CLI and optionally referencing historical data to improve Amazon FSx for Windows Server performance settings. </t>
  </si>
  <si>
    <t xml:space="preserve">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</si>
  <si>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FSx for Windows Server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</si>
  <si>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To ensure high durability and file system consistency, Amazon FSx uses the Volume Shadow Copy Service (VSS) in Microsoft Windows, and stores backups in Amazon Simple Storage Service (Amazon S3). 
 AWS recommends utilizing the automatic daily backup features to support backup retention and compliance needs. Additionally, customers can use AWS DataSync to schedule periodic replication of your Amazon FSx for Windows File Server file system to a second file system. Customers can also enable cross-region replication for the file server instead of data sync to back up from a different region. </t>
  </si>
  <si>
    <t>Customers can copy Amazon FSx backups to other regions and they can restore a Amazon FSx file system from a backup if the backup was copied to their region. Also, customers can leverage an AWS service called AWS Data Sync to sync data across two FSx file systems to maintain a warm standby file system. Amazon FSx for Windows Server customers are responsible for implementing configurations and procedures to support their availability and backup requirements.</t>
  </si>
  <si>
    <t>Encryption of data at rest is automatically enabled when you create an Amazon FSx for Windows Server file system through the AWS Management Console, the AWS CLI, or programmatically through the Amazon FSx API or one of the AWS SDKs.</t>
  </si>
  <si>
    <t>Geographic Routing</t>
  </si>
  <si>
    <t>Polly is a standard AWS service. Customers can access Polly through the Console, CLI, and SDK. Refer to Polly user guides for activation steps and requirements.</t>
  </si>
  <si>
    <t>Customers can access Polly through the Polly Console, AWS CLI, and SDK. Polly customers are responsible for authorizing access to Polly through IAM user groups and roles in accordance with their organizational requirements for account management.</t>
  </si>
  <si>
    <t>Polly customers are responsible for provisioning varying levels of access for the service. Customers can use AWS IAM to control who can be authenticated and authorized to use Amazon Polly resources. Amazon Polly supports specific actions, resources, and condition keys. You can also use attached identity-based permissions policy which is applicable to Amazon Polly. 
 IAM offers the following standard permissions which customers can choose to provision user access in accordance with their organization-defined least privilege and role-based access control requirements:  
 - Service User 
- Service Administrator 
- IAM Administrator  
 Amazon Polly is compatible with identity federation using AWS IAM roles. This enables Polly customer users to authenticate to AWS by assuming a role that administrators have provisioned. Customers accessing AWS using credentials from their organization or a third-party, they assume a role indirectly.</t>
  </si>
  <si>
    <t>Amazon Polly SynthesizeSpeech API supports both POST and GET. All clients have the options to use the POST API. All AWS SDKs use the POST API exclusively. The GET URL is generated on the customer side and it is signed with the customers credentials. Amazon Polly does not generate those URLs nor does it log them anywhere. The usage of the GET API is optional, and it is up to the customer to ensure that the URLs are not leaked.  The GET URL is generated on the customer side and it is signed with the customers credentials. Amazon Polly does generate those URLs nor does it log them anywhere. The usage of the GET API is optional, and it is up to the customer to ensure that the URLs are not leaked. Browsers cache cookies, entire content of websites, images, etc. A way to use the GET URLs without neither the URL nor the content being cached is by feeding the generated (pre-signed) URLs in an &lt;audio&gt; tag (that's the current implementation in the Polly Console). AWS cannot change the GET API . Once released, AWS cannot remove it without undermining customers who already integrated with it.</t>
  </si>
  <si>
    <t>Amazon Polly integrates with CloudTrail. CloudTrail captures all API calls for Amazon Polly as events. These include calls from the Amazon Polly console and code calls to the Amazon Polly API operations. Polly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</si>
  <si>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Polly customers are responsible for audit log analysis, review and reporting in accordance with their organizational requirements. Because Polly exclusively generates logs from API calls, CloudTrail serves as the central repository for logs related to Polly. Optionally, customers can choose to integrate CloudTrail with CloudWatch Logs or compatible third-party SIEM solutions for additional audit log correlation and analysis.</t>
  </si>
  <si>
    <t>Customers can generate alerts from Amazon Polly using CloudWatch Alarms, which collect and process raw data from Amazon Polly into readable, near real-time metrics. By default, Amazon Polly metric data is sent to CloudWatch in 1 minute intervals.  Polly customers are responsible for specifying alarms with CloudWatch Metrics via the Console or CLI.   Optionally, customers are responsible for configuring Amazon SNS and AWS AutoScaling policies for generating notifications and auto scaling based on metric data. Customers are responsible for identifying individuals responsible for receiving metric notifications and developing response procedures according to organization-defined requirements.</t>
  </si>
  <si>
    <t>Customers can monitor Amazon Polly using CloudWatch, which collects and processes raw data from Amazon Polly into readable, near real-time metrics. By default, Amazon Polly metric data is sent to CloudWatch in 1 minute intervals.  Polly customers are responsible for viewing CloudWatch Metrics for Polly through the Console or CLI.</t>
  </si>
  <si>
    <t>Polly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</si>
  <si>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Polly voice file storage is the responsibility of customers to manage. Customers may choose to store voice files on systems outside of AWS or on storage services within AWS such as S3. Customers can choose to leverage primary and backup storage locations, as well as cross-region replication, to support their backup and recovery requirements.</t>
  </si>
  <si>
    <t>There is no certificate management responsibility for Polly customers. All requests must be signed by using an access key ID and a secret access key that is associated with an IAM principal. Or you can use the AWS Security Token Service (AWS STS) to generate temporary security credentials to sign requests.</t>
  </si>
  <si>
    <t>There is no key management responsibility for customers related to Polly as a service directly. Polly customers who choose to store voice files on S3 can leverage KMS keys in lieu of AWS managed keys. Customers choosing to use the KMS service are responsible for all aspects of key management in accordance with their organizational requirements.</t>
  </si>
  <si>
    <t>AWS Backup integrates with Simple Notification Service (SNS). Backup customers can configure Amazon SNS to send notifications for AWS Backup events from the Amazon SNS console. Customers are responsible for setting topic policies that restrict who can publish and subscribe to a topic.</t>
  </si>
  <si>
    <t>Pinpoint customers can manage the service through the use of the Pinpoint Console, CLI, or SDK.</t>
  </si>
  <si>
    <t>Pinpoint is compatible with identity federation using AWS IAM roles. This enables Pinpoint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</si>
  <si>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Pinpoint customers are responsible for audit log analysis, review, and reporting in accordance with their organizational requirements. Pinpoint generates logs from API calls and CloudTrail serves as the central repository for logs related to Pinpoint for user/administrator activity. Optionally, customers can choose to integrate CloudTrail with CloudWatch Logs or compatible third-party SIEM solutions for additional audit log correlation and analysis.</t>
  </si>
  <si>
    <t>Pinpoint customers are responsible for ensuring CloudWatch and CloudTrail are enabled on their account to leverage automated monitoring tools. CloudWatch Alarms integrates with Amazon SNS, enabling notifications about Pinpoint communication delivery events, which are sent to users of Pinpoint managers.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</si>
  <si>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customers can choose to use the Pinpoint Deliverability Dashboard, which helps you identify and address issues that could impact the delivery of the emails that you send. By addressing the issues that the Deliverability Dashboard identifies, you can increase the chances that the emails you send from Amazon Pinpoint and Amazon Simple Email Service (Amazon SES) arrive in your customers' inboxes, instead of their junk mail folders. Customers can create alarms within the dashboard and send notifications to Pinpoint managers.  Note: Pinpoint Delivery Dashboard incurs additional costs.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</si>
  <si>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</si>
  <si>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Pinpoint customers choose the region where they will manage Pinpoint only. All availability responsibility for the Pinpoint service itself is handled by AWS.   Pinpoint customers are responsible for backing up any data stored outside of Pinpoint and should do so in accordance with their organizational requirements for backup and redundancy. For additional information, refer to the AWS storage services user guides.</t>
  </si>
  <si>
    <t>Amazon Pinpoint encrypts all the data that it stores for you. This includes configuration data, user and endpoint data, analytics data, and any data that you add or import into Amazon Pinpoint. To encrypt your data, Amazon Pinpoint uses internal AWS Key Management Service (AWS KMS) keys that the service owns and maintains on your behalf. We rotate these keys on a regular basis. For information about AWS KMS, see the AWS Key Management Service Developer Guide. Customers can't provision and use their own AWS KMS or other keys to encrypt data that they store in Amazon Pinpoint.</t>
  </si>
  <si>
    <t>Customers are responsible for verifying tokens generated by IOS and Android for push notifications and ensuring they are only sending notifications to customers using applications with legitimate certificates. The token for push notifications is generated by the corresponding platform (iOS/Android) as is unique to the device+app. The responsibility from the customer is to send the corresponding token associated with the correct user. The key pair in this case is User + Token.</t>
  </si>
  <si>
    <t>QuickSight and SPICE backup and availability is managed by AWS and data is stored redundantly across 3 availability zones. Customers are responsible for performing backup of their QuickSight data sources in accordance with their organizational requirements. </t>
  </si>
  <si>
    <t>Comprehend Medical is compatible with identity federation using AWS IAM roles. This enables Comprehend Medical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</si>
  <si>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Comprehend Medical customers are responsible for configuring and documenting their system boundary to include components with established connections hosted outside of AWS, if applicable, in accordance with their organizational requirements. </t>
  </si>
  <si>
    <t>Optionally, customers can choose to require KMS key integration for batch processing jobs between Comprehend Medical and storage class components such as S3. Customers are responsible for choosing the KMS key type as well as corresponding key management responsibilities depending on the type they choose. For more details, refer to KMS and Batch CCG's and user guides. </t>
  </si>
  <si>
    <t>Aurora instances support availability and recovery in a variety of ways depending on the type of database. Aurora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are in-line with their organizations requirements for backup and failover in either case.</t>
  </si>
  <si>
    <t>With RAM customers can create IAM policies to define resource-based access control. The service control policies can then be attached to an entire organization or different organizational units as defined by the customer.</t>
  </si>
  <si>
    <t>All AWS RAM actions are logged by CloudTrail and are documented in the AWS RAM API Reference. For example, calls to the CreateResourceShare, AssociateResourceShare, and EnableSharingWithAwsOrganization actions generate entries in the CloudTrail log files.</t>
  </si>
  <si>
    <t>AWS RAM customers can monitor the performance of shared resources with CloudWatch Metrics. Customers are responsible for viewing performance data through the CloudWatch Metrics Console or CLI and optionally referencing historical data to improve shared resource performance settings.</t>
  </si>
  <si>
    <t>Password Management and Authentication</t>
  </si>
  <si>
    <t>AWS Direct Connect 2.0</t>
  </si>
  <si>
    <t>EC2
EBS</t>
  </si>
  <si>
    <t>AWS Shield Advanced</t>
  </si>
  <si>
    <t>Secure Code</t>
  </si>
  <si>
    <t>Encryption-in-Use</t>
  </si>
  <si>
    <t>Physical/Environmental and Media Protection</t>
  </si>
  <si>
    <t>Authentication and Single Sign-on (SSO)</t>
  </si>
  <si>
    <t>AU-11</t>
  </si>
  <si>
    <t>SI-12</t>
  </si>
  <si>
    <t>CMMC</t>
  </si>
  <si>
    <t>Storage Gateway customers are responsible for documenting system interconnections with their on-prem environment as well as enforcing all aspects of boundary protection in accordance with organizational requirements.</t>
  </si>
  <si>
    <t>Storage Gateway customers are responsible for scanning their local VM infrastructure in accordance with their organizational requirements. Storage Gateway itself opens limited ports (e.g.: NFS, SMB, iSCSI) required to support its functionality.</t>
  </si>
  <si>
    <t>Timestream customers are responsible for provisioning varying levels of access to Timestream. Using AWS  Identity and Access Management (IAM) identity-based policies, customers specify allowed or denied actions on Timestream resources in accordance with least privilege and need-know-principles. IAM is an AWS service that helps an administrator securely control access to AWS resources. IAM administrators control who can be authenticated (signed in) and authorized (have permissions) to use Timestream resources. IAM enables customers to create users and groups under an AWS account. Customers control the permissions that users have to perform tasks using AWS resources. IAM is available for customer use at no additional charge.</t>
  </si>
  <si>
    <t>CP-10
SC-24</t>
  </si>
  <si>
    <t>SC-20
SC-21
SC-22</t>
  </si>
  <si>
    <t>FIPS endpoints are available for connections to Certificate Manager. Customers are responsible for choosing the option of Virtual IPs (VIP) with only FIPS-validated cryptographic algorithms in accordance with their organizational requirements.
Customers should to utilize the available FIPS API endpoints when supporting sensitive workloads to ensure that FIPS 140-2 approved algorithms are being executed by a FIPS 140-2 validated cryptographic module.</t>
  </si>
  <si>
    <t>FIPS endpoints are available for connections to CloudTrail. CloudTrail customers are responsible for choosing the option of Virtual IPs (VIP) with only FIPS-validated cryptographic algorithms. Customers should to utilize the CloudTrail FIPS API endpoints when supporting sensitive workloads to ensure that FIPS 140-2 approved algorithms are being executed by a FIPS 140-2 validated cryptographic module.</t>
  </si>
  <si>
    <t>FIPS endpoints are available for connections to OpenSearch. OpenSearch customers are responsible for choosing the option of Virtual IPs (VIP) with only FIPS-validated cryptographic algorithms.
Customers should to utilize the OpenSearch FIPS API endpoints when supporting sensitive workloads to ensure that FIPS 140-2 approved algorithms are being executed by a FIPS 140-2 validated cryptographic module.
Note: When OpenSearch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</si>
  <si>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Pinpoint. Pinpoint customers are responsible for choosing the option of Virtual IPs (VIP) with only FIPS-validated cryptographic algorithms.  Customers should to utilize the Pinpoint FIPS API endpoints when supporting sensitive workloads to ensure that FIPS 140-2 approved algorithms are being executed by a FIPS 140-2 validated cryptographic module.</t>
  </si>
  <si>
    <t>VOIP</t>
  </si>
  <si>
    <t>Chime customers are responsible for monitoring performance through CloudWatch. Statistics are kept for 15 months, so that customers can access historical information and gain a better perspective about how Chime is performing. Customers can also set alarms that watch for certain thresholds, and send notifications or take actions when those thresholds are met.</t>
  </si>
  <si>
    <t>AC-4</t>
  </si>
  <si>
    <t>IA-3</t>
  </si>
  <si>
    <t>IA-5</t>
  </si>
  <si>
    <t>RA-5</t>
  </si>
  <si>
    <t>SI-2</t>
  </si>
  <si>
    <t>SI-3</t>
  </si>
  <si>
    <t>SI-8</t>
  </si>
  <si>
    <t>RA-3</t>
  </si>
  <si>
    <t>AU-5 (2)</t>
  </si>
  <si>
    <t>AU-6 (5)</t>
  </si>
  <si>
    <t>SA-9 (5)</t>
  </si>
  <si>
    <t xml:space="preserve">Amazon Macie is preconfigured with standard rules it uses to scan your AWS S3 buckets for insufficient security policies and your AWS account for sensitive data such as PII. Customers are responsible for determining if these rules meet their security policies for baseline detection and optionally can choose to establish custom rules in accordance with their security and compliance requirements.
Customers can leverage AWS Config, enabling you to evaluate the configurations of your AWS resources, view the history of configuration changes to AWS resources and define rules that evaluate these configurations for compliance. </t>
  </si>
  <si>
    <t>Customers are responsible for selecting network configuration settings for Amazon Neptune, which can include configuring ports, protocols, IP addresses, and service access points to facilitate secure traffic flow. Customers should configure network settings in accordance with their organizational requirements. For more information, refer to [provide link if applicable, if not remove sentence]</t>
  </si>
  <si>
    <t>The list of API actions within the public user guide summarize Delete actions IAM users can execute for EFS. Customers are responsible for authorizing access to these API actions to appropriate users/roles in accordance with their organizational requirements. For more information regarding API actions, visit https://docs.aws.amazon.com/efs/latest/ug/API_Operations.html</t>
  </si>
  <si>
    <t>The list of API actions within the public user guide summarize Delete actions IAM users can execute for AWS Glue. Customers are responsible for authorizing access to these API actions to appropriate users/roles in accordance with their organizational requirements. For more information regarding API actions, visit https://docs.aws.amazon.com/glue/latest/dg/aws-glue-api.html</t>
  </si>
  <si>
    <t>The list of API actions within the public user guide summarize Delete actions IAM users can execute for Beanstalk. Customers are responsible for authorizing access to these API actions to appropriate users/roles in accordance with their organizational requirements. For more information regarding API actions, visit https://docs.aws.amazon.com/elasticbeanstalk/latest/api/API_Operations.html</t>
  </si>
  <si>
    <t>The list of API actions within the public user guide summarize Delete actions IAM users can execute for Network Firewall. Customers are responsible for authorizing access to these API actions to appropriate users/roles in accordance with their organizational requirements. For more information regarding API actions, visit https://docs.aws.amazon.com/network-firewall/latest/APIReference/API_Operations.html</t>
  </si>
  <si>
    <t>The list of API actions within the public user guide summarize Delete actions IAM users can execute for Audit Manager. Customers are responsible for authorizing access to these API actions to appropriate users/roles in accordance with their organizational requirements. For more information regarding API actions, visit https://docs.aws.amazon.com/audit-manager/latest/APIReference/API_Operations.html</t>
  </si>
  <si>
    <t>The list of API actions within the EC2 user guide summarize Delete actions IAM users can execute for VM Import/Export. Customers are responsible for authorizing access to these API actions to appropriate users/roles in accordance with their organizational requirements</t>
  </si>
  <si>
    <t>The list of API actions available on the SNS user guide summarize Delete actions IAM users can execute for Amazon SNS. Customers are responsible for authorizing access to these API actions to appropriate users/roles in accordance with their organizational requirements. For more information regarding API actions, visit https://docs.aws.amazon.com/sns/latest/api/API_Operations.html</t>
  </si>
  <si>
    <t>Customers are responsible for documenting and maintaining a readily-accessible list of AWS resources they subscribe to within their account. AWS FSx for Windows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https://docs.aws.amazon.com/fsx/latest/WindowsGuide/tag-resources.html</t>
  </si>
  <si>
    <t>Resource Groups
EC2</t>
  </si>
  <si>
    <t>Customers are responsible for documenting and maintaining a readily-accessible list of AWS resources they subscribe to within their account. AWS Elastic Beanstalk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https://docs.aws.amazon.com/elasticbeanstalk/latest/dg/applications-tagging-resources.html</t>
  </si>
  <si>
    <t>Customers are responsible for selecting network configuration settings for Amazon Comprehend, which can include configuring ports, protocols, IP addresses, and service access points to facilitate secure traffic flow. Customers should configure network settings in accordance with their organizational requirements.
Customers can use Amazon Virtual Private Cloud (Amazon VPC) to create boundaries between resources in your managed instances and control traffic between them, your on-premises network, and the internet.</t>
  </si>
  <si>
    <t>Customers are responsible for selecting network configuration settings for Amazon WorkDocs, which can include configuring ports, protocols, IP addresses, and service access points to facilitate secure traffic flow. Customers should configure network settings in accordance with their organizational requirements.
Customers implementing MFA with AD Connector must configure their on-premises network must allow inbound traffic over the default RADIUS server port (1812) from the AD Connector servers. Customers are responsible for specifying additional RADIUS endpoint information when configuring MFA. For more information, refer to https://docs.aws.amazon.com/workdocs/latest/adminguide/connect_mfa.html
Additionally, customers are responsible for choosing to configure IP Allow List settings to restrict WorkDocs site access to an allowed range of IP addresses. For more information, refer to https://docs.aws.amazon.com/workdocs/latest/adminguide/manage-sites.html</t>
  </si>
  <si>
    <t>The list of API actions within the public user guide summarize Delete actions IAM users can execute for AWS DataSync. Customers are responsible for authorizing access to these API actions to appropriate users/roles in accordance with their organizational requirements. For more information regarding API actions, visit https://docs.aws.amazon.com/datasync/latest/userguide/API_Operations.html</t>
  </si>
  <si>
    <t>Customers are responsible for documenting and maintaining a readily-accessible list of AWS resources they subscribe to within their account. Amazon FSx for Lustre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of tagging Amazon FSx resources, visit https://docs.aws.amazon.com/fsx/latest/LustreGuide/tag-resources.html</t>
  </si>
  <si>
    <t>The list of API actions within the public user guide summarize Delete actions IAM users can execute for Amazon Service Catalog. Customers are responsible for authorizing access to these API actions to appropriate users/roles in accordance with their organizational requirements. For more information regarding API actions, visit https://docs.aws.amazon.com/servicecatalog/latest/dg/API_Operations.html</t>
  </si>
  <si>
    <t>The list of API actions within the public user guide summarize Delete actions IAM users can execute for AWS Cloud9. Customers are responsible for authorizing access to these API actions to appropriate users/roles in accordance with their organizational requirements. For more information regarding API actions, visit https://docs.aws.amazon.com/cloud9/latest/APIReference/API_Operations.html</t>
  </si>
  <si>
    <t>The list of API actions within the public user guide summarize Delete actions IAM users can execute for Amazon WorkDocs. Customers are responsible for authorizing access to these API actions to appropriate users/roles in accordance with their organizational requirements. For more information regarding API actions, visit https://docs.aws.amazon.com/workdocs/latest/APIReference/API_Operations.html</t>
  </si>
  <si>
    <t>Customers are responsible for documenting and maintaining a readily-accessible list of AWS resources they subscribe to within their account. Network Firewall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https://docs.aws.amazon.com/network-firewall/latest/developerguide/tagging.html</t>
  </si>
  <si>
    <t>Customers are responsible for selecting network configuration settings for AWS Timestream, which can include configuring ports, protocols, IP addresses, and service access points to facilitate secure traffic flow. Customers should configure network settings in accordance with their organizational requirements.</t>
  </si>
  <si>
    <t>The list of API actions within the public user guide summarize Delete actions IAM users can execute for AWS Shield Advanced. Customers are responsible for authorizing access to these API actions to appropriate users/roles in accordance with their organizational requirements. For more information regarding API actions, visit https://docs.aws.amazon.com/waf/latest/DDOSAPIReference/API_Operations.html</t>
  </si>
  <si>
    <t>The list of API actions within the public user guide summarize Delete actions IAM users can execute for EC2 Image Builder. Customers are responsible for authorizing access to these API actions to appropriate users/roles in accordance with their organizational requirements. For more information regarding API actions, visit https://docs.aws.amazon.com/imagebuilder/latest/APIReference/API_Operations.html</t>
  </si>
  <si>
    <t>The list of API actions within the public user guide summarize Delete actions IAM users can execute for AWS Resource Access Manager (RAM). Customers are responsible for authorizing access to these API actions to appropriate users/roles in accordance with their organizational requirements. For more information regarding API actions, visit https://docs.aws.amazon.com/ram/latest/APIReference/API_Operations.html</t>
  </si>
  <si>
    <t>AWS customers and APN partners, acting either as data controllers or data processors, are responsible for any personal data that they put in the AWS Cloud and AWS CodeBuild. CodeBuild customers are responsible for restricting access to code they upload into this service or to any code developed with CodeBuild using IAM users, roles, or groups. </t>
  </si>
  <si>
    <t>AWS CodeBuild customers are responsible for confirming that configuration settings within CodeBuild container images align to those required by their organization. Additionally, customers are responsible for creating and maintaining secure code baselines in accordance with their organizational requirements. </t>
  </si>
  <si>
    <t>Each ECS application consists of one or more tasks where each is provided with ephemeral storage that matches the lifetime of the task or task. Customers control what is stored in that ephemeral storage, and their applications can obviously store data elsewhere (e.g. DDB). Customers are fully responsible for inputs, access control, and lifecycle requirements for data residing on applications run on ECS or storage components supporting them.</t>
  </si>
  <si>
    <t>Customers are responsible for managing the task definitions which define the overall configuration of their tasks and the container image that represents the applications they run using ECS for EC2, along with the EC2 instances the applications run on. Customers are responsible for documenting and tracking task definitions in accordance with their organizational requirements for baseline configurations.   Customers are responsible for managing the task definitions which define the overall configuration of their tasks and the container image that represents the applications they run using Fargate. Customers are responsible for documenting and tracking task definitions in accordance with their organizational requirements for baseline configurations.</t>
  </si>
  <si>
    <t>Chime customers are responsible for enabling Multifactor Authentication for all AWS users. Chime customers can also choose to implement sign sign-on to support additional authentication mechanisms from on-premise endpoints such as MFA authentication. Chime customers are responsible for configuring MFA using IAM.</t>
  </si>
  <si>
    <t>Cognito User Pool data includes user information (identity store), end user profiles, email addresses, passwords, MFA codes, and other personal information. 
Identity pool user information includes only usernames, which could be email addresses. 
AWS customers and APN partners, acting either as data controllers or data processors, are responsible for any personal data that they put in the AWS Cloud.</t>
  </si>
  <si>
    <t>AWS executes patching requirements for the Cognito service itself. Cognito customers are responsible for meeting patching requirements for workloads and applications integrated with Cognito in accordance with their organizational requirements. 
Additionally, AWS customers are responsible for reviewing Plans of Action and Milestones provided by AWS on a routine basis to assess residual risk in the context of their of their organizational requirements.</t>
  </si>
  <si>
    <t>Control Tower customers do not control software as it relates to the operation of the service itself. Guardrails used within Control Tower may be treated as baselines themselves. Customers are responsible for correlating mandatory and optional guardrails to baseline controls in accordance with organizational requirements.   Customers are responsible for updating the landing zone and Account Factory accounts as new updates become available.   AWS strongly recommends that customers do not modify or delete resources created by AWS Control Tower. Doing so could result in guardrails entering an unknown state. Customers can enable and manage guardrails in the AWS Console. A list of types of guardrails are found in the user guide.</t>
  </si>
  <si>
    <t>Customers access Control Tower via the AWS Console only and view data presented by the UI. Control Tower customers cannot delete any data presented by the Control Tower UI.</t>
  </si>
  <si>
    <t>CodeDeploy customers are responsible for establishing security and configuration baselines for CodeDeploy in accordance with their organizational requirements. Customers are responsible for confirming that configuration settings in CodeDeploy deployment templates align to those required by their  organization. </t>
  </si>
  <si>
    <t>Customers are responsible for maintaining their code in repository inventories in accordance with their organizational requirements. </t>
  </si>
  <si>
    <t>The list of API actions within the API guide summarize Delete actions IAM users can execute for AWS CodeDeploy. Customers are responsible for authorizing access to these API actions to appropriate users/roles in accordance with their organizational requirements.</t>
  </si>
  <si>
    <t>Polly customers are responsible for managing Lexicons and audio file outputs from Polly. Lexicons are files with special markups to customize pronunciation. Customers can store Lexicons in the Polly Console or API. Customers can also upload or delete Lexicons. Additionally, Polly customers can download audio files and store them anywhere they want, or instruct Polly to store output audio files in their S3 bucket.</t>
  </si>
  <si>
    <t>Polly customers are responsible for installing the Amazon Polly plugin on systems/components of their choosing. Plugins give Polly customers the ability to provide website visitors audio recordings of your content. Updating plugins and SDKs are the responsibility of the customer.   Customers are responsible for creating and maintaining baselines and configuration settings to include approved software lists in accordance with their organizational acceptable use requirements.</t>
  </si>
  <si>
    <t>Polly customers are responsible for updating plugins, SDKs, and the latest CLI to ensure security and configuration updates are applied. Some new Polly features may not work if the most recent plugins are not installed.   Additionally, AWS customers are responsible for reviewing Plans of Action and Milestones provided by AWS on a routine basis to assess residual risk in the context of their of their organizational requirements.</t>
  </si>
  <si>
    <t>AWS customers and APN partners, acting either as data controllers or data processors, are responsible for any personal data that they put in the AWS Cloud and Aurora.
Athena does not provide access to data in data sources, but has access to metadata. Athena stores query strings, error messages and catalog information. Athena customers are responsible for controlling access to data catalogs using resource-level IAM permissions or identity-based IAM policies.</t>
  </si>
  <si>
    <t>The list of API actions within the API guide summarize Delete actions IAM users can execute for Athena. Customers are responsible for authorizing access to these API actions to appropriate users/roles in accordance with their organizational requirements. </t>
  </si>
  <si>
    <t>AWS customers and APN partners, acting either as data controllers or data processors, are responsible for any personal data that they put in the AWS Cloud and OpenSearch. For additional information, please refer to https://docs.aws.amazon.com/OpenSearch-service/latest/developerguide/security.html
If VPC endpoints are used to enable Amazon EC2 instances in your VPC (to use their private IP addresses to access OpenSearch) then customers are responsible for configurations to EC2 instance security groups to further restrict traffic flow.</t>
  </si>
  <si>
    <t>OpenSearch customers are responsible for establishing security and configuration baselines for any existing code and applications work they use with OpenSearch in accordance with their organizational requirements. 
Additionally, customers can access AWS Config in their Management Tools to discover asset inventory, view the history of configuration changes to their AWS resources, define rules that evaluate these configurations for compliance.</t>
  </si>
  <si>
    <t>The list of API actions in the link below summarize Delete actions IAM users can execute for OpenSearch. Customers are responsible for authorizing access to these API actions to appropriate users/roles in accordance with their organizational requirements. 
https://docs.aws.amazon.com/OpenSearch-service/latest/developerguide/es-configuration-api.html</t>
  </si>
  <si>
    <t>AWS customers and APN partners, acting either as data controllers or data processors, are responsible for any personal data that they put in the AWS Cloud and AWS Database Migration service.
If VPC endpoints are used to enable AWS DMS replication instances in a VPC (to use their private IP addresses to access AWS Database Migration service) then customers are responsible for configurations to EC2 instance security groups to further restrict traffic flow.</t>
  </si>
  <si>
    <t>AWS Database Migration Service customers are responsible for establishing security and configuration baselines for AWS Database Migration Service in accordance with their organizational requirements.
Customers can access AWS Config in their Management Tools to discover asset inventory, view the history of configuration changes to their AWS resources, define rules that evaluate these configurations for compliance.</t>
  </si>
  <si>
    <t>AWS Database Migration service customers are responsible for maintaining inventory for their replication instances and endpoints. Customers can utilize the Amazon Resource Names (ARN's) to gain visibility for their deployed and tagged resources</t>
  </si>
  <si>
    <t>Pinpoint customer-managed web or mobile applications automatically register end user devices as endpoints when a session is started. Endpoints include attributes that describe the device, and can also include custom attributes defined by the Pinpoint customer. It is at the customer's discretion to maintain a record of endpoint inventory and the decision should be made in accordance with their organizational requirements for maintaining inventory.</t>
  </si>
  <si>
    <t>The AWS shared responsibility model applies to data protection in AWS Secrets Manager.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can use Secrets Manager to assist in authorizing access and restricting data flow in accordance with their organizational requirements. </t>
  </si>
  <si>
    <t>AWS customers and APN partners, acting either as data controllers or data processors, are responsible for any personal data that they put in the AWS Cloud and CodeCommit.  If VPC endpoints are used to enable Amazon EC2 instances in your VPC (to use their private IP addresses to access CodeCommit) then customers are responsible for configurations to EC2 instance security groups to further restrict traffic flow.</t>
  </si>
  <si>
    <t>A list of DELETE API actions can be found on the CodeCommit API Reference user guide. CodeCommit customers are responsible for authorizing access to these API actions to appropriate users/roles in accordance with their organizational requirements.  </t>
  </si>
  <si>
    <t>The list of API actions listed on the user guide summarize Delete actions IAM users can execute for Amazon ECR. Customers are responsible for authorizing access to these API actions to appropriate users/roles in accordance with their organizational requirements.</t>
  </si>
  <si>
    <t>SSM Inventory</t>
  </si>
  <si>
    <t>All API actions automatically generates CloudTrail events. These logs can be used to understand who entity accessed their credentials and for what purpose.
EC2 Image Builder integrates with AWS services for monitoring to help customers troubleshoot image build issues. Image Builder tracks and displays the progress for each step in the image building process. Customers can configure the image-building application to send logs to CloudWatch as well as to an S3 location that you provide.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</si>
  <si>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Customers are responsible for selecting network configuration settings for AWS Service Catalog, which can include configuring ports, protocols, IP addresses, and service access points to facilitate secure traffic flow. Customers should configure network settings in accordance with their organizational requirements.</t>
  </si>
  <si>
    <t>Customers are responsible for selecting network configuration settings for AWS Network Firewall, which can include configuring ports, protocols, IP addresses, and service access points to facilitate secure traffic flow. Customers should configure network settings in accordance with their organizational requirements.
Customers can create and manage the following categories of rule groups in Network Firewall:
• Stateless – Defines standard, 5-tuple criteria for examining a packet on its own, with no additional context.
• Stateful – Defines criteria for examining a packet in the context of traffic flow and of other traffic that's related to the packet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</si>
  <si>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Storage Gateway customers are responsible for audit log analysis, review, and reporting in accordance with their organizational requirements. CloudTrail serves as the central repository for logs generated from API calls related to AWS Storage Gateway. Optionally, customers can choose to integrate CloudTrail with CloudWatch Logs or compatible third-party SIEM solutions for additional audit log correlation and analysis.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</si>
  <si>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Translate customers are responsible for audit log analysis, review, and reporting in accordance with their organizational requirements. CloudTrail serves as the central repository for logs related to Amazon Translate.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</si>
  <si>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Elemental MediaConvert. Customers are responsible for authorizing access to these API actions to appropriate users/roles in accordance with their organizational requirements.</t>
  </si>
  <si>
    <t>The list of API actions within the public user guide summarize Delete actions IAM users can execute for Neptune. Customers are responsible for authorizing access to these API actions to appropriate users/roles in accordance with their organizational requirements.</t>
  </si>
  <si>
    <t>Customers are responsible for selecting network configuration settings for Amazon Keyspaces, which can include configuring ports, protocols, IP addresses, and service access points to facilitate secure traffic flow. Customers should configure network settings in accordance with their organizational requirements.</t>
  </si>
  <si>
    <t>Amazon Key Spaces customers are responsible for setting up security groups attached to VPC endpoints. These VPC endpoints can be configured to enable Amazon Key Spaces interface with other services by allowing incoming connections on port 443 from the private subnet of the Amazon VPC. </t>
  </si>
  <si>
    <t>The list of API actions within the public user guide summarize Delete actions IAM users can execute for AWS WAF. Customers are responsible for authorizing access to these API actions to appropriate users/roles in accordance with their organizational requirements. For more information regarding API actions, visit https://docs.aws.amazon.com/waf/latest/APIReference/API_Operations.html</t>
  </si>
  <si>
    <t>Amazon FinSpace sends data about the customer's FinSpace data events to CloudWatch Events so the customer can collect, view, and analyze events for FinSpace. Amazon FinSpace customers are responsible for ensuring CloudWatch Events are enabled. Customers are responsible for defining events of interest and analysis and response procedures as they relate to audit logs generated by Amazon FinSpace.</t>
  </si>
  <si>
    <t>Amazon Kinesis Data Firehose customers can access the service through the AWS SDKs, the AWS Command Line Interface (AWS CLI), CDK, Cloud Formation, and the management console.</t>
  </si>
  <si>
    <t>VPC
DNS Firewall</t>
  </si>
  <si>
    <t>Customers are responsible for configuring Route 53 to route domain traffic to interface endpoints by creating an alias record. An alias record is a Route 53 extension to DNS. It's similar to a CNAME record, but you can create an alias record both for the root domain, such as example.com, and for subdomains, such as www.example.com. Customers are responsible for choosing a routing policy in accordance with their organizational security and workload requirements. For more details on routing options, refer to https://docs.amazonaws.cn/en_us/Route53/latest/DeveloperGuide/routing-policy.html</t>
  </si>
  <si>
    <t>Route53 customers can choose to use geolocation routing to select resources that serve their traffic based on the geographic location of your users, meaning the location that DNS queries originate from. Customers can specify geographic locations by continent, by country, or by state in the United States. 
 Geolocation works by mapping IP addresses to locations. However, some IP addresses aren't mapped to geographic locations, so even if you create geolocation records that cover all seven continents, Amazon Route 53 will receive some DNS queries from locations that it can't identify. Customers can create a default record that handles both queries from IP addresses that aren't mapped to any location and queries that come from locations that you haven't created geolocation records for. If customers don't create a default record, Route 53 returns a "no answer" response for queries from those locations. For more information, refer to https://docs.aws.amazon.com/Route53/latest/DeveloperGuide/routing-policy.html.
As an alternative routing type, customers can choose to use IP-based routing to serve resources that serve their traffic based on the source IP address subnet of the client that made the query, when present through the EDNS Client Subnet option defined in RFC 7871. In this case, customers are responsible for configuring Classless Inter-Domain Routing (CIDR) blocks that represent the client IP network ranges and map those CIDR blocks to locations. 
 Note: FedRAMP customers are responsible for restricting the location of [FedRAMP Selection: information processing, information data, AND information services] to [FedRAMP Assignment: U.S./U.S. Territories or geographic locations where there is U.S. jurisdiction] based on [FedRAMP Assignment: all High Impact Data, Systems, or Services]</t>
  </si>
  <si>
    <t>Customers are responsible for choosing to set up custom metrics in CloudWatch for monitoring Health Checks and setting up DNS failover if their organization finds it appropriate to do so. Route 53 resource monitoring helps you debug a multi-point failures and other potential events. Route 53 monitoring includes the following:
- Monitor domain registrations
- Monitor your resources with Amazon Route 53 Health Checks and Amazon CloudWatch
- Monitor hosted zones using Amazon CloudWatch
- Monitor Route 53 Resolver endpoints with Amazon CloudWatch
- Log Amazon Route 53 API calls with AWS CloudTrail</t>
  </si>
  <si>
    <t>DNS Record deletion and other API-based configuration changes from Route 53 can be independently reviewed via Cloud Trail logs. Route 53 customers are responsible to authorizing access to these delete API's with IAM and in accordance with their organizational separation of duties and least privilege requirements. A full list of API actions is listed on the Route 53 API reference list page.</t>
  </si>
  <si>
    <t>Amazon Route53</t>
  </si>
  <si>
    <t>Customers with an AWS account can activate QuickSight and subscribe to the service through AWS Console or by using QuickSight public API's. Refer to the QuickSight user guide for full details at https://docs.aws.amazon.com/quicksight/latest/user/getting-started.html
Note: The capacity region in which you start your Amazon QuickSight subscription is where your account's default SPICE capacity is allocated. However, you can purchase additional SPICE capacity and access your AWS resources in any other supported AWS Region.</t>
  </si>
  <si>
    <t>Customers can access and configure QuickSight using the QuickSight Console, API, CLI, SDK and CloudFormation. For more information, refer to https://docs.aws.amazon.com/AWSCloudFormation/latest/UserGuide/AWS_QuickSight.html</t>
  </si>
  <si>
    <t>Customers can base their Amazon QuickSight analyses on a variety of data sources and data sets. SPICE is the in-memory optimized calculation engine for Amazon QuickSight, designed specifically for fast, ad hoc data visualization. SPICE stores your data in a system architected for high availability, where it's saved until you choose to delete it. Optionally, customers can improve the performance of database datasets by importing the data into SPICE instead of using a direct query to the database. All datasets that aren't based on database data sources must use SPICE.  Customers are responsible for creating, editing, and deleting data sources and data sets. 
QuickSight customers can import data from external data sources and export data from QuickSight. While customers can only manage schemas and columns and access data processed by QuickSight through the QuickSight console, customers are still responsible for authorizing access to data they own hosted on AWS and externally.   AWS maintains control over the QuickSight infrastructure, including the security configuration controls for handling customer content and personal data in SPICE. AWS customers and APN partners, acting either as data controllers or data processors, are responsible for any personal or sensitive data that they put in the AWS Cloud.</t>
  </si>
  <si>
    <t>User management is different between the Amazon QuickSight Standard and Enterprise editions. However, both editions support identity federation, or Federated Single Sign-On (SSO), through Security Assertion Markup Language 2.0 (SAML 2.0).  QuickSight Enterprise offers AWS support for Kerberos and Active Directory provides the benefits of single sign-on and centralized authentication of database users. Customers are responsible for choosing to manage and store user credentials either in AWS Directory Service for Microsoft Active Directory or in the customer on-premises Active Directory. 
For Enterprise edition, you must add AD users or groups to an IAM role that has Amazon QuickSight permissions, rather than adding IAM users individually.  In Standard edition, you can invite an AWS Identity and Access Management (IAM) user and allow that user to use their credentials to access Amazon QuickSight. Alternatively, you can invite any person with an email address to create an Amazon QuickSight–only user account. When you create a user account, Amazon QuickSight sends email to that user inviting them to activate their account.  When you create a user account, you also choose to assign it either an administrative or a user role. This role assignment determines the user's permissions in Amazon QuickSight. You perform all management of users by adding, changing, and deleting user accounts in Amazon QuickSight.  QuickSight Standard and Enterprise editions are compatible with identity federation using AWS IAM roles. This enables QuickSight customer users to authenticate to AWS by assuming a role that administrators have provisioned. Customers accessing AWS using credentials from their organization or a third-party, they assume a role indirectly.
QuickSight does not offer PIV or CAC card integration for authenticating to the QuickSight directly. However, AWS users can leverage single-sign on (SSO) functionality for IAM access to their AWS account and require enhanced authentication security from their on-prem workstations using PIV or CAC.</t>
  </si>
  <si>
    <t>QuickSight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</si>
  <si>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providing the database name and schema, port, endpoint, username and password of external data sources hosted outside of AWS. Additionally, customers are responsible for configuring security groups for data sources hosted in their VPC and EC2 instances if applicable. Refer to VPC and EC2 user guides for additional details.</t>
  </si>
  <si>
    <t>QuickSight customers are responsible for configuring and documenting their system boundary to include components with established connections hosted outside of AWS in accordance with their organizational requirements.  </t>
  </si>
  <si>
    <t>QuickSight customers are responsible for defining events or interest and monitoring logs from data sources hosted outside of AWS in accordance with their organizational logging and monitoring requirements.</t>
  </si>
  <si>
    <t>QuickSight customers are responsible for audit log analysis, review, and reporting in accordance with their organizational requirements. CloudTrail serves as the central repository for logs related to QuickSight.  For customer-owned directory access, CloudTrail events are generated based on a mapping for internal users and events.</t>
  </si>
  <si>
    <t>QuickSight integrates with CloudTrail. CloudTrail captures all API calls for QuickSight as events. These include calls from the QuickSight console and code calls to the QuickSight API operations. QuickSight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manages CloudWatch for the QuickSight backend.   By default, each Amazon QuickSight log entry contains the following information: 
userIdentity – User identity eventTime – Event time eventId – Event Id readOnly – Read only awsRegion – AWS Region eventSource (QuickSight) – Source of the event (Amazon QuickSight) eventType (AwsServiceEvent) – Event type (AWS service event) recipientAccountId (customer AWS account) – Recipient account ID (Customer AWS account)</t>
  </si>
  <si>
    <t>CloudTrail integrates with Amazon SNS, enabling notifications about QuickSight events to be sent to end users. Customers are responsible for setting topic policies that restrict who can publish and subscribe to a topic. Amazon QuickSight doesn’t natively support alerting with Amazon CloudWatch or other external systems. However, it's possible to develop a custom solution to process CloudTrail logs.</t>
  </si>
  <si>
    <t>SNS CloudTrail Logs</t>
  </si>
  <si>
    <t>QuickSight integrates with the Personal Health Dashboard for monitoring the service status of QuickSight. Customers can refer to the Personal Health Dashboard user guide for additional information on the types of checks reported.</t>
  </si>
  <si>
    <t>Personal Health Dashboard</t>
  </si>
  <si>
    <t>CloudTrail API and non-API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</si>
  <si>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generates snapshots of data stored on the SPICE database and store them in AWS-managed S3 buckets. Customers are responsible for retaining QuickSight data in accordance with their organizational data retention requirements. Customers can initiate data deletion of SPICE data through available API actions. Data deleted in SPICE will be removed from the QuickSight dashboard upon refresh and snapshots in S3 following the subsequent snapshot upload.</t>
  </si>
  <si>
    <t>The list of API actions below summarize Delete actions IAM users can execute for QuickSight. Customers are responsible for authorizing access to these API actions to appropriate users/roles in accordance with their organizational requirements.   DeleteAccountCustomization DeleteAnalysis DeleteDashboard DeleteDataSet DeleteDataSource DeleteGroup DeleteGroupMembership DeleteIAMPolicyAssignment DeleteNamespace DeleteTemplate DeleteTemplateAlias DeleteTheme DeleteThemeAlias DeleteUser DeleteUserByPrincipalId  The full API reference index for actions and data types is available on the QuickSight documentation page.
When customers delete a user, all of that user's metadata is permanently deleted. If you don't transfer that user's Amazon QuickSight objects to another user, all of the deleted user's Amazon QuickSight objects (data sources, datasets, analyses, and so on) are also deleted. When you unsubscribe from Amazon QuickSight, all metadata and any data you have in SPICE is completely and permanently deleted. Customers are responsible for deciding to delete users or unsubscribe from QuickSight in accordance with their organizational data and account management requirements.</t>
  </si>
  <si>
    <t>Amazon QuickSight securely stores your Amazon QuickSight metadata. This includes the following: 
- Amazon QuickSight user data, including Amazon QuickSight user names, email addresses, and passwords. Amazon QuickSight administrators can view user names and emails, but each user's password is completely private to each user. 
 - Minimal data necessary to coordinate user identification with your Microsoft Active Directory or identity federation implementation (Federated Single Sign-On (SSO) through Security Assertion Markup Language 2.0 (SAML 2.0)). 
- Data source connection data
- Names of your uploaded files, data source names, and data set names. 
- Statistics that Amazon QuickSight uses to populate machine learning (ML) insights  Encryption for each source that you use for data is controlled by that data source or file system. Customers are responsible for ensuring QuickSight data sources are encrypted in accordance with their organizational requirements.  
 Amazon QuickSight doesn't store any actual data except metadata and data that you upload into SPICE. In Enterprise edition, the EBS volume attached to the instance is encrypted using block-level encryption with AWS-managed keys and data is stored on the instance disk. For Standard edition, data at rest in SPICE is securely stored, but not encrypted. For information about upgrading to Enterprise edition, see Upgrading Your Amazon QuickSight Subscription from Standard Edition to Enterprise Edition.</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</si>
  <si>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QuickSight supports encryption for all data transfers. This includes transfers from the data source to SPICE, or from SPICE to the user interface. However, encryption isn't mandatory. For some databases, you can choose whether transfers from the data source are encrypted or not. Amazon QuickSight secures all encrypted transfers by using Secure Sockets Layer (SSL). Customers are responsible for ensuring encryption of data-in-transit is implemented from QuickSight data sources in accordance with their organizational data encryption and classification requirements.   QuickSight supports TLS connections for databases. All AWS resources with connections to QuickSight occurs over SSL endpoints.</t>
  </si>
  <si>
    <t>There are two ways to connect QuickSight. The Website UI, where customers can send data to AWS boundary, as well as public API's. FIPS public API endpoints are not yet available for connections to QuickSight. However, FIPS endpoints are currently available for the QuickSight website UI.   QuickSight customers are responsible for choosing the option of Virtual IPs (VIP) with only FIPS-validated cryptographic algorithms. 
 Customers should to utilize the QuickSight FIPS API endpoints when supporting sensitive workloads to ensure that FIPS 140-2 approved algorithms are being executed by a FIPS 140-2 validated cryptographic module.</t>
  </si>
  <si>
    <t>Customers are responsible for managing certificates for external assets and their VPC's. For public VPC endpoints it must be SSL enabled. For private VPC's, customers can use SSL certificates.   Database server certificates and file system data sources that are not managed by AWS are the responsibility of the customer and should be signed by a trusted CA.</t>
  </si>
  <si>
    <t>All keys associated with Amazon QuickSight are managed by AWS using AWS-managed keys. Database server certificates that are not managed by AWS are the responsibility of the customer and should be signed by a trusted CA.  Customers authenticating to external data sources using the CLI must provide the username and password to database or file system through the AWS CLI with a JSON file. Customers authenticating external data sources through the QuickSight UI will input authentication data into the UI fields.   QuickSight supports TLS connections for databases. All AWS resources with connections to QuickSight occurs over SSL endpoints.</t>
  </si>
  <si>
    <t>Amazon Pinpoint is an AWS service that you can use to engage with your customers across multiple messaging channels. You can use Amazon Pinpoint to send push notifications, in-app notifications, emails, text messages, voice messages, and messages over custom channels. It includes segmentation, campaign, and journey features that help you send the right message to the right customer at the right time over the right channel.
For more information on getting started in Amazon Pinpoint, refer to the user guide at https://docs.aws.amazon.com/pinpoint/latest/userguide/gettingstarted.html
Pinpoint is a standard AWS Service. Production access is required for Pinpoint to deliver notifications. </t>
  </si>
  <si>
    <t xml:space="preserve">Amazon Pinpoint offers custom channels as a way for customers to engage their recipients on different platforms. To do so, customers are responsible for creating and managing the configurations of the Lambda functions employed to distribute content. Customers are responsible for establishing configuration baselines for Pinpoint settings if required by their organizational policies. These settings include, but are not limited to, general settings, email settings and SMS and voice settings. For more information, refer to https://docs.aws.amazon.com/pinpoint/latest/userguide/settings-general.html
Customers can access AWS Config in their Management Tools that enables you to evaluate the configurations of your AWS resources, view the history of configuration changes to AWS resources and define rules that evaluate these configurations for compliance. </t>
  </si>
  <si>
    <t>Pinpoint customers are responsible for using AWS Identity and Access Management (IAM) to manage privileged users. Optionally, customers can choose to create custom policies to attach to the role. Customers can then add administrators to the role with the ability to invoke API's for Pinpoint administration in accordance with organization-defined role-based access and least privilege principles.</t>
  </si>
  <si>
    <t>Pinpoint customers are responsible for establishing and documenting their system boundary in accordance with their organizational requirements. It is at the customer's discretion to maintain a record of endpoint devices receiving Pinpoint messages and the decision should be made in accordance with their organizational requirements for boundary detail requirements.</t>
  </si>
  <si>
    <t>Amazon Pinpoint is integrated with AWS CloudTrail, which is a service that provides a record of actions taken by a user, role, or AWS service in Amazon Pinpoint. CloudTrail captures API calls for Amazon Pinpoint as events. The calls that are captured include calls from the Amazon Pinpoint console and code calls to Amazon Pinpoint API operations. Customers are responsible for creating custom log trails, defining events of interest, and reviewing logs in accordance with their logging and monitoring requirements.
Pinpoint delivery metrics which are automatically sent to CloudWatch include the following: 
- Metrics related to message delivery 
- Metrics related to endpoints 
- Metrics related to import jobs 
- Metrics related to events 
Pinpoint customers are responsible for monitoring CloudWatch events and creating alarms in accordance with their audit logging and monitoring requirements.</t>
  </si>
  <si>
    <t>Delivery Dashboard  
SES</t>
  </si>
  <si>
    <t>AWS manages the Pinpoint data signals, which are served to customers in the Pinpoint UI. If customers choose to store Pinpoint data in other storage services using Kinesis, customers are responsible for retaining data in accordance with their organizational requirements. The same applies for analytics or any type of data uploaded to AWS by customers. Customer can remove the data at any time and should do so in accordance with their data retention policies. </t>
  </si>
  <si>
    <t>Amazon Pinpoint uses HTTPS and Transport Layer Security (TLS) 1.0 or later to communicate with your recipients and applications. To communicate with other AWS services, Amazon Pinpoint uses HTTPS and TLS 1.2. In addition, when you create and manage Amazon Pinpoint resources by using the console, an AWS SDK, or the AWS Command Line Interface, all communications are secured using HTTPS and TLS 1.2. Customers are responsible for choosing the TLS version which  Pinpoint communicates with their recipients and applications. AWS strongly recommends that this communication occurs over TLS 1.2.
To establish a private connection between Amazon Pinpoint and clients and applications on your on-premises network, customers can use AWS Direct Connect. This enables customers to link their network to an AWS Direct Connect location by using a standard, fiber-optic Ethernet cable. One end of the cable is connected to the customer's router. The other end is connected to an AWS Direct Connect router. For more information, see What is AWS Direct Connect? in the AWS Direct Connect User Guide. To help secure access to Amazon Pinpoint through published APIs, we recommend that customers comply with Amazon Pinpoint requirements for API calls. Amazon Pinpoint requires clients to use Transport Layer Security (TLS) 1.0 or later. (We recommend TLS 1.2 or later.) Clients must also support cipher suites with perfect forward secrecy (PFS), such as Ephemeral Diffie-Hellman (DHE) or Elliptic Curve Diffie-Hellman Ephemeral (ECDHE).</t>
  </si>
  <si>
    <t>AWS Backup is a fully-managed service that makes it easy to centralize and automate data protection across AWS services, in the cloud, and on premises. Using this service, you can configure backup policies and monitor activity for your AWS resources in one place. You can also use AWS Backup Audit Manager to automatically report on your compliance with the data protection controls and policies that you define.
To use AWS Backup with a supported AWS service in a particular Region, the service must be available in the Region. To see what services and what features are supported in any particular Region, see the tables starting with https://docs.aws.amazon.com/aws-backup/latest/devguide/whatisbackup.html#features-for-all-resources.
 Customers must have an AWS account and opt in to using AWS Backup through the AWS Backup console Settings page. From here, customers can begin configuring services to be integrated with Backup through the console, CLI, or API.</t>
  </si>
  <si>
    <t>Programmatic access is available for AWS Backup. Besides using the centralized AWS Backup management console to manage AWS Backup, customers can leverage the AWS Command Line Interface (CLI) or Backup APIs to manage backups across the AWS services that their applications use.</t>
  </si>
  <si>
    <t xml:space="preserve">The customer defines how AWS Backup behaves by defining a data lifecycle plan. AWS Backup creates backups and stores data as per the customer-defined plan. Customers are responsible for controlling the flow of information processed with AWS Backup to include limiting data access to authorized users in accordance with their organizational requirements. 
AWS maintains control over data hosted on this infrastructure, including the security configuration controls for handling customer content and personal data. AWS customers and APN partners, acting either as data controllers or data processors, are responsible for any personal data that they put in the AWS Cloud.
</t>
  </si>
  <si>
    <t>Customers are responsible for setting access policies on Backup vaults and recovery points with IAM, as well as configuring backup plans and opting-in services to those backup plans. Customers are responsible for documenting AWS Backup configuration baselines in accordance with their organizational requirements. </t>
  </si>
  <si>
    <t>IAM 
AWS Backup Console</t>
  </si>
  <si>
    <t>AWS Backup is compatible with identity federation using AWS IAM roles. This enables AWS Backup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AWS Backup does not offer PIV or CAC card integration for authenticating to Backup directly. However, AWS users can leverage single-sign on (SSO) functionality for IAM access to their AWS account and require enhanced authentication security from their on-prem workstations using PIV or CAC.</t>
  </si>
  <si>
    <t>Multi-factor Authentication</t>
  </si>
  <si>
    <t>AWS Backup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</si>
  <si>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Using AWS Backup, you can copy backups to multiple AWS Regions on demand or automatically as part of a scheduled backup plan.  AWS Backup customers are responsible for configuring and documenting their system boundary to include components with established connections hosted outside of AWS in accordance with their organizational requirements. Optionally, customers choose to use on-premises support for VMware backup and restore in accordance with their organization's security and mission requirements. Customers are responsible for configuring and documenting connections outside of their AWS account in accordance with their organization's requirements. </t>
  </si>
  <si>
    <t>AWS PrivateLink enables you to privately access AWS Backup operations without an internet gateway, NAT device, VPN connection, or AWS Direct Connect connection. Customers are responsible for choosing to implement PrivateLink in accordance with their organizational requirements. Instances in your VPC don't need public IP addresses to communicate with AWS Backup API endpoints Your instances also don't need public IP addresses to use any of the available AWS Backup API and Backup gateway API operations. Traffic between your VPC and AWS Backup doesn't leave the Amazon network. For more information, refer to https://docs.aws.amazon.com/aws-backup/latest/devguide/backup-privatelink.html</t>
  </si>
  <si>
    <t>AWS PrivateLink</t>
  </si>
  <si>
    <t>CloudTrail
Trusted Advisor
AWS Backup Audit Manager</t>
  </si>
  <si>
    <t>AWS Backup integrates with CloudTrail. CloudTrail captures all API calls to Backup as events. These include calls from the AWS Backup console and code calls to the Backup API operations. Backup customers are responsible for ensuring CloudTrail is enabled for continuous delivery of CloudTrail events to an Amazon customer-specified S3 buckets. If customers do not specify an S3 bucket for logs to be delivered to, they can view events in the CloudTrail console. Customers are also responsible for defining events of interest in accordance with their organizational logging and monitoring requirements.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use AWS Backup Audit Manager to generate an audit trail of daily and on-demand reports for your backup governance purposes, which are generated and stored in a customer-specified S3 bucket.</t>
  </si>
  <si>
    <t>CloudTrail 
S3
AWS Backup Audit Manager</t>
  </si>
  <si>
    <t>CloudWatch
EventBridge</t>
  </si>
  <si>
    <t>CloudTrail captures all API calls for AWS Backup as events. The calls captured include calls from the AWS Backup console and code calls to the AWS Backup API operations. If you create a trail, you can enable continuous delivery of CloudTrail events to an Amazon S3 bucket, including events for AWS Backup. If customers do not configure a trail, they can still view the most recent events in the CloudTrail console in Event history. Customers can choose to use primary and backup storage locations for long term storage and durability using cross-account log delivery or by delivering logs to more than one bucket in the same account. Customers should retain logs in accordance with their organizational data retention requirements.</t>
  </si>
  <si>
    <t>AWS Backup Vault Lock</t>
  </si>
  <si>
    <t>As a managed service, AWS Backup is supported by AWS global infrastructure, which is built around AWS Regions and Availability Zones. AWS Regions provide multiple physically separated and isolated Availability Zones, which are connected with low-latency, high-throughput, and highly redundant networking. AWS Backup stores your backups in a single Region across Availability Zones. Backup policies defined by customers and applied to resources are implemented by AWS. Customers do not have any direct responsibility for configuring the recovery of the AWS Backup service, but may choose to enable the cross-Region copy feature for enhanced resilience.</t>
  </si>
  <si>
    <t>The list of API actions below summarize Delete actions IAM users can execute for AWS Backup. Customers are responsible for authorizing access to these API actions to appropriate users/roles in accordance with their organizational requirements. For a full list of the AWS Backup API reference, please visit: https://docs.aws.amazon.com/aws-backup/latest/devguide/API_Operations_AWS_Backup.html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</si>
  <si>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</si>
  <si>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</si>
  <si>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There are no prerequisite requirements for customers to activate Lex. Lex is a fully-managed AWS service that can be accessed through the Management Console. Lex can integrate with Amazon Connect out of the box. Lex customers can deploy a bot behind a phone number generated by Amazon Connect.</t>
  </si>
  <si>
    <t>Customers can access Amazon Lex via the AWS Management Console and SDK. The SDK can be used to create, test, and modify a Amazon Lex bot. Customers can build bots using SDKs: Java, JavaScript, Python, CLI, .NET, Ruby on Rails, PHP, Go, and CPP. The Lex console integrates with IAM, where customers can assign API permissions to IAM users, roles, or groups.</t>
  </si>
  <si>
    <t>Amazon Lex is compatible with identity federation using AWS IAM roles. This enables Amazon Lex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</si>
  <si>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use published AWS API calls to access Amazon Lex through the network. Customers can call these API operations from any network location, but Amazon Lex supports resource-based access policies, which can include restrictions based on the source IP address. You can also use Amazon Lex policies to control access from specific Amazon Virtual Private Cloud (Amazon VPC) endpoints or specific VPCs. Effectively, this isolates network access to a given Amazon Lex resource from only the specific VPC within the AWS network. Customers are responsible for using Lex policies to authorize and control access to appropriate user in accordance with their organizational requirements.</t>
  </si>
  <si>
    <t>Amazon Lex customers are responsible for configuring and documenting their system boundary to include components with established connections hosted outside of AWS in accordance with their organizational requirements.
 Lex customers opting to use channel integration with third-party sites must follow integration steps using the Lex console. Steps include generating a callback URL and security tokens. Amazon Lex will create a URL for input on third-party platforms to ingest the text input from the bot the customer interacts with and send it to Lex via the callback URL. 
 For Amazon Connect integration, developers must create contact centers using the phone number generated by Connect, which are called by customer end users. Bots interact with customers and developers must define the configurations of bot responses. Developers must also grant permissions to Amazon Connect to enable bot/customer end user communication. The public API's for Lex enable these sessions over HTTPS by default.</t>
  </si>
  <si>
    <t>Amazon Lex logs are configured using the Amazon Lex console or the PutBotAlias operation via the CLI. The customer can enable conversation logs to store bot interactions. These are used to review the performance of the bot and to troubleshoot issues with conversations. By enabling conversation logs the customer gets a detailed view of conversations that users have with your bot.</t>
  </si>
  <si>
    <t>Amazon Lex customers are responsible for audit log analysis, review, and reporting in accordance with their organizational requirements. CloudTrail serves as the central repository for logs related to Amazon Lex. Optionally, customers can choose to integrate CloudTrail with CloudWatch Logs or compatible third-party SIEM solutions for additional audit log correlation and analysis.</t>
  </si>
  <si>
    <t>Amazon Lex integrates with CloudTrail. CloudTrail captures all API calls for Lex as events. These include calls from the Lex console and code calls to the Lex API operations. Lex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</si>
  <si>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Lex does integrate with CloudWatch Logs. The customer can configure Amazon Lex to store conversation logs in Amazon CloudWatch logs.</t>
  </si>
  <si>
    <t>Amazon Lex customers are responsible for ensuring CloudWatch and CloudTrail are enabled on their account to leverage automated monitoring tools. 
 CloudWatch Alarms integrates with Amazon SNS, enabling notifications about Amazon Lex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</si>
  <si>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Amazon Lex customers can monitor the performance of Amazon Lex with CloudWatch Metrics. Customers are responsible for viewing performance data through the CloudWatch Metrics Console or CLI and optionally referencing historical data to improve Amazon Lex performance settings.
 Customers can get metrics for individual Amazon Lex operations or for global Amazon Lex operations for their account. Customers can also set up CloudWatch alarms to be notified when one or more metrics exceeds a threshold that they define. For example, they can monitor the number of requests made to a bot over a particular time period, view the latency of successful requests, or raise an alarm when errors exceed a threshold.
 Lex customers can configure S3 and CloudWatch to log at entire customer interaction with a bot (conversation logs). All configurations and data are controlled by the Lex customer developer. During runtime, utterances from end users which are not mapped to a known slot can also be logged so Lex customer developers can understand what actions are required to troubleshoot the communication.</t>
  </si>
  <si>
    <t>AWS handles the backup and availability of runtime data. If Lex customers choose to store conversation logs in a service such as S3, they are responsible for backing up and replicating data to meet their organizational data retention and backup requirements.</t>
  </si>
  <si>
    <t>Amazon Lex customers can delete or override data depending on the use case or need. An example is a situation where a customer can override a filter string with a new filter string at runtime. Lex customers are responsible for requesting deletion of voice and text inputs associated with your account by contacting opting out. Deleting voice and text inputs may degrade your Amazon Lex experience because all run time data will be lost. 
 A list of API actions, to include deletion actions, are available on the Amazon Lex Developer Guide. Customers are responsible for authorizing access to API actions in accordance with their least privilege and role-based access control requirements. 
 Additionally, upon termination of an AWS account all Lex data is deleted. For information about how to opt out, see Managing AI services opt-out policy.</t>
  </si>
  <si>
    <t>Customers are responsible for ensuring data-at-rest is encrypted for all storage services supporting Lex, such as S3, which is optional. For all other data-at-rest encryption details, see below. 
 Data-at-rest Encryption Defaults: 
 Amazon Lex encrypts utterances that users send to your bot unless the childDirected field is set to true. When the childDirected field is set to true, no user utterances are stored. When the childDirected field is set to false (the default), user utterances are encrypted and stored for 15 days for use with the GetUtterancesView operation. To delete stored utterances for a specific user, use the DeleteUtterances operation. 
 Session attributes contain application-specific information that is passed between Amazon Lex and client applications. Amazon Lex passes session attributes to all AWS Lambda functions configured for a bot. Session attributes persist in an encrypted store for the duration of the session. You can configure the session to remain active for a minimum of 1 minute and up to 24 hours after the last user utterance. The default session duration is 5 minutes.
 When customers develop a bot, they can provide sample utterances for each intent and slot. You can also provide custom values and synonyms for slots. This information is used only to build the bot and to create the user experience and is not encrypted at rest. 
 Request attributes contain request-specific information and apply only to the current request. A client application uses request attributes to send information to Amazon Lex at runtime. Request attributes are not stored, and thus, not encrypted at rest.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</si>
  <si>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All Lex public endpoints use HTTPS by default in both build and runtime.</t>
  </si>
  <si>
    <t>Amazon Lex encrypts data in transit to ensure that data is protected if communications are intercepted while data moves from an onsite location to AWS or between Amazon Lex and another service in AWS. In an effort to encrypt data in transit, the Amazon Lex customer ensures that data is encrypted before transmission thus authenticating the endpoints and decrypting and verifying the data on arrival.
 Amazon Lex uses the HTTPS protocol to communicate with your client application. It uses HTTPS and AWS signatures to communicate with other services, such as Amazon Polly and AWS Lambda on your application's behalf.</t>
  </si>
  <si>
    <t>IAM Identity Federation AWS Directory Service</t>
  </si>
  <si>
    <t>The Amazon Polly SynthesizeSpeech operation is stateless and is not associated with a customer identity. Customers cannot retrieve it from Amazon Polly later. Polly customers storing voice files on systems in their on-prem environment or S3 are responsible for controlling access to those components, limiting permissions with the ability to delete, and removing voice files in accordance with their organizational requirements for data categorization and retention.   Additionally, customers can upload Lexicons which are available in the Polly Console and exclusive to a single AWS account. When a customer stops using Polly, customers are responsible for deleting Lexicons, or they will persist indefinitely until the AWS account is deleted. </t>
  </si>
  <si>
    <t>Amazon Polly stores voice synthesis files on the system of the customer's choosing, including their on-premise servers. Optionally, customers can also store the files on Amazon S3 and distribute content through Amazon CloudFront. Polly customers are responsible for enabling encryption for voice files that are stored at rest whether they are stored in AWS or outside. Customers storing files on S3 are responsible for ensuring encryption is enabled on the S3 bucket and bucket policies are in place to restrict access. For selected customers (on opt-in basis) Polly can store the voice synthesis files in the application memory (cache). The audio stream is stored in memory in the encrypted form and can be returned only to the customer's account which originally requested it.</t>
  </si>
  <si>
    <t>All text submissions via Polly are protected by SSL while in transit by default. Amazon Polly does not retain the content of text submissions or generated audio files, with the exception of audio files cached for opted-in customers. Access to Amazon Polly is via AWS Console, CLI, or SDKs. Communications utilize Transport Layer Security (TLS) session encryption for confidentiality and digital signatures for authentication and integrity.</t>
  </si>
  <si>
    <t>S3 
KMS</t>
  </si>
  <si>
    <t>AWS customers and APN partners, acting either as data controllers or data processors, are responsible for any personal data that they put in the AWS Cloud and SWF.
Note: Domains provide a way of scoping Amazon SWF resources within your AWS account. All the components of a workflow, such as the workflow type and activity types, must be specified to be in a domain. It is possible to have more than one workflow in a domain; however, workflows in different domains can't interact with each other. </t>
  </si>
  <si>
    <t>AWS SWF generates API log events captured by CloudTrail. Customers are responsible for reviewing CloudTrail logs based on their organization-defined events of interest. 
AWS SWF is also integrated with AWS CloudWatch which provides metrics that the customer can use to track their workflows and activities and set alarms on threshold values that they choose. These metrics can be viewed using the AWS Management Console. SWF customers are responsible for granting appropriate access to the CloudWatch dashboard and determine which roles should receive alerts in accordance with their organizational separation of duties and role-based access control requirements. 
SWF workloads may generate logs from the workers the customer owns. Customers are responsible for determining is these logs are applicable to review based on their defined events of interest and should review and retain these logs in accordance with their organizational monitoring and logging requirements. </t>
  </si>
  <si>
    <t>AWS SWF customers are responsible for audit log analysis, review, and reporting in accordance with their organizational requirements. Because SWF exclusively generates logs from API calls, CloudTrail serves as the central repository for logs related to SWF. Optionally, customers can choose to integrate CloudTrail with CloudWatch Logs or compatible third-party SIEM solutions for additional audit log correlation and analysis.</t>
  </si>
  <si>
    <t>Amazon SWF provides metrics for CloudWatch that customers can use to track your workflows and activities and set alarms on threshold values that they choose. Customers can reference the list of metrics here: https://docs.aws.amazon.com/amazonswf/latest/developerguide/cw-metrics.html
Customers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t>
  </si>
  <si>
    <t> Customers can use CloudWatch alarms to perform actions such as notifying you when an alarm threshold is reached. For example, you can set an alarm to send a notification to an SNS topic or to send an email when the WorkflowsFailed metric rises above a certain threshold.
Customers are also responsible for monitoring their API usage and provisioned capacity so they can request throttling limit increases against SWF. SWF publishes workflow state transition events directly to EventBridge. Customers can create a rule for events, associate it with the default event bus, and specify a target action to take when EventBridge receives an event that matches the rule. In this way, you can monitor your workflows without having to constantly poll using the GetWorkflowExecutionHistory API. Based on changes in workflow executions, you can use an EventBridge target to call AWS Lambda functions, publish messages to Amazon Simple Notification Service (Amazon SNS) topics, and more. https://docs.aws.amazon.com/amazonswf/latest/developerguide/ev-events.html
SWF customers are responsible for granting access to view and configure metrics as well as determine what roles receive alarm alerts in accordance with their organizational requirements for least privilege and role-based access control. </t>
  </si>
  <si>
    <t>The list of API actions available on the SWF user guide summarize Delete actions IAM users can execute for SWF. Customers are responsible for authorizing access to these API actions to appropriate users/roles in accordance with their organizational requirements.</t>
  </si>
  <si>
    <t>AWS SWF always encrypts your data at rest. Data in Amazon Simple Workflow Service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t>
  </si>
  <si>
    <t>AWS SWF encrypts data in transit between the service and other integrated AWS services. All data that passes between SWF and integrated services is encrypted using Transport Layer Security (TLS). Customers use AWS published API calls to access Amazon SWF through the network. Clients must support Transport Layer Security (TLS) 1.2 or later. We recommend TLS 1.2 or later. Clients must also support cipher suites with perfect forward secrecy (PFS) such as Ephemeral Diffie-Hellman (DHE) or Elliptic Curve Ephemeral Diffie-Hellman (ECDHE). Most modern systems such as Java 7 and later support these modes.</t>
  </si>
  <si>
    <t>To get started, Amazon OpenSearch Service customers needs to create a domain which is synonymous with an OpenSearch cluster. Domains are clusters with the settings, instance types, instance counts, and storage resources that the customer can specify. 
Note: Amazon OpenSearch was formally named ElasticSearch. As the reference links change, updates will be made. The Authorization to Operate will carry over with no significant changes to the service.</t>
  </si>
  <si>
    <t>OpenSearch customers are responsible for maintaining a readily-accessible inventory of OpenSearch clusters they deploy within their AWS account. Within a cluster, master nodes track all nodes in the cluster, the number of indices in the cluster and the number of shards belonging to each index. Customers should monitor these inventories at a level of granularity in accordance with their organizational requirements.
Additionally, customers can assign tags to OpenSearch domains to categorize and filter domain resources, such as those used for test or production.</t>
  </si>
  <si>
    <t>OpenSearch supports SAML authentication for Dashboards, which offer single sign-on (SSO) for Dashboards on domains running OpenSearch 6.7 or later. To use this feature, customers must enable fine-grained access control.
Amazon OpenSearch is also integrated with Cognito for Dashboards that provides SSO capabilities. Customers are responsible for provisioning and managing SSO user authentication in accordance with their organizational requirements.</t>
  </si>
  <si>
    <t>SSO for Dashboards
Cognito for Dashboards</t>
  </si>
  <si>
    <t>OpenSearch allows customers to export data and optionally store it outside of their AWS account. Customers are responsible for configuring and documenting their system boundary to include components with established connections hosted outside of AWS in accordance with their organizational requirements.</t>
  </si>
  <si>
    <t>OpenSearch produces logs ingested into CloudTrail and CloudWatch. CloudWatch Alarms integrates with Amazon SNS, enabling notifications about OpenSearch events to be sent to end users. Customers are responsible for setting topic policies that restrict who can publish and subscribe to a topic. Additionally, all OpenSearch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</si>
  <si>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There are two forms of OpenSearch snapshots (backups of OpenSearch clusters and indices):
1. Automated Snapshots: are only for cluster recovery. You can use them to restore your domain in the event of red cluster status or data loss. Amazon OpenSearch stores automated snapshots in a preconfigured Amazon S3 bucket at no additional charge.
2. Manual snapshots: are for cluster recovery or for moving data from one cluster to another. You have to initiate manual snapshots. These snapshots are stored in the customer's Amazon S3 bucket and standard S3 charges apply. 
Customers are responsible for retaining data and snapshots in accordance with their organizational data retention requirements.</t>
  </si>
  <si>
    <t>For automated snapshots, the frequency differs depending on the OpenSearch versions. For instance, domains running OpenSearch version 5.3 and later, OpenSearch takes hourly automated snapshots and retains up to 336 of them for 14 days.
For domains running OpenSearch version 5.1 and earlier, OpenSearch takes daily automated snapshots during the hour you specify and retains up to 14 of them for 30 days.
To create snapshots manually, OpenSearch customers need to work with IAM and Amazon S3. Make sure you meet the following prerequisites before you attempt to take a snapshot. 
OpenSearch indices are either stored on EBS volumes or instance storage. Customers are responsible for choosing which EBS volumes or instance storage. The service takes hourly snapshots of the data and stores them on S3 to restore from any data loss scenarios like index corruptions.</t>
  </si>
  <si>
    <t>OpenSearch only restores customer clusters and indices either through automated snapshots or manual snapshots. Automated Snapshot is only for clusters while manual snapshot can be used for both cluster recovery and moving data from one cluster to another.</t>
  </si>
  <si>
    <t>OpenSearch uses Auto-Tune performance and usage metrics from customer's OpenSearch cluster to suggest changes to the Java virtual machine (JVM) settings on their nodes. These optional changes improve cluster speed and stability. Customers should determine if these changes are required in accordance with their organizational performance and usage requirements. 
OpenSearch customers can schedule a maintenance window for their domain. It is recommended to do during low-traffic times. To schedule changes in the console, choose your domain, choose the Auto-Tune tab, choose Modify, and then choose Submit. This tab also shows your current maintenance window and whether Auto-Tune will make any changes during the next window.</t>
  </si>
  <si>
    <t>OpenSearch offers encryption of data at rest, a security feature that helps prevent unauthorized access to customer data. The feature uses AWS KMS to store and manage encryption keys and uses AES-256 to perform the encryption. If enabled, the feature encrypts all indices (including those in UltraWarm storage), OpenSearch logs, Swap files and all other data in the application directory.
Note: For encryption-at-rest enabled domains, customers can choose to provide their own KMS keys. If the service loses access to these keys or if the customer deletes the keys, then the domain becomes unusable.</t>
  </si>
  <si>
    <t>Customers can enable encryption-in-transit and node-to-node encryption helps ensure that your data remains encrypted as OpenSearch distributes (and redistributes) it throughout the cluster. If data arrives unencrypted over HTTP, OpenSearch encrypts it after it reaches the cluster. You can require that all traffic to the domain arrive over HTTPS using the console, AWS CLI, or configuration API.
OpenSearch supports HTTP on port 80 and HTTPS over port 443, but does not support TCP transport.
All cross-cluster search requests between domains are encrypted in transit by default as part of node-to-node encryption. 
Each OpenSearch domain—regardless of whether the domain uses VPC access—resides within its own, dedicated VPC. This architecture prevents potential attackers from intercepting traffic between OpenSearch nodes and keeps the cluster secure. By default, however, traffic within the VPC is unencrypted. Node-to-node encryption enables TLS 1.2 encryption for all communications within the VPC.</t>
  </si>
  <si>
    <t>OpenSearch services manages the wildcard certificates and the node-to-node encryption certificates via ACM. If customer chooses to enable Custom Endpoint feature, they have to provide the corresponding ACM certificates to OpenSearch. If auto-renew setting is enabled on the certificate, certificates get automatically updated else it is customers responsibility to update them when they expire</t>
  </si>
  <si>
    <t>For encryption-at-rest enabled domains, customers can choose to provide their own KMS keys. If the service loses access to these keys or if the customer deletes the keys, then the domain becomes unusable.</t>
  </si>
  <si>
    <t>KMS keys for encryption at rest reside within the customer account and if they are accidentally deleted by the customer or the service loses access to them, the domain becomes unusable</t>
  </si>
  <si>
    <t>Cognito customers have the ability execute delete actions via Cognito API's. Cognito customers are responsible to authorizing access to these delete API's with IAM and in accordance with their organizational separation of duties and least privilege requirements. The following delete API's are highlighted below. A full list of actions is listed on the Cognito API reference list page.
User pools: 
DeleteGroup
DeleteIdentityProvider
DeleteResourceServer
DeleteUser
DeleteUserAttributes
DeleteUserPool
DeleteUserPoolClient
DeleteUserPoolDomain
Identity pools: 
DeleteIdentities
DeleteIdentityPool</t>
  </si>
  <si>
    <t>The AWS shared responsibility model applies to data protection in Amazon ECR.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enforcing access to any data associated with ECR and restricting access to authorized users in accordance with their organizational requirements. 
AWS strongly recommends that you never put sensitive identifying information, such as your customers' account numbers, into free-form fields such as a Name field. This includes when you work with Amazon ECR or other AWS services using the console, API, AWS CLI, or AWS SDKs. Any data that you enter into Amazon ECR or other services might get picked up for inclusion in diagnostic logs. When you provide a URL to an external server, don't include credentials information in the URL to validate your request to that server.</t>
  </si>
  <si>
    <t xml:space="preserve">Amazon ECR customers are responsible for establishing security and configuration baselines for Amazon ECR image configurations within their ability to control and in accordance with their organizational requirements. Customers should determine which configuration settings are applicable to their organization's baselining requirements. These settings can  include, but are not limited to, private registry settings, repository policies, private image pushing/pulling and image replication, ECS or EKS integration, and others. Customers can access AWS Config in their Management Tools that enables you to evaluate the configurations of your AWS resources, view the history of configuration changes to AWS resources and define rules that evaluate these configurations for compliance. </t>
  </si>
  <si>
    <t>Amazon ECR customers can improve the security posture of your VPC by configuring Amazon ECR to use an interface VPC endpoint. VPC endpoints are powered by AWS PrivateLink, a technology that enables you to privately access Amazon ECR APIs through private IP addresses. AWS PrivateLink restricts all network traffic between your VPC and Amazon ECR to the Amazon network. For more information and considerations for using for Amazon ECR VPC endpoints, please refer to https://docs.aws.amazon.com/AmazonECR/latest/userguide/vpc-endpoints.html</t>
  </si>
  <si>
    <t>Amazon ECR customers can monitor your Amazon ECR API usage with Amazon CloudWatch, which collects and processes raw data from Amazon ECR into readable, near real-time metrics. These statistics are recorded for a period of two weeks, so that you can access historical information and gain perspective on your API usage. Amazon ECR metric data is automatically sent to CloudWatch in one-minute periods.
Additionally, Amazon ECR is integrated with AWS CloudTrail, a service that provides a record of actions taken by a user, a role, or an AWS service in Amazon ECR. CloudTrail logs all ECR API calls, all actions taken due to the encryption settings on your repositories, all actions taken due to lifecycle policy rules. </t>
  </si>
  <si>
    <t>Amazon ECR integrates with CloudTrail. CloudTrail captures all API calls for ECR as events. These include calls from the Amazon ECR console and code calls to the Amazon ECR API operations. Amazon ECR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Applications running on ECR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t>
  </si>
  <si>
    <t>CloudTrail
CloudWatch Logs 
S3</t>
  </si>
  <si>
    <t>Amazon ECR stores  customers are responsible for defining data lifecycle management and retention in accordance with their organizational requirements. ECR natively provides ephemeral storage only, which is backed by a 99.9% monthly uptime percentage in the ECR Compute SLA.   ECR customers can choose to mount an EFS volume to their task. Customers are responsible for configuring backups of their EFS volumes in accordance with their organizational data retention and restoration requirements.
S3 buckets used to support the ECR service are managed by the service team and not configurable by customers. 
ECR is responsible for all the data related to customer tasks (e.g. service configuration, task definitions, etc.) and ensures availability. </t>
  </si>
  <si>
    <t>Amazon ECR stores images in Amazon S3 buckets that Amazon ECR manages. By default, Amazon ECR uses server-side encryption with Amazon S3-managed encryption keys which encrypts your data at rest using an AES-256 encryption algorithm. This does not require any action on your part and is offered at no additional charge. For more control over the encryption for your Amazon ECR repositories, you can use server-side encryption with customer managed keys (CMKs) stored in AWS Key Management Service (AWS KMS). For considerations related to encryption-at-rest with ECR, refer to https://docs.aws.amazon.com/AmazonECR/latest/userguide/encryption-at-rest.html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</si>
  <si>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ECR customers can transfer container images to and from Amazon ECR via HTTPS. If customers require FIPS 140-2 validated cryptographic modules when accessing AWS through a command line interface or an API, use a FIPS endpoint.</t>
  </si>
  <si>
    <t>Amazon ECR customers are responsible for scanning the container images stored within the ECR Repositories. Customer can enable Amazon ECR image scanning to help in identifying software vulnerabilities in container images. Amazon ECR offers two types of scanning: Basic Scanning and Enhanced Scanning.
Basic scanning uses the Common Vulnerabilities and Exposures (CVEs) database from the open source Clair project and provides you with a list of scan findings. You can review the scan findings for information about the security of the container images that are being deployed.
Enhanced Scanning uses Amazon Inspector to provide automated, continuous scanning of your repositories. Container images are scanned for both operating systems and programing language package vulnerabilities. In case of vulnerability detection, Amazon Inspector emits an event to EventBridge to notify you.
For more information on vulnerability scanning, please refer to https://docs.aws.amazon.com/AmazonECR/latest/userguide/image-scanning.html</t>
  </si>
  <si>
    <t>Customers are responsible for vulnerability management and flaw remediation for the container images that are stored within container registries. Customers can enable Amazon ECR image scanning to help with identifying software vulnerabilities in your container images. Customers should remediate vulnerabilities in accordance with their organizational requirements. </t>
  </si>
  <si>
    <t>ECS customers are responsible for using AWS Identity and Access Management (IAM) to create IAM role for your task, using the 'Amazon EC2 Container Service Task Role’ service role and attaching a policy with the required permissions. When you create a new task definition or a task definition revision you can then specify a role by selecting it form the ’Task Role’ drop-down or using the ‘taskRoleArn’ filed in the JSON format. ECS/Fargate requires the same process.   Optionally, customers can choose to create custom policies to attach to the role. Customers can then add administrators to the role with the ability to invoke API's for ECS administration. Customers should provision administrator access in accordance with organization-defined role-based access and least privilege principles.  ECS customers are fully responsible for provisioning and authorizing access to applications that are hosted on ECS for EC2 or Fargate.</t>
  </si>
  <si>
    <t>ECS/EC2 customers can choose to configure SSH or RDP access to their EC2 instance subnets. Remote access is not required for ECS. Customers can refer to the EC2 user guide for additional information.   ECS/Fargate is fully managed by AWS and does not allow customers to control any aspect of the underlying compute instance. ECS customers (EC2 and Fargate) do have the ability to configure ECS Exec to enable remote connections to a specific container in a task, this feature does not provide access to the underlying host for either EC2 or Fargate, only a container in a task.</t>
  </si>
  <si>
    <t>Tasks running on Fargate are provisioned with an ENI that connects the task to a customer-owned and -managed VPC specified by the customer. Customers should reference the VPC user guide and  CRG for additional information. Additionally, customers are responsible for configuring network connections to their VPC using public or private IP addresses for their applications running on ECS/EC2 or Fargate.</t>
  </si>
  <si>
    <t>CloudWatch Metrics/ Alarms</t>
  </si>
  <si>
    <t>Container Insights EventBridge</t>
  </si>
  <si>
    <t>Customers are responsible for conducting security testing/scanning on the applications hosted on ECS in accordance with their organizational requirements.   Both ECS/EC2 and ECS/Fargate customers are responsible for managing the container images and doing scans of those images. The only difference is that ECS/EC2 customers also are responsible for managing the operating system on their EC2 instances. Possibly discuss customers being able to use ECR image scanning here?</t>
  </si>
  <si>
    <t>ECS/EC2 customers are responsible for patching and updating the guest operating system on the EC2 instance hosting the ECS container and the container instances themselves.    ECS/Fargate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Customers are also responsible for conducting flaw remediation activities on the applications hosted on ECS in accordance with their organizational requirements.   Additionally, AWS customers are responsible for reviewing Plans of Action and Milestones provided by AWS on a routine basis to assess residual risk in the context of their of their organizational requirements. There is updated documentation on this topic for Fargate.</t>
  </si>
  <si>
    <t>CloudFront customers are responsible for configuring and documenting their system boundary to include components with established connections hosted outside of AWS in accordance with their organizational requirements. For CloudFront, this may include origin and destination components depending on their organizational requirements. Customers can also use Amazon Virtual Private Cloud (Amazon VPC) to create boundaries between resources in your managed instances and control traffic between them, your on-premises network, and the internet.</t>
  </si>
  <si>
    <t>Lambda@Edge</t>
  </si>
  <si>
    <t>AWS Certificate Manager (ACM) customers can navigate to Certificate Manager in the AWS Management Console and use the wizard to request an SSL/TLS certificate. Certificates can be managed through the AWS Console as well as programmatically, through AWS API, and CLI.   ACM can be used to manage the lifecycle certificates. Certificates can come from 3 locations: imported public certificates, Amazon Trust Services (ATS)-issued public certificates, or private certificates. ACM customers can choose to request a publicly trusted certificate issued by ACM, import a public certificate, or create private certificates. Imported certificates can be issued by a third party and publicly trusted, or they can be self-signed. Customers can also choose to issue a private certificate using an existing private Certificate Authority or create their own private CA. 
Note: ACM Private Certificate Authority has a separate CCG and public user guide. Please consult those guides for information on ACM Private CA. </t>
  </si>
  <si>
    <t>ACM can be managed through the AWS Console as well as programmatically, through AWS API, and CLI. Customers are responsible for managing access to ACM administrative activities through the use of IAM roles and policies.</t>
  </si>
  <si>
    <t>ACM customers are responsible for restricting the flow of information on their system to authorized users and processes. Proper certificate management can assist in addressing data flow enforcement. Specifically related to ACM, customers are responsible for authorizing actions for importing certificates into the ACM service if applicable to their organizational requirements for data flow enforcement. </t>
  </si>
  <si>
    <t>Customers are responsible for installing certificates delivered by Certificate Manager for services integrated with ACM. Additionally, depending on how service is integrated, binding may be automatic. Customers are responsible for establishing configuration baselines for applications and websites on which ACM certificates are installed as well as for ACM itself if applicable to their security requirements. 
Customers cannot use ACM to install a public certificate directly on your AWS based website or application. You must use one of the services integrated with ACM. For more information, refer to https://docs.aws.amazon.com/acm/latest/userguide/acm-services.html</t>
  </si>
  <si>
    <t>Customers choosing to install ACM certificates on components for which they manage the operating system are responsible for configuring and managing the operating system in accordance with their organizational requirements. This can include EC2 instances and/or on-premises servers or appliances where applicable. </t>
  </si>
  <si>
    <t>Customers can use the ACM console or AWS CLI to list the certificates managed by ACM. Customers are responsible for documenting and maintaining a readily-accessible list of AWS resources they subscribe to within their account, which could include certificates if applicable with their organization's inventory requirements. 
Customers can also use tagging to support their certificate inventory requirements. Customers can use the AWS Certificate Manager console, AWS Command Line Interface (AWS CLI), or ACM API to add, view, or remove tags for ACM certificates. You can create custom tags that suit your needs. For example, you could tag multiple ACM certificates with an Environment = Prod or Environment = Beta tag to identify which environment each ACM certificate is intended for. For more information, refer to https://docs.aws.amazon.com/acm/latest/userguide/tags.html</t>
  </si>
  <si>
    <t>IAM
Directory Service</t>
  </si>
  <si>
    <t>ACM is compatible with identity federation using AWS IAM roles. This enables ACM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ACM does not offer PIV or CAC card integration for authenticating to the ACM service directly. However, AWS users can leverage single-sign on (SSO) functionality for IAM access to their account resources and require enhanced authentication security from their on-prem workstations using PIV or CAC.</t>
  </si>
  <si>
    <t>AWS Certificate Manager (ACM) customers are responsible for enabling Multifactor Authentication for all AWS users. ACM customers can also choose to implement sign sign-on to support additional authentication mechanisms from on premise endpoints such as MFA authentication. ACM customers are responsible for configuring MFA using IAM.
AWS Certificate Manager does not offer PIV or CAC card integration for authenticating to the AWC directly. However, AWS users can leverage single-sign on (SSO) functionality for IAM access to the customer VPC/EC2 instance and require enhanced authentication security from their on premise workstations using PIV or CAC.</t>
  </si>
  <si>
    <t>ACM certificates can be used to establish secure communications across the internet or within an internal network. Customers can request a publicly trusted certificate directly from ACM (an "ACM certificate") or import a publicly trusted certificate issued by a third party. Self-signed certificates are also supported. ACM customers are responsible for configuring and documenting their system boundary to include components with established connections hosted outside of AWS in accordance with their organizational requirements.</t>
  </si>
  <si>
    <t>ACM customers are responsible defining events of interest and their frequency depending on the services they use and in accordance with their organizational requirements for audit logging. CloudTrail captures API calls for ACM as events, including calls from the ACM console and code calls to the ACM API operations. Customers can also leverage CloudWatch to review metrics related to certificate expiration: Number of days until a certificate expires. ACM stops publishing this metric after a certificate expires. Fore more information, refer to </t>
  </si>
  <si>
    <t>ACM customers are responsible for ensuring CloudWatch and CloudTrail are enabled on their account to leverage automated monitoring tools. CloudWatch Alarms integrates with Amazon SNS, enabling notifications about ACM events to be sent to end users. Customers are responsible for setting topic policies that restrict who can publish and subscribe to a topic. 
Amazon EventBridge integrates with ACM for events related to certificate expirations and renewals. Health events are generated in two scenarios:
- On successful renewal of a public or private certificate
- When a customer must take action for a renewal to occur. This may mean clicking a link in an email message (for email-validated certificates), or resolving an error.</t>
  </si>
  <si>
    <t>CloudTrail
CloudWatch
SNS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</si>
  <si>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</si>
  <si>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 xml:space="preserve">ACM customers can use the ACM console or the AWS CLI to delete a certificate. You cannot delete an ACM certificate that is being used by another AWS service. To delete a certificate that is in use, you must first remove the certificate association. This is done using the console or CLI for the associated service. 
The list of API actions within the public user guide summarize Delete actions IAM users can execute for ACM. Customers are responsible for authorizing access to these API actions to appropriate users/roles in accordance with their organizational requirements. </t>
  </si>
  <si>
    <t>ACM enables customers to provision, manage, and deploy public and private Secure Sockets Layer/Transport Layer Security (SSL/TLS) certificates for use with AWS services and customer-internal connected resources. ACM customers request a certificate using the AWS Console or CLI.</t>
  </si>
  <si>
    <t>ACM customers are responsible for issuing and managing certificates in accordance with their organizational requirements. Customers should choose the certificate type that meets their workload and organizational security requirements. For more information on issuing and managing certificates, refer to https://docs.aws.amazon.com/acm/latest/userguide/gs.html
ACM customers are responsible for ensuring their applications or hosts are not leveraging expired certificates. ACM provides managed renewal for your Amazon-issued SSL/TLS certificates. This means that ACM will either renew your certificates automatically (if you are using DNS validation), or it will send you email notices when expiration is approaching. These services are provided for both public and private ACM certificates. For more information, refer to https://docs.aws.amazon.com/acm/latest/userguide/acm-bestpractices.html</t>
  </si>
  <si>
    <t>There is no vulnerability and compliance scanning requirement for customers directly related to ACM. Customers are responsible for performing vulnerability scanning of services within their account such as EC2 instances or on-premises servers or appliances if applicable and in accordance with their organizational requirements.</t>
  </si>
  <si>
    <t>Customers choosing to install ACM certificates on services within their account such as EC2 instances or on-premises servers or appliances are responsible for flaw remediation and patching where applicable and within their organizational requirements.</t>
  </si>
  <si>
    <t>CloudTrail is enabled by default for your AWS account and will capture management events. CloudTrail logs all API activity made through the AWS Management Console, AWS Command Line Interface, and AWS SDKs and APIs. For more information on getting started with CloudTrail, refer to https://docs.aws.amazon.com/awscloudtrail/latest/userguide/cloudtrail-user-guide.html</t>
  </si>
  <si>
    <t>AWS Directory Services</t>
  </si>
  <si>
    <t>CloudTrail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CloudTrail does not offer PIV or CAC card integration for authenticating to the CloudTrail directly. However, AWS users can leverage single-sign on (SSO) functionality for IAM access to their account and require enhanced authentication security from their on-prem workstations using PIV or CAC.</t>
  </si>
  <si>
    <t>CloudTrail customers are responsible for audit logging analysis of CloudTrail logs. CloudTrail customers are responsible for selecting and monitoring logs and taking actions based on their organizational audit review and analysis requirements. 
Customers can use AWS services to facilitate analysis and alerts. Customers are responsible for creating custom trails for enhanced monitoring.   Optionally, customers can choose to integrate CloudWatch Logs with compatible third-party SIEM services to provide further log analysis capability.</t>
  </si>
  <si>
    <t>CloudTrail logs all API calls in customer AWS accounts.  CloudTrail event logs contain information about the associated activity to include: who made the request, the services used, the actions performed, and parameters for the action, and the response elements returned by the AWS service. Customers are responsible for defining events of interest and analysis and response procedures as they relate to audit logs generated by CloudTrail.</t>
  </si>
  <si>
    <t>CloudTrail customers are responsible for enabling log file integrity within the CloudTrail Console. This feature is built using industry standard algorithms: SHA-256 for hashing and SHA-256 with RSA for digital signing. This makes it computationally infeasible to modify, delete or forge CloudTrail log files without detection. Customers can use the AWS CLI to validate the files in the location where CloudTrail delivered them.</t>
  </si>
  <si>
    <t>By default, CloudTrail Logs are kept indefinitely and never expire. CloudTrail customers have the ability to delete logs from the CloudTrail Console and should do so in accordance with their organization's log retention requirements. AWS does not have the ability to delete/overwrite any data on behalf of the customer.
Customers are responsible for choosing to back up CloudTrail logs to durable storage services such as S3, in accordance with their organizational requirements for backup and restoration. To create or modify an Amazon S3 bucket to receive log files for an organization trail, customers must change the bucket policy. For more information, refer to https://docs.aws.amazon.com/awscloudtrail/latest/userguide/create-s3-bucket-policy-for-cloudtrail.html
CloudTrail customers can configure batch API jobs to automatically offload CloudTrail data to S3 or Glacier. Customers are also responsible for choosing storage options that offer multi-AZ distribution to support data resilience in accordance with their organizational requirements.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</si>
  <si>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</si>
  <si>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By default, the log files delivered by CloudTrail to your bucket are encrypted by Amazon server-side encryption with Amazon S3-managed encryption keys (SSE-S3). The CloudTrail Logs service manages the server-side encryption keys. 
To provide a security layer that is directly manageable, customers can instead use server-side encryption with AWS KMS keys (SSE-KMS) for your CloudTrail log files. Customers using SSE-KMS with CloudTrail you create and manage a KMS key, also known as an AWS KMS key. Customers are responsible for attaching a policy to the key that determines which users can use the key for encrypting and decrypting CloudTrail log files. The decryption is seamless through S3. When authorized users of the key read CloudTrail log files, S3 manages the decryption, and the authorized users are able to read log files in unencrypted form. For more information, refer to https://docs.aws.amazon.com/awscloudtrail/latest/userguide/encrypting-cloudtrail-log-files-with-aws-kms.html</t>
  </si>
  <si>
    <t>For customers choosing to use Amazon server-side encryption with Amazon S3-managed encryption keys (SSE-S3), the CloudTrail service manages the server-side encryption keys.
Customers choosing to instead use SSE-KMS with CloudTrail are responsible for creating and managing a KMS key, also known as an AWS KMS key. This includes associated key management duties such as rotation and revocation in accordance with customer's security requirements. For more information, refer to https://docs.aws.amazon.com/awscloudtrail/latest/userguide/encrypting-cloudtrail-log-files-with-aws-kms.html</t>
  </si>
  <si>
    <t>AWS customers can enable the AWS CodeBuild service via AWS Management Console. Please refer to user guide for more information regarding activation</t>
  </si>
  <si>
    <t>CodeBuild customers can integrate AWSConfig with CodeBuild to provides an inventory of your AWS resources and a history of configuration changes to these resources.  Customers can access AWS Config in their Management Tools to discover asset inventory, view the history of configuration changes to their AWS resources, define rules that evaluate these configurations for compliance.</t>
  </si>
  <si>
    <t>The list of API actions within the API guide summarize Delete actions IAM users can execute for AWS CodeBuild. Customers are responsible for authorizing access to these API actions to appropriate users/roles in accordance with their organizational requirements. </t>
  </si>
  <si>
    <t>Customers are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t>
  </si>
  <si>
    <t>AWS CodeDeploy customers can connect directly to AWS CodeDeploy instances/resources through a private endpoint in your VPC instead of connecting over the internet. AWS CodeDeploy customers can improve the security of your builds by configuring AWS CodeBuild to use an interface VPC endpoint. Interface endpoints are powered by PrivateLink, a technology that you can use to privately access Amazon EC2 and CodeDeploy by using private IP addresses. Customers are responsible for integrating and configuring the VPC endpoints in-accordance with organizational policies.
If on-premises instances are utilized in CodeDeploy deployments, To add increased security when communicating with AWS services, customers should configure your AWS Command Line Interface (AWS CLI) to use TLS 1.2 or later. </t>
  </si>
  <si>
    <t xml:space="preserve">AWS customers can enable the AWS Config service via AWS Management Console. Please refer to user guide for more information regarding activation </t>
  </si>
  <si>
    <t>AWS Config customers are responsible for controlling access to any data that Config generates and is accessible in the console or offloaded to storage services such as S3. Customers can control access to data through the use of IAM users, roles, and groups.</t>
  </si>
  <si>
    <t>Customers are responsible for confirming that Config rules and settings align to those required by their organization.</t>
  </si>
  <si>
    <t>AWS Config is compatible with identity federation using AWS IAM roles. This enables AWS 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</si>
  <si>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Config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</si>
  <si>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Config customers are responsible for audit log analysis, review, and reporting in accordance with their organizational requirements. Because AWS Config exclusively generates logs from API calls, CloudTrail serves as the central repository for logs related to AWS Config. Optionally, customers can choose to integrate CloudTrail with CloudWatch Logs or compatible third-party SIEM solutions for additional audit log correlation and analysis.</t>
  </si>
  <si>
    <t>Config integrates with CloudTrail. CloudTrail captures all API calls for Config as events. These include calls from the Config console and code calls to the Config API operations. 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</si>
  <si>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Config customers are responsible for ensuring CloudWatch and CloudTrail are enabled on their account to leverage automated monitoring tools. CloudWatch Alarms integrates with Amazon SNS, enabling notifications about AWS Config events to be sent to end users. Customers are responsible for setting topic policies that restrict who can publish and subscribe to a topic. Additionally, all AWS 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</si>
  <si>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Config customers can monitor the performance of AWS Config with CloudWatch Metrics. Customers are responsible for viewing performance data through the CloudWatch Metrics Console or CLI and optionally referencing historical data to improve AWS Config performance settings.</t>
  </si>
  <si>
    <t>AWS Config allows you to delete your data by specifying a retention period for your ConfigurationItems. When you specify a retention period, AWS Config retains your ConfigurationItems for that specified period. You can choose a period between a minimum of 30 days and a maximum of 7 years (2557 days). AWS Config deletes data older than your specified retention period. If you do not specify a retention period, AWS Config continues to store ConfigurationItems for the default period of 7 years (2557 days). When recording is switched on, the current state of the resource is when a ConfigurationItem is recorded and until the next change (a new ConfigurationItem) is recorded.
 Customers requiring longer retention periods than specified above should move Config data to S3/Glacier. AWS Config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</si>
  <si>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Config customers using S3 and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</si>
  <si>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AWS Config allows you to delete your data by specifying a retention period for your ConfigurationItems. Additionally, a list of API DELETE actions are available on the Config API Reference: https://docs.aws.amazon.com/config/latest/APIReference/API_Operations.html
 Customers are responsible for granting access to API actions, including DELETE, in accordance with their organizational policies for least privilege and role-based access.</t>
  </si>
  <si>
    <t>For S3 buckets that are not provisioned by Config by default, customers are responsible for enabling encryption on the destination bucket that they specify. Customers specify an S3 bucket when configuring their delivery channel. The buckets are used for storing snapshots and configuration details of the AWS resources that AWS Config records. 
 For more information, please reference: https://docs.aws.amazon.com/config/latest/developerguide/deliver-snapshot-cli.html</t>
  </si>
  <si>
    <t>Control Tower automatically runs a series of pre-launch checks in the customer account to ensure the master account is ready for the changes and a landing zone is established. Following the launch of the landing zone, customers are responsible for providing two unique email addresses not associated with the master AWS account. See the Control Tower user guide for additional "getting started" details.
Note: Account Factory is not currently supported in GovCloud. </t>
  </si>
  <si>
    <t>The only customer content directly associated with Control Tower includes the two unique email addresses required to manage the tool and SSO users managed through Account Factory. Control Tower customers are responsible for managing the information flow and access enforcement for all components indirectly related to Control Tower within their Amazon environment. Control Tower also retains meta data such as customer account numbers for managed Control Tower accounts. 
Note: Customers access Control Tower via the AWS Console only and view data presented by the UI. Control Tower customers cannot delete any data presented by the Control Tower UI.</t>
  </si>
  <si>
    <t>Master account administrators are responsible for explaining some tasks that AWS Control Tower guardrails prevent their member account administrators from doing. This includes explaining resource access using tools such as AWS Access Advisor, IAM Policy Simulator, and AWS CloudTrail Logs. Preventive guardrails should be coordinated and established within the customer's organization and aligned to maintain compliance with organization policies.</t>
  </si>
  <si>
    <t>IAM AccountFactory</t>
  </si>
  <si>
    <t>Account Factory</t>
  </si>
  <si>
    <t>AWS Control Tower creates Amazon S3 buckets which are encrypted at rest by using Amazon S3-Managed Keys (SSE-S3) in support of your landing zone, the customer can also optionally select an AWS KMS key to encrypt these buckets. This encryption is configured by default when you set up your landing zone and the storage services are managed by AWS.   Control Tower customers are responsible for configuring encryption at rest for all AWS services for member accounts within the landing zone if Account Factory is used.
By default, the log files delivered by CloudTrail to your bucket are encrypted by Amazon server-side encryption with Amazon S3-managed encryption keys (SSE-S3). To provide a security layer that is directly manageable, you can instead use server-side encryption with AWS KMS keys (SSE-KMS) for your CloudTrail log files. For more information, refer to https://docs.aws.amazon.com/awscloudtrail/latest/userguide/encrypting-cloudtrail-log-files-with-aws-kms.html</t>
  </si>
  <si>
    <t>AWS Control Tower uses Transport Layer Security (TLS) and client-side encryption for encryption in transit in support of your landing zone. In addition, accessing AWS Control Tower requires using the console, which can only be accessed through an HTTPS endpoint. This encryption is configured by default when you set up your landing zone. Control Tower customers are responsible for ensuring services supported by Control Tower that were not provisioned in the landing zone enforce encryption in transit in accordance with their organizational requirements.</t>
  </si>
  <si>
    <t>AWS DMS supports encryption at rest by allowing you to specify the server-side encryption mode that you want used to push your replicated data to Amazon S3 before it is copied to supported AWS DMS target endpoints. You can specify this encryption mode by setting the encryptionMode extra connection attribute for the endpoint. If this encryptionMode setting specifies KMS key encryption mode, you can also create custom KMS keys specifically to encrypt the target data for the following AWS DMS target Amazon Redshift and S3 endpoints. For more information, refer to https://docs.aws.amazon.com/dms/latest/userguide/CHAP_Security.html
Note: Encryption is not enabled by default. Customers must enable encryption mode. </t>
  </si>
  <si>
    <t>AWS Database Migration Service (DMS)</t>
  </si>
  <si>
    <t>Lambda is a compute service that lets you run code without provisioning or managing servers. Lambda runs your code on a high-availability compute infrastructure and performs all of the administration of the compute resources, including server and operating system maintenance, capacity provisioning and automatic scaling, and logging. With Lambda, you can run code for virtually any type of application or backend service. 
AWS customers can enable the AWS Lambda service via AWS Management Console or via Lambda APIs. Please refer to the Developer Guide for more information regarding activation at https://docs.aws.amazon.com/lambda/latest/dg/getting-started.html
For a security overview of AWS Lambda, refer to https://docs.aws.amazon.com/whitepapers/latest/security-overview-aws-lambda/security-overview-aws-lambda.pdf</t>
  </si>
  <si>
    <t>The AWS shared responsibility model applies to data protection in AWS Lambda.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custom VPC endpoints are used to enable/create Lambda functions, applications and/or containers then customers are responsible for configurations to the custom VPC security groups to further restrict traffic flow.</t>
  </si>
  <si>
    <t>AWS Lambda customers are responsible for establishing security and configuration baselines for Lambda function code and applications in accordance with their organizational requirements. Customers are also responsible for patching any software dependencies that they bundle with their function code or Layers.
Customers can use AWS Lambda functions to evaluate whether customers AWS resource configurations comply with customers custom Config rules. As resources are created, deleted, or changed, AWS Config records these changes and sends the information to customers Lambda functions. customers Lambda functions then evaluate the changes and report results to AWS Config. customers can then use AWS Config to assess overall resource compliance: customers can learn which resources are noncompliant and which configuration attributes are the cause of noncompliance.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</si>
  <si>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Lambda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In Lambda, tags work at the function level. Tags aren't supported for layers, code signing configurations, or event source mappings. When you tag a function, those tags apply to all versions and aliases associated with the function. For information about how to tag functions, visit https://docs.aws.amazon.com/lambda/latest/dg/configuration-tags.html</t>
  </si>
  <si>
    <t xml:space="preserve">AWS Lambda is compatible with identity federation using AWS IAM roles. This enables AWS Lambda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applications with external users, such as web or mobile applications, it is common to use JSON Web Tokens (JWTs) to manage authentication and authorization. Unlike traditional, server-based password management, JWTs are passed from the client on every request. They are a cryptographically secure way to verify identity and claims using data passed from the client. For Lambda-based applications, this allows you to secure every call to each API endpoint without relying on a central server for authentication. For more information, refer to https://docs.aws.amazon.com/lambda/latest/operatorguide/public-endpoints.html
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t>
  </si>
  <si>
    <t>IAM
Identity Federation </t>
  </si>
  <si>
    <t>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For serverless applications, the preferred way to serve a backend application publicly is to use API Gateway. This can help you protect an API from malicious users or spikes in traffic. For more information, refer to https://docs.aws.amazon.com/lambda/latest/operatorguide/public-endpoints.html
Lambda customers are responsible for configuring and documenting their system boundary to include components with established connections hosted outside of AWS in accordance with their organizational requirements. </t>
  </si>
  <si>
    <t>It is not required for Lambda customers to configure security groups. However, customers can optionally configure ingress/egress security group rules on VPC functions. For public access, ongoing monitoring can be achieved via the LAMBDA_FUNCTION_PUBLIC_ACCESS_PROHIBITED managed AWS Config rule.</t>
  </si>
  <si>
    <t>VPC
AWS Config</t>
  </si>
  <si>
    <t>Lambda customers can connect directly to AWS Lambda through a private endpoint in your VPC instead of connecting over the internet. When you use a VPC endpoint, communication between your VPC and Lambda is conducted entirely within the AWS network. The of source conditions such as aws:sourceVpce or aws:sourceVpc (recommended) and aws:sourceIP (use with caution) can be used to restrict access to operations on policy level. For more information, refer to https://aws.amazon.com/privatelink/?privatelink-blogs.sort-by=item.additionalFields.createdDate&amp;privatelink-blogs.sort-order=desc
If customers configure VPC endpoints, they are responsible for attaching an endpoint policy to their VPC endpoint that controls access to Lambda. The policy specifies the following information:
- The principal that can perform actions.
- The actions that can be performed.
- The resources on which actions can be performed.</t>
  </si>
  <si>
    <t>AWS Lambda integrates with CloudWatch for application logging. Customers are responsible for CloudWatch logs for potential issues in their function's application code.
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For information on Lambda extension logging from the execution environment, including stream types and configuration steps, refer to https://docs.aws.amazon.com/lambda/latest/dg/runtimes-logs-api.html. Customers are responsible for choosing to use the Lambda Runtime Logs API to subscribe to log streams directly from within the Lambda execution environment in accordance with their organizational requirements. </t>
  </si>
  <si>
    <t>By default, Lambda functions produce a CloudWatch Logs stream and standard metrics. AWS Lambda automatically monitors Lambda functions on customers behalf and reports metrics through Amazon CloudWatch.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Lambda customers are responsible for audit log analysis, review, and reporting in accordance with their organizational requirements. CloudTrail serves as the central repository for logs generated from API calls related to AWS Lambda. Optionally, customers can choose to integrate CloudTrail with CloudWatch Logs or compatible third-party SIEM solutions for additional audit log correlation and analysis.
In addition to monitoring logs and metrics in CloudWatch, customers can use AWS X-Ray to trace and debug requests served by Lambda applications.</t>
  </si>
  <si>
    <t>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AWS Lambda also integrates with AWS X-Ray for deeper application analytics. Customers are responsible for defining function failure events of interest in accordance with their organizational requirements and can optionally set up SNS alerts to support triage notifications. </t>
  </si>
  <si>
    <t>AWS Lambda is responsible for maintaining redundant copies of customer data which is provided directly to the service. However, if a customer chooses to delete data from the service, AWS will securely delete all copies of the data that was stored. Customers maintaining custom code for use with Lambda are responsible for retaining versions in accordance with their workload security and data retention requirements.  </t>
  </si>
  <si>
    <t>Customers are responsible for granting access to appropriate users with the permissions to delete Lambda data or functions. The list of API actions summarized here describe Delete actions IAM users can execute for AWS Lambda. Customers are responsible for authorizing access to these API actions to appropriate users/roles in accordance with their organizational requirements. For more information regarding API actions, visit https://docs.aws.amazon.com/lambda/latest/dg/API_Operations.html</t>
  </si>
  <si>
    <t>Lambda uses ephemeral storage. Customers are able to write to a scratch space called "/tmp" in the Execution Environment sandbox. This storage space is specific to the occurrence of that particular sandbox. The space is automatically &amp; securely deleted when Lambda deletes the sandbox or upon the revocation of the key by the customer. Should a customer revoke the key, existing sandboxes will persist for up to 2 hours prior to deletion. </t>
  </si>
  <si>
    <t>Function code is uploaded using the ZIP format and optimized once and then is stored in an encrypted format using an AWS-managed key and AES-GCM. Functions uploaded to Lambda using the container image format are also optimized. The container image is first downloaded from its original source, optimized into distinct chunks, and then stored as encrypted chunks using an authenticated convergent encryption method which uses a combination of AES-CTR, AES-GCM, and a SHA-256 MAC. The convergent encryption method allows Lambda to securely deduplicate encrypted chunks. All keys required to decrypt customer data is protected using customer- managed AWS KMS Key (formerly CMK). KMS key usage by the Lambda service is available to customers in AWS CloudTrail logs for tracking and auditing. For additional information, refer to https://docs.aws.amazon.com/whitepapers/latest/security-overview-aws-lambda/security-overview-aws-lambda.pdf
For applications handling sensitive data and protecting data at rest, customers use AWS services for key management and encryption of stored data, secrets and environment variables. Both the AWS Systems Manager Parameter Store and AWS Secrets Manager provide a robust approach to storing and managing secrets used in Lambda functions. For more information, refer to https://docs.aws.amazon.com/lambda/latest/operatorguide/data-in-applications.html
If an AWS Lambda customer doesn't choose to use their own key, AWS Lambda will always encrypt all customer data by default using encryption keys managed by the service.</t>
  </si>
  <si>
    <t>KMS
AWS Systems Manager Parameter Store
AWS Secrets Manager</t>
  </si>
  <si>
    <t>Lambda API endpoints only support secure connections over HTTPS. When you manage Lambda resources with the AWS Management Console, AWS SDK, or the Lambda API, all communication is encrypted with Transport Layer Security (TLS) 1.2 and above. 
When you connect your function to a file system, Lambda uses encryption in transit for all connections. For more information, refer to https://docs.aws.amazon.com/efs/latest/ug/encryption.html
When you use environment variables, you can enable console encryption helpers to use client-side encryption to protect the environment variables in transit. For more information, refer to https://docs.aws.amazon.com/lambda/latest/dg/configuration-envvars.html#configuration-envvars-encryption
HTTPS is encrypted HTTP, using TLS (SSL) to encrypt the request and response, including headers and query parameters. While query parameters are encrypted, URLs may be logged by different services in plaintext, so you should not use these to store sensitive data such as credit card numbers.
AWS services make it easier to use HTTPS throughout your application and it is provided by default in services like API Gateway. Where you need an SSL/TLS certificate in your application, to support features like custom domain names, it’s recommended that you use AWS Certificate Manager (ACM). This provides free public certificates for ACM-integrated services and managed certificate renewal.</t>
  </si>
  <si>
    <t>All keys required to decrypt customer data is protected using customer-managed AWS KMS Key (formerly CMK). KMS key usage by the Lambda service is available to customers in AWS CloudTrail logs for tracking and auditing. Customers are responsible for all associated key management duties as it relates to customer-managed KMS keys in accordance with their organizational requirements. Customers are also responsible for managing secrets in a secure manner, ensuring they do not embed secrets in code or code repositories. 
By default, Lambda uses an AWS KMS key that Lambda creates in your account to encrypt your environment variables. This AWS managed key is named aws/lambda.</t>
  </si>
  <si>
    <t>Lambda customers are responsible for creating and managing secure code when writing custom Lambda functions. This can include performing code reviews and code analysis testing in accordance with customer security and workload requirements. 
Note: Customers should be sure to not embed secrets directly in function code or commit these secrets to code repositories.</t>
  </si>
  <si>
    <t>As with most AWS services, resources can be tagged by customers. Customers are responsible for defining tag key-values, which may include information pertaining ports or protocols. However, Resource Groups does not provide a mechanism to group resources directly based port or protocol values.</t>
  </si>
  <si>
    <t>There are no patching or flaw remediation responsibilities for Resource Group customers directly. 
For services integrated with or managed by Resource Groups, customers may be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</si>
  <si>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Secrets Manager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Secrets Manager supports VPC Endpoints with PrivateLink. This ensures traffic between Secrets Manager and the customers VPC does not leave the internal AWS Network, giving an extra assurance that traffic does not get routed onto the public internet.</t>
  </si>
  <si>
    <t>AWS Secrets Manager is integrated with AWS CloudTrail, a service that captures all of the AWS Secrets Manager API calls and delivers the log files to an Amazon S3 bucket that you specify. Customers have the capability to further integrate the raw logs to third party SIEM solutions for audit log aggregation and analysis.</t>
  </si>
  <si>
    <t>Customers are responsible for authorizing access to these API actions to appropriate users/roles in accordance with their organizational requirements. A list of API actions, to include delete actions, can be found at https://docs.aws.amazon.com/secretsmanager/latest/apireference/API_Operations.html </t>
  </si>
  <si>
    <t>Customers can export data using API to S3 or to storage components outside of AWS. Data types include, but are not limited to, trace data, customer metadata. and configuration data. Additionally, customers can choose to integrate X-Ray with third party applications hosted outside of AWS. Customers are responsible for managing connections, flow of and access to data in accordance with their organizational requirements. </t>
  </si>
  <si>
    <t>X-Ray customers are responsible for establishing security and configuration baselines for X-Ray in accordance with their organizational requirements. Amazon Machine Images (AMI) and snapshots can help assist customers in meeting baselining requirements. 
AWS X-Ray integrates with AWS Config to record configuration changes made to your X-Ray encryption resources. You can use AWS Config to inventory X-Ray encryption resources, audit the X-Ray configuration history, and send notifications based on resource changes.</t>
  </si>
  <si>
    <t>Customers can access AWS Config in their Management Tools to discover asset inventory, view the history of configuration changes to their AWS resources, define rules that evaluate these configurations for compliance.</t>
  </si>
  <si>
    <t>In general, customers do not have to configure any ports, protocols, or services to use X-Ray, other than 443 to establish a connection to AWS. The X-Ray daemon requires access to API's and in certain circumstances, customers may be required to open additional TCP port access over TCP/UDP. 
Customers can run X-Ray components as part of the application package (SDK) with the API. The AWS X-Ray daemon is a software application that listens for traffic on UDP port 2000, gathers raw segment data, and relays it to the AWS X-Ray API. The daemon works in conjunction with the AWS X-Ray SDKs and must be running so that data sent by the SDKs can reach the X-Ray service.
To run the X-Ray daemon locally, on-premises, or on other AWS services, customers must download it from Amazon S3, run it, and then give it permission to upload segment documents to X-Ray. All access control is conducted through the API layer. There is no local gateway required. 
Customers are responsible for managing access and authentication to on-premises servers and workstations. 
Note: There is no distinguishing between components being installed on-premises or on EC2 instance (Virtual gateways are also indistinguishable). Any on-prem software components customers choose to install do not have any connectivity to the AWS X-Ray backend. </t>
  </si>
  <si>
    <t>For applications hosted on container instances such as ECS, customers must use port mappings and network mode settings in their task definition file to allow their application to communicate with the daemon container. In your task definition, the configuration depends on the networking mode that you use. Bridge networking is the default and can be used in your default VPC. In a bridge network, set the AWS_XRAY_DAEMON_ADDRESS environment variable to tell the X-Ray SDK which container-port to reference and set the host port. For example, you could publish UDP port 2000, and create a link from your application container to the daemon container.</t>
  </si>
  <si>
    <t>X-Ray integrates with CloudTrail. CloudTrail captures all API calls for X-Ray as events. These include calls from the X-Ray console and code calls to the X-Ray API operations. X-Ray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X-Ray provides native capabilities that may be beneficial for customer compliance requirements. For any traced request to your application, you can see detailed information not only about the request and response, but also about calls that your application makes to downstream AWS resources, microservices, databases and HTTP web APIs.</t>
  </si>
  <si>
    <t>In addition to API actions logged by CloudTrail, X-Ray also integrates with CloudWatch or compatible third-party SIEM solutions to capture daemon logs. Customers are responsible for monitoring these logs from EC2 or container instances in accordance with their organizational logging and monitoring requirements. They are also responsible for defining events of interest in daemon logs. The X-Ray SDKs emit ERROR level logs by default which will be mixed with the customer's application logs, but the logging verbosity can be configured or disabled.</t>
  </si>
  <si>
    <t>AWS X-Ray continuously analyzes trace data in your account to identify emergent issues in your applications. When fault rates go outside of the expected range, it creates an insight that records the incident and tracks its impact until it's resolved. You can use insights to identify user impact for ongoing issues or to analyze transient issues that occurred in the past. X-Ray customers are responsible for configuring CloudWatch metrics for automated alerting and monitoring. 
X-Ray uses GetInsightSummaries, GetInsight, GetInsightEvents, and GetInsightImpactGraph internal API commands to retrieve data from insights. To enable insights, use the AWSXrayReadOnlyAccess IAM managed policy or add the custom policy to your IAM role located in the X-Ray user guide. 
Additionally, customers can use the X-Ray SDK for Java to publish unsampled Amazon CloudWatch metrics from your collected X-Ray segments. These metrics are derived from the segment’s start and end time, and the error, fault and throttled status flags. Use these trace metrics to expose retries and dependency issues within subsegments.
For additional information on X-Ray monitoring of availability and performance please refer to: https://docs.aws.amazon.com/xray/latest/devguide/xray-sdk-java-monitoring.html</t>
  </si>
  <si>
    <t>The X-Ray SDK gathers information from request and response headers, the code in your application, and metadata about the AWS resources on which it runs. Customers are responsible for choosing the types of data to collect by modifying your application configuration or code to instrument incoming requests, downstream requests, and AWS SDK clients.
The compute resources running your application logic send data about their work as segments. A segment provides the resource's name, details about the request, and details about the work done. For example, when an HTTP request reaches your application, it can record the following data about:
- The host – hostname, alias or IP address
- The request – method, client address, path, user agent
- The response – status, content_length
- The work done – start and end times, subsegments
- Issues that occur – errors, faults and exceptions, including automatic capture of exception stacks.</t>
  </si>
  <si>
    <t>Customers are responsible for updating new versions of the daemon and SDK.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</si>
  <si>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The list of API actions below summarize Delete actions IAM users can execute for X-Ray. Customers are responsible for authorizing access to these API actions to appropriate users/roles in accordance with their organizational requirements. 
- DeleteGroup
- DeleteSamplingRule</t>
  </si>
  <si>
    <t>There is no customer responsibility for vulnerability and compliance scanning for the X-Ray service itself. Customers may have an obligation to perform scans on applications with which X-Ray interacts if applicable to the application and in accordance with their organizational requirements. </t>
  </si>
  <si>
    <t>There are no patching responsibilities for AWS customers related to the X-Ray service itself. Customers are responsible for patching applications integrated with X-Ray in accordance with their organizational requirements.
Customers are responsible for updating new versions of the daemon and SDK if applicable.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</si>
  <si>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AWS customers can enable AWS Direct Connect via the AWS Management Console. AWS offers customers the ability to achieve highly resilient network connections between Amazon Virtual Private Cloud (Amazon VPC) and their on-premises infrastructure. The AWS Direct Connect Resiliency Toolkit provides a connection wizard with multiple resiliency models. For more information on getting started, refer to https://docs.aws.amazon.com/directconnect/latest/UserGuide/resiliency_toolkit.html</t>
  </si>
  <si>
    <t>Customers can access Direct Connect via AWS Management Console, AWS SDKs, AWS CLI, and AWS DirectConnect API. Access to AWS DirectConnect requires credentials that AWS uses to authenticate customers requests. Those credentials must have permissions to access AWS resources. Customers are responsible for provisioning access to AWS Direct Connect resources and enforcing access policies through the use of IAM groups, users, and roles.</t>
  </si>
  <si>
    <t>The AWS shared responsibility model applies to data protection in AWS Direct Connect.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Virtual Interfaces (VIFs) are used to connect to Amazon EC2 instances in your VPC (to use their private IP addresses to access Direct Connect) then customers are responsible for configurations to instance security groups to further restrict traffic flow. The service, itself, does not persistently store customer data. Customers should be prepared to filter at the DX edge for only AWS Public IPs and services that they are consuming or accessing, which restricts other customers from attempting to connect to their on premise resources.</t>
  </si>
  <si>
    <t>Customers are responsible for maintaining the operating system and any software running on customer-furnished network equipment used to connect to the AWS network via the Direct Connect service.</t>
  </si>
  <si>
    <t>AWS Direct Connect is compatible with identity federation using AWS IAM roles. This enables AWS Direct Connect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</si>
  <si>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Direct Connect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</si>
  <si>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Direct Connection customers are responsible for configuring network connections, encryption model, and public or private interfaces in accordance with their organizational requirements and mission objectives. 
 Customers are responsible for selecting network configuration settings for AWS Direct Connect, which can include configuring ports, protocols, IP addresses, and service access points to facilitate secure traffic flow. Customers should configure network settings in accordance with their organizational requirements. For more information, refer to https://docs.aws.amazon.com/directconnect/latest/UserGuide/using-cli.html#using-cli-create-vif
 Over the connection, itself, the customer is responsible for creating interfaces on their customer-furnished network device for sending/receiving application traffic. The customer is responsible for securing their traffic in-transit and for the configuration of their network security on-premise and in AWS.</t>
  </si>
  <si>
    <t>AWS Direct Connect customers are responsible for configuring and documenting their system boundary to include components with established connections hosted outside of AWS in accordance with their organizational requirements. Connectivity options between your private network and AWS and between resources in the same region include AWS Site-to-Site VPN and an association to VPCs using transit gateway or private gateway associations. Customers can use Amazon Virtual Private Cloud (Amazon VPC) to create boundaries between resources in your managed instances and control traffic between them, your on-premises network, and the internet.</t>
  </si>
  <si>
    <t>Customers are responsible for configuring the A-side network device to send/receive traffic and handle route advertisements per interface (transit, private, or public) that is provisioned on a connection. Customers are responsible for ensuring access to the networking device is limited and access is authorized in accordance with their organizational requirements.
Customers are also responsible for creating one of the  virtual interfaces described below to begin using their AWS Direct Connect connection. Customers should choose from these options in accordance with their mission and security requirements. For more information, please refer to https://docs.aws.amazon.com/directconnect/latest/UserGuide/WorkingWithVirtualInterfaces.html
- Private virtual interface: A private virtual interface should be used to access an Amazon VPC using private IP addresses.
- Public virtual interface: A public virtual interface can access all AWS public services using public IP addresses.
- Transit virtual interface: A transit virtual interface should be used to access one or more Amazon VPC Transit Gateways associated with Direct Connect gateways. You can use transit virtual interfaces with 1/2/5/10/100 Gbps AWS Direct Connect connections. For information about Direct Connect gateway configurations, see Direct Connect gateways.</t>
  </si>
  <si>
    <t>Direct Connect customers are responsible for applying and managing security groups for their compute resources when using a VPC. Additionally, customers are responsible for configuring corporate (on-premise) firewalls to allow requests to the DX API and allow approved traffic over the connection itself.</t>
  </si>
  <si>
    <t>AWS Direct Connect customers can connect directly to the AWS Direct Connect management plane through a private endpoint in their VPC instead of connecting over the internet. When you use a VPC endpoint, communication between your VPC and the AWS Direct Connect API's is transmitted entirely within the AWS network. Source conditions such as aws:sourceVpce or aws:sourceVpc (recommended) and aws:sourceIP (use with caution) can be used to restrict access to operations on policy level. Without a VPC endpoint, management plane traffic is still only transmitted over the AWS network, but it requires an Internet Gateway. 
 To enable traffic over the connection, customers are responsible for the configuration of VPC route tables, Transit Gateway route tables, and their on-premise/colocation route tables or VRFs where applicable.
 AWS Direct Connect applies inbound (from your on-premises data center) and outbound (from your AWS Region) routing policies for a public AWS Direct Connect connection. You can also use Border Gateway Protocol (BGP) community tags on routes advertised by Amazon and apply BGP community tags on the routes you advertise to Amazon. Customers are responsible for choosing public or private virtual interfaces in accordance with their organizational requirements. For more information, refer to https://docs.aws.amazon.com/directconnect/latest/UserGuide/routing-and-bgp.html</t>
  </si>
  <si>
    <t>AWS Direct Connect integrates with CloudTrail. CloudTrail captures all API calls for AWS Direct Connect as events. These include calls from the AWS Direct Connect console and code calls to the AWS Direct Connect API operations. AWS Direct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Connection and interface-level metrics are available in CloudWatch, and customers are responsible for storage of these metrics if they require long-term duration that exceeds CloudWatch's standard retention periods. For more information, please refer to https://docs.aws.amazon.com/directconnect/latest/UserGuide/monitoring-cloudwatch.html
 Optionally, customers have the capability to further integrate logs into compatible third-party SIEM solutions for audit log aggregation and analysis.</t>
  </si>
  <si>
    <t>Direct Connect customers are responsible for configuring monitoring for their resources. AWS Direct Connect customers are responsible for ensuring CloudWatch Logs are enabled, which aggregate all operator logs related to AWS Direct Connect. Customers are responsible for defining events of interest and analysis and response procedures as they relate to audit logs generated by AWS Direct Connect. Ingress/Egress and connection/interface status metrics are available in CloudWatch Metrics.</t>
  </si>
  <si>
    <t>AWS Direct Connect customers are responsible for ensuring CloudWatch and CloudTrail are enabled on their account to leverage automated monitoring tools. CloudWatch Alarms integrates with Amazon SNS, enabling notifications about AWS Direct Connect events to be sent to end users. Customers are responsible for setting topic policies that restrict who can publish and subscribe to a topic. Additionally, all AWS Direct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</si>
  <si>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Direct Connect customers can monitor the performance of AWS Direct Connect with CloudWatch Metrics. Customers are responsible for viewing performance data through the CloudWatch Metrics Console or CLI and optionally referencing historical data to improve AWS Direct Connect performance settings.</t>
  </si>
  <si>
    <t>AWS Direct Connect customers are responsible for defining data lifecycle management and retention in accordance with their organizational requirements. Customers are responsible for retaining any data transmitted using Direct Connect in accordance with their requirements.</t>
  </si>
  <si>
    <t>The list of API actions within the API reference summarize Delete actions IAM users can execute for AWS Direct Connect. Customers are responsible for authorizing access to these API actions to appropriate users/roles in accordance with their organizational requirements. For more information regarding API actions, visit https://docs.aws.amazon.com/directconnect/latest/APIReference/API_Operations.html</t>
  </si>
  <si>
    <t>There is no data-at-rest directly applicable to Direct Connect. AWS customers are responsible for applying encryption for data at rest for any supporting storage services they use, such as S3. Customers should enable encryption in accordance with their organizational standards. 
 Note: If the customer configures MACsec, the CAK/CKN will be stored in Secrets Manager with encryption at rest of the secret itself, utilizing envelope encryption with KMS keys. This is done through creation of a service-linked role. The customer has no additional responsibilities to enable this.</t>
  </si>
  <si>
    <t>FIPS endpoints are available for connections to AWS Direct Connect where applicable. AWS Direct Connect customers are responsible for choosing the option of Virtual IPs (VIP) with only FIPS-validated cryptographic algorithms.
 Customers should choose to connect to AWS Direct Connect FIPS API endpoints where available when supporting workloads to ensure that FIPS 140-2 approved algorithms are being executed by a FIPS 140-2 validated cryptographic module. These connections are for configuring Direct Connect in the AWS Management Console (API) or CLI. 
 AWS Direct Connect supports VPC Interface Endpoints, which creates a network interface for private calls to the AWS Direct Connect APIs. It is not a FIPS-validated endpoint. Customers are responsible for implementing compensating controls such as configuring a bastion host with white listing or other configurations that meet their organizational requirements.
 Note: FIPS endpoints are currently available for US East/West Regions only</t>
  </si>
  <si>
    <t>AWS Direct Connect integrates with Secrets Manager to allows customers to associate and manage MACsec CKN/CAK key pairs. Customers are responsible for provisioning, managing, rotating and revoking keys and secrets. If the customer configures MACsec, the CAK/CKN will be stored in Secrets Manager with encryption at rest of the secret itself, utilizing envelope encryption with KMS keys. This is done through creation of a service-linked role.</t>
  </si>
  <si>
    <t>Customers are responsible for the scanning of all devices that support their on-premises network, office, and/or datacenter in accordance with their organizational requirements.</t>
  </si>
  <si>
    <t>Periodically, AWS will schedule maintenances for the AWS (z-side) router used for a connection. It is the customer's responsibility to maintain/update their customer-furnished (a-side) router according to their organizational requirements. In order to avoid downtime from a scheduled maintenance, it is the customer's responsibility to maintain redundant connections to AWS with a minimum of two connections terminating on separate AWS devices.
 Customers are responsible for the patching of all devices that support their on-premises network, office, and/or datacenter in accordance with their organizational requirements. AWS addresses patching for DX-related components.</t>
  </si>
  <si>
    <t>AWS Firewall Manager customers are responsible for ensuring the configurations for ports and protocols within Firewall Manager VPC Security Group Policies meet their organizational configuration requirements for least functionality and are appropriate for the workload they are deploying. 
Using AWS Firewall Manager, customers can centrally configure Amazon Virtual Private Cloud (VPC) security group Firewall rules across accounts and resources in their organization. Customers are also responsible for choosing to configure Firewall Manager custom or managed policies. For additional information, please refer to https://docs.aws.amazon.com/waf/latest/developerguide/getting-started-fms-intro.html. 
Additionally, Firewall Manager has added support for third-party firewall Palo Alto Cloud NGFW. This enables customers to configure it natively in AWS. Additional third-party firewall integrations will be available in the future. Customers are responsible for configuring and managing third-party firewalls in accordance with their organization's security and workload requirements. For more information, refer to https://docs.aws.amazon.com/waf/latest/developerguide/getting-started-fms-cloud-ngfw.html</t>
  </si>
  <si>
    <t>CloudTrail provides a record of actions taken by a user, role, or an AWS service in Firewall Manager. Using the information collected by CloudTrail, customers can determine the request that was made to Firewall Manager, the IP address from which the request was made, who made the request, when it was made, and additional details. CloudTrail captures all API calls for AWS Firewall Manager as events. These include calls from the AWS Firewall Manager console and code calls to the AWS Firewall Manager API operations. Customers are responsible for defining events of interest in accordance with their organizational logging and monitoring requirements.
 Customers can also use Firewall Manager to configure centralized logging across multiple account for WAF Application Firewall. WAF log files generated from multiple accounts can be directed to a single Kinesis Firehose destination for processing. Optionally, customers can further configure Firehose to send logs to S3 or other storage services of their choosing. Please note, Firewall Manager only provides customers with the ability to configure logging. It does not process/store logs on behalf of the customer.
 AWS Firewall Manager customers are responsible for audit log analysis, review, and reporting in accordance with their organizational requirements. CloudTrail serves as the central repository for logs generated from API calls related to AWS Firewall Manager. Optionally, customers can choose to integrate CloudTrail with CloudWatch Logs or compatible third-party SIEM solutions for additional audit log correlation and analysis.</t>
  </si>
  <si>
    <t>The list of API actions within the public user guide summarizes Delete actions IAM users can execute for AWS Firewall Manager. Customers are responsible for authorizing access to these API actions to appropriate users/roles in accordance with their organizational requirements. For more information regarding API actions, visit https://docs.aws.amazon.com/fms/2018-01-01/APIReference/API_Operations.html</t>
  </si>
  <si>
    <t>The AWS shared responsibility model applies to data protection in AWS Firewall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configuring Firewall Manager to restrict the flow of customer data in accordance with their organizational requirements. For details, please refer to https://docs.aws.amazon.com/waf/latest/developerguide/working-with-policies.html.</t>
  </si>
  <si>
    <t>AWS Firewall Manager customers are responsible for establishing security and configuration baselines for AWS Firewall Manager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Customers can leverage Firewall Manager to apply a baseline set of security group rules for deployed EC2 instances, Application Load Balancers and Elastic Network Interfaces (ENIs) within Amazon VPCs. Using AWS Firewall Manager, you can centrally configure AWS WAF rules, AWS Shield Advanced protections, Amazon Virtual Private Cloud (VPC) security groups, AWS Network Firewalls, and Amazon Route 53 Resolver DNS Firewall rules across accounts and resources in your organization.</t>
  </si>
  <si>
    <t>AWS Firewall Manager customers are responsible for ensuring the configurations for ports, protocols, and services within a given Firewall Manager Policies meet their organizational configuration requirements for least functionality and are appropriate for the workload they are deploying.
Using AWS Firewall Manager, customers can centrally configure AWS WAF rules, AWS Shield Advanced protections, Amazon Virtual Private Cloud (VPC) security groups, AWS Network Firewalls, and Amazon Route 53 Resolver DNS Firewall rules across accounts and resources in your organization.</t>
  </si>
  <si>
    <t>The AWS shared responsibility model applies to data protection in AWS Shield Advanced.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</si>
  <si>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Shield customers are responsible for establishing security and configuration baselines for Shield in accordance with their organizational requirements. Customers are responsible for choosing options for configuring Shield that include selecting the resources Shield will protect, configuring layer 7 DDoS mitigation, adding web ACLs and rate-based rules, and determining if they will subscribe to Shield Response Team (SRT) support, which will require customers to grant the SRT limited access to certain APIs and Amazon S3 buckets that they designate. For more information, refer to https://docs.aws.amazon.com/waf/latest/developerguide/getting-started-ddos.html
 Customers can leverage AWS Config, enabling you to evaluate the configurations of your AWS resources, view the history of configuration changes to AWS resources and define rules that evaluate these configurations for compliance. To record protection changes for Shield resources, enable AWS Config for each resource that you want to track.</t>
  </si>
  <si>
    <t>Customers are responsible for documenting and maintaining a readily-accessible list of AWS resources they subscribe to within their account. AWS Shield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</si>
  <si>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AWS Shield Advanced customers are responsible for creating WAF rules or choosing to use pre-defined AWS Managed rules. Customers are also responsible for choosing to leverage Shield Response Team (SRT) to support the implementation of secure rulesets. Customers can also enable the feature to automatically create rules on their behalf. </t>
  </si>
  <si>
    <t>CloudTrail provides a record of actions taken by a user, role, or an AWS service in Shield. Using the information collected by CloudTrail, you can determine the request that was made to Shield, the IP address from which the request was made, who made the request, when it was made, and additional details. Shield customers are responsible for audit log analysis, review, and reporting in accordance with their organizational requirements. CloudTrail serves as the central repository for logs related to Shield.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Shield Advanced customers are responsible for audit log analysis, review, and reporting in accordance with their organizational requirements. CloudTrail serves as the central repository for logs generated from API calls related to AWS Shield Advanced. Optionally, customers can choose to integrate CloudTrail with CloudWatch Logs or compatible third-party SIEM solutions for additional audit log correlation and analysis.</t>
  </si>
  <si>
    <t>AWS Audit Manager is a fully-managed service that helps customers continually audit their AWS usage to simplify how they manage risk and compliance with regulations and industry standards. For details on getting started, refer to https://docs.aws.amazon.com/audit-manager/latest/userguide/setting-up.html.</t>
  </si>
  <si>
    <t>Customers can access the AWS Audit Manger through the AWS Management Console, AWS SDK, and AWS CLI. Access to AWS Audit Manger requires credentials that AWS can use to authenticate customer requests.</t>
  </si>
  <si>
    <t>The AWS shared responsibility model applies to data protection in AWS Audit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controlling access to reports generated by AWS Audit Manger and delivered to S3 Buckets they manage. Additionally, customers are responsible for choosing to enable Audit Manager to collect data from Security Hub and AWS Config.</t>
  </si>
  <si>
    <t>AWS Audit Manger customers are responsible for establishing security and configuration baselines for AWS Audit Manger in accordance with their organizational requirements. Choosing available frameworks can help customers establish baseline security configurations for their AWS resources. AWS Audit Manager can help assist customers in inspecting compliance requirements. For additional configuration setting details, refer to https://docs.aws.amazon.com/audit-manager/latest/userguide/console-settings.html
 Customers can optionally enable AWS Audit Manager to collect log data from AWS Config and Security Hub. Audit Manager will then perform additional analysis, and annotate that data to generate evidence automatically for the AWS services that feed logs into AWS Config or Security Hub. AWS recommends that customers enable AWS Config for an optimal experience in Audit Manager. Additionally, customers can also enable AWS Organizations to generate reports for multiple AWS accounts.
 Customers can leverage AWS Config, enabling you to evaluate the configurations of your AWS resources, view the history of configuration changes to AWS resources and define rules that evaluate these configurations for compliance.</t>
  </si>
  <si>
    <t>AWS Audit Manger is compatible with identity federation using AWS IAM roles. This enables AWS Audit Manger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</si>
  <si>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PrivateLink</t>
  </si>
  <si>
    <t>VPC
 TGW
 PrivateLink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</si>
  <si>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Audit Manager customers are responsible for audit log analysis, review, and reporting in accordance with their organizational requirements. CloudTrail serves as the central repository for logs generated from API calls related to AWS Audit Manager. Optionally, customers can choose to integrate CloudTrail with CloudWatch Logs or compatible third-party SIEM solutions for additional audit log</t>
  </si>
  <si>
    <t>AWS Audit Manger customers are responsible for audit log analysis, review, and reporting in accordance with their organizational requirements. Because AWS Audit Manger exclusively generates logs from API calls, CloudTrail serves as the central repository for logs related to AWS Audit Manger. Optionally, customers can choose to integrate CloudTrail with CloudWatch Logs or compatible third-party SIEM solutions for additional audit log correlation and analysis.</t>
  </si>
  <si>
    <t>AWS Audit Manager can send notifications to the SNS topic that customers specify in this setting. AWS Audit Manger customers are responsible for ensuring CloudWatch and CloudTrail are enabled on their account to leverage automated monitoring tools. CloudWatch Alarms integrates with Amazon SNS, enabling notifications about AWS Audit Manger events to be sent to end users. Customers are responsible for setting topic policies that restrict who can publish and subscribe to a topic. Additionally, all AWS Audit Manger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</si>
  <si>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
 CloudWatch Alarms
 EventBridge</t>
  </si>
  <si>
    <t>Backup
 EBS Snapshots</t>
  </si>
  <si>
    <t>An AWS Audit Manager assessment report summarizes the selected evidence that was collected for an assessment. It also contains links to evidence PDF files that contain the supporting evidence. Assessment reports are delivered to customer's S3 Bucket that they specify. Customers are responsible for retaining assessment reports and evidence in accordance with their organization's data retention requirements. Optionally, customers can delete an assessment or assessment report that they no longer want in AWS Audit Manager.</t>
  </si>
  <si>
    <t>S3
 Glacier</t>
  </si>
  <si>
    <t>To encrypt data at rest, AWS Audit Manager uses server-side encryption with AWS managed keys for all its data stores and logs.
 Customer data is encrypted under a customer managed key or an AWS owned key, depending on your selected settings. If you don’t provide a customer managed key, AWS Audit Manager uses an AWS owned key to encrypt your content. 
 Audit Manager assessment reports published to your Amazon S3 are encrypted as follows:
 - If you provided a customer managed key, your data is encrypted using SSE-KMS.
 - If you used the AWS owned key, your data is encrypted using SSE-S3.
 Customers are responsible for choosing the S3 encryption type and ensuring the bucket is encrypted in accordance with their organizational requirements.</t>
  </si>
  <si>
    <t>KMS
 CloudHSM</t>
  </si>
  <si>
    <t>AWS Audit Manager provides secure and private endpoints for encrypting data in transit. The secure and private endpoints allow AWS to protect the integrity of API requests to Audit Manager.
 By default, all inter-service communications are protected by using Transport Layer Security (TLS) encryption.</t>
  </si>
  <si>
    <t>For customers choosing to provide their own customer managed key using KMS, they are responsible for associated key management duties in accordance with their organizational requirements.</t>
  </si>
  <si>
    <t>The AWS shared responsibility model applies to data protection in Amazon Comprehend.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</si>
  <si>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Comprehend customers are responsible for security configuration setting for their Comprehend models and analysis jobs. Customers are responsible for establishing security and configuration baselines for Amazon Comprehend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</si>
  <si>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Amazon Comprehend customers are responsible for audit log analysis, review, and reporting in accordance with their organizational requirements. Because Amazon Comprehend exclusively generates logs from API calls, CloudTrail serves as the central repository for logs related to Amazon Comprehend. Optionally, customers can choose to integrate CloudTrail with CloudWatch Logs or compatible third-party SIEM solutions for additional audit log correlation and analysis.</t>
  </si>
  <si>
    <t xml:space="preserve">Amazon Comprehend customers can monitor the performance of Amazon Comprehend with CloudWatch Metrics. Depending on your needs, you might need to adjust the throughput of your endpoint after creating it. This can be achieved by updating the endpoint's inference units (IUs). When you edit an endpoint, you can add more IUs to an endpoint, or you can decrease the IUs.  Customers are responsible for viewing performance data through the CloudWatch Metrics Console or CLI and optionally referencing historical data to improve Amazon Comprehend performance settings. </t>
  </si>
  <si>
    <t>Amazon Comprehend customers using S3 choosing to manage their own KMS keys are responsible for revoking KMS keys and defining the procedural justification to do so in accordance with their organizational requirements. Revocation of the KMS key for S3 renders any data unusable/unreadable.  </t>
  </si>
  <si>
    <t>The list of API actions within the user guide summarize Delete actions IAM users can execute for Amazon Comprehend. Customers are responsible for authorizing access to these API actions to appropriate users/roles in accordance with their organizational requirements. </t>
  </si>
  <si>
    <t>The AWS shared responsibility model applies to data protection in EC2 Image Builder.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EC2 Image Builder customers are responsible for all data lifecycle and access authorization for data transferred in/out-of the EC2 instance created within a VPC. Customers can also import/export custom images (or custom components) via S3 for on prem use. Customers have full control over any scripts or API endpoint usage for the import or export data and are responsible. S3 is the storage service leveraged for any import or export of data. When customers import data for use in Image builder, S3 must be the source input. Additionally, if customers choose to export any data from Image Builder instances, it must first be sent to S3. While there is no native functionality to export data, customers have the ability to run scripts that can call endpoints hosted outside of AWS. For example, customers can download executables from sites (non-AWS sources) and customers have ability to export any data via scripts. EC2 Image Builder data is protected by a service owned CMK unless the customer choses to provide a KMS CMK.</t>
  </si>
  <si>
    <t>AWS EC2 Image Builder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default Image Builder templates and Amazon Machine Images (AMIs) for many of the services and virtual components available to customers for deploying on their VPC EC2 instances. 
 Additionally, AWS Task Orchestrator and Executor provides Security Technical Implementation Guides (STIGs) components to help you more efficiently build compliant images for STIG standards. These STIG components scan for misconfigurations and run a remediation script. There are no additional charges for using STIG-compliant components. Customers are responsible for installing, configuring, and testing a variety of security settings to determine if they are compliant with STIGs. For more information, refer to https://docs.aws.amazon.com/imagebuilder/latest/userguide/toe-stig.html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</si>
  <si>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 inventory of software components to include utilizing the set of managed Amazon Machine Images to be updates by customers on a regular cadence. Resource tagging is supported for image builds, which can assist customers with managing their software inventory. 
EC2 Image Builder does not integrate with AWS Config.</t>
  </si>
  <si>
    <t>When launching an Amazon EC2 instance or other component from the EC2 Image Builder customers are directed to edit the infrastructure configurations including VPC, subnet and security group. The security group acts as a firewall allowing the customer to choose which protocols and ports are open to computers over the internet. Customers can choose to use the default security group and then customize it, or create their own security group. 
Customers are responsible for selecting network configuration settings for EC2 Image Builder, which can include configuring ports, protocols, IP addresses, and service access points to facilitate secure traffic flow. Customers should configure network settings in accordance with their organizational requirements.</t>
  </si>
  <si>
    <t>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</si>
  <si>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EC2 Image Builder provides the latest Amazon Linux 2, Red Hat Enterprise Linux (RHEL), CentOS, Ubuntu, SUSE Linux Enterprise Server, and Windows 2012 R2 and later AMIs as managed image sources. Customers maintain the Amazon EC2 system patching responsibility, per the shared responsibility model. If the Amazon EC2 instances in the application workload can be easily replaced, then it might be more efficient to update the base AMI and redeploy all compute nodes based on this image. For additional information, refer to https://docs.aws.amazon.com/imagebuilder/latest/userguide/vulnerability-analysis-and-management.html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</si>
  <si>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Amazon EC2 Image Builder</t>
  </si>
  <si>
    <t>The AWS shared responsibility model applies to data protection in Amazon Transcribe.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responsible for controlling the flow to data inputs and outputs for Amazon Transcribe using IAM policies. </t>
  </si>
  <si>
    <t>Customers are responsible for documenting and maintaining a readily-accessible list of AWS resources they subscribe to within their account. Transcribe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</si>
  <si>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Amazon Transcribe customers are responsible for audit log analysis, review, and reporting in accordance with their organizational requirements. CloudTrail serves as the central repository for logs related to Amazon Transcribe.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</si>
  <si>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Transcribe. Customers are responsible for authorizing access to these API actions to appropriate users/roles in accordance with their organizational requirements.</t>
  </si>
  <si>
    <t>AWS Customers can enable Amazon FinSpace via AWS Management Console. Refer to the user guide for more information regarding activation refer to https://docs.aws.amazon.com/finspace/</t>
  </si>
  <si>
    <t>IAM
 AWS Management Console</t>
  </si>
  <si>
    <t>The AWS shared responsibility model applies to data protection in Amazon FinSpace.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FinSpace customers can input/export data through the web application through the use of API's. Customers are responsible for enforcing the flow of data by restricting access to authorized users in accordance with their organizational requirements.</t>
  </si>
  <si>
    <t>Amazon FinSpace customers are responsible for establishing security and configuration baselines for Amazon FinSpace in accordance with their organizational requirements. This includes for any software they run on Spark clusters and SageMaker Studio Machine Learning instances on FinSpace.
 Customers can leverage AWS Config, enabling you to evaluate the configurations of your AWS resources, view the history of configuration changes to AWS resources and define rules that evaluate these configurations for compliance.</t>
  </si>
  <si>
    <t>Spark clusters
SageMaker Studio instances</t>
  </si>
  <si>
    <t>Amazon FinSpace Customers are responsible for documenting and maintaining a readily-accessible list of AWS resources they subscribe to within their account. Optionally, customers can leverage Resource Groups and tagging to track and list resources. https://docs.aws.amazon.com/ARG/latest/userguide/gettingstarted-query.html
 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FinSpace provides the following Tagging API's: TagResource; UntagResource; ListTagsForResource.</t>
  </si>
  <si>
    <t>Amazon FinSpace customers utilize a Superuser for the administration of FinSpace user accounts. A Superuser has all permissions to take all actions in FinSpace, including the ability to delete environments. Customers are responsible for granting access to Superuser roles requiring administrative permissions in accordance with their organizational least privilege and separation of duties requirements.</t>
  </si>
  <si>
    <t>IAM
Cognito</t>
  </si>
  <si>
    <t>Amazon Software Development Kits
VPC</t>
  </si>
  <si>
    <t>Amazon FinSpace supports VPC endpoints in all AWS Regions where both Amazon VPC and FinSpace are available. The customer may create an interface VPC endpoint to connect to FinSpace using the AWS console or AWS
 Command Line Interface (AWS CLI) commands. Customers will need to create separate endpoints for using FinSpace management APIs and Data API's. See Creating an Interface Endpoint for more information at https://docs.aws.amazon.com/finspace/latest/userguide/connect-vpce.html</t>
  </si>
  <si>
    <t>Customers can generate audit reports to support your governance processes from the FinSpace web application. FinSpace captures all activity within a FinSpace environment. Amazon CloudWatch and AWS CloudTrail are integrated with Amazon FinSpace. AWS CloudTrail is enabled on the customers AWS account for an ongoing record of events, including events for AWS FinSpace. The customer can create a trail to log events from all Regions in the AWS partition and deliver the log files to an Amazon S3 bucket designated by the customer. The trail will also include events for CloudWatch events.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FinSpace customers are responsible for audit log analysis, review, and reporting in accordance with their organizational requirements. CloudTrail serves as the central repository for logs generated from API calls related to Amazon FinSpace. Optionally, customers can choose to integrate CloudTrail with CloudWatch Logs or compatible third-party SIEM solutions for additional audit log correlation and analysis.</t>
  </si>
  <si>
    <t>Amazon FinSpace allows for the permanent deletion of DataSets and DataSets cannot be recovered. Thus, FinSpace customers are responsible for assigning proper user permissions allowing for and or preventing the deletion of the server and DataSets.
 Additionally, FinSpace customers are responsible for revoking any KMS keys used for FinSpace storage components, in accordance with their organizational requirements. Revocation of the KMS key renders any data unusable/unreadable. AWS cannot access data once client revokes KMS key access.</t>
  </si>
  <si>
    <t>Amazon FinSpace provides a "DeleteEnvironment" API which deletes a FinSpace environment. Customers are responsible for authorizing access to these API actions to appropriate users/roles in accordance with their organizational requirements. Additionally, language specific AWS Software Development Kits have the ability to run the DeleteEnvironment API. These SDK's include: AWS Command Line Interface; AWS SDK for .NET; AWS SDK for C++; AWS SDK for Go; AWS SDK for Java V2; AWS SDK for JavaScript; AWS SDK for PHP V3; AWS SDK for Python; AWS SDK for Ruby V3</t>
  </si>
  <si>
    <t>VPC
AWS PrivateLink</t>
  </si>
  <si>
    <t>Activating AWS Network Firewall (NFW) requires the following 4 steps:
1) Create rule groups (reusable collections of network filtering rules) to configure firewall behavior. In this step, customers create a stateless rule group and a stateful rule group. Customers must create at least 1 of each. 
2) Create a firewall policy to use rule groups and other settings to define the traffic filtering behavior for a firewall.
3) Create a firewall that will associate the traffic filtering behavior of a firewall policy with the VPC where you want to filter traffic.
4) Update Amazon VPC route tables.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
For more information, please refer to https://docs.aws.amazon.com/network-firewall/latest/developerguide/getting-started.html. Also, please refer to Network Firewall deployment model types at https://aws.amazon.com/blogs/networking-and-content-delivery/deployment-models-for-aws-network-firewall/. </t>
  </si>
  <si>
    <t>Customers can create, access, and manage their firewall, firewall policy, and rule group resources in Network Firewall using: 
- AWS Command Line Interface (AWS CLI)
- AWS Network Firewall API
- AWS SDKs
- AWS Tools for Windows PowerShell
- AWS Firewall Manager</t>
  </si>
  <si>
    <t>AWS CLI
APIs
SDKs
PowerShell
AWS Firewall Manager</t>
  </si>
  <si>
    <t>AWS Identity and Access Management (IAM) is an AWS service that helps an administrator securely control access to AWS resources. IAM administrators control who can be authenticated and authorized to use Network Firewall resources. Customers are responsible for controlling the permissions that users have to perform tasks using AWS resources. IAM is available for customer use at no additional charge.
Network Firewall is supported by AWS Firewall Manager. Customers can use Firewall Manager to centrally configure and manage firewalls across accounts and applications in AWS Organizations.
Customers can manage firewalls for multiple accounts using a single account in Firewall Manager. For more information, see AWS Firewall Manager in the AWS WAF, AWS Firewall Manager, and AWS Shield Advanced Developer Guide.</t>
  </si>
  <si>
    <t>The firewall protects the subnets within the customer VPC by filtering traffic going between the subnets and locations outside of the VPC. To enable the firewall's protection, customers are responsible for specifying a new Network Firewall policy and defining the firewall policy and VPC route tables to send network traffic through the firewall endpoints. 
 Customers are responsible for specifying the stateless rule groups to add, default stateless actions, and stateful rule groups. Customer rule groups must already exist for inclusion in the policy. For information about creating Network Firewall rule groups, refer to https://docs.aws.amazon.com/network-firewall/latest/developerguide/rule-groups.html. 
For details on upcoming intra-VPC filtering, please refer to https://aws.amazon.com/blogs/networking-and-content-delivery/deployment-models-for-aws-network-firewall/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</si>
  <si>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Network Firewall customers are responsible for audit log analysis, review, and reporting in accordance with their organizational requirements. CloudTrail serves as the central repository for logs generated from API calls related to AWS Network Firewall. Optionally, customers can choose to integrate CloudTrail with CloudWatch Logs or compatible third-party SIEM solutions for additional audit log correlation and analysis.
Customers can configure AWS Network Firewall logging for the firewall's stateful engine (flow logs and alert logs). Flow logs are standard network traffic flow logs. Each flow log record captures the network flow for a specific 5-tuple. Alert logs report traffic that matches your stateful rules that have an action that sends an alert. A stateful rule sends alerts for the rule actions DROP and ALERT.
Logging gives detailed information about network traffic, including the time that the stateful engine received a packet, detailed information about the packet, and any stateful rule action taken against the packet. The logs are published to the log destination that the customer has configured, which can be retrieved and viewed.</t>
  </si>
  <si>
    <t>CloudTrail is enabled on each customer AWS account upon creation of the account. When API calls occur on Network Firewall,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 </t>
  </si>
  <si>
    <t>AWS recommends utilizing the automatic daily backup features to  support backup retention and compliance needs. Additionally, customers can use AWS DataSync to schedule periodic replication of your Network Firewall logs from CloudWatch Logs to a S3 bucket. Customers can also enable cross-region replication for the S3 bucket instead of data sync to back up to a different region. </t>
  </si>
  <si>
    <t>CloudWatch Logs
S3
AWS DataSync</t>
  </si>
  <si>
    <t>API calls use a TLS connection between the client browser and service endpoints to protect AWS service management traffic. Traffic is encrypted, data integrity is authenticated, and the client browser authenticates the identity of the console service endpoint by using an X.509 certificate. After an SSL session is established between the client browser and the service endpoint, all subsequent HTTP traffic is protected within the TLS session.</t>
  </si>
  <si>
    <t>Baseline configuration for Cognito deals with identity and access. Customers are responsible for setting password complexity, password reset complexity, authentication types, enforcing multi-factor authentication, and choosing to display terms and conditions to end users as they login. Customers are responsible for documenting and saving these configuration baselines in accordance with their organizational requirements. 
Additionally, customers are responsible for implementing user controls for applications and workloads running on top of Cognito, including if they are federating from another identity provider. Customers are also responsible for ensuring the configuration settings for identity and access are compliant with standards and frameworks for which their organization must meet requirements. </t>
  </si>
  <si>
    <t>Security Topic</t>
  </si>
  <si>
    <t>HIPAA</t>
  </si>
  <si>
    <t>NIST 800-171</t>
  </si>
  <si>
    <t>CIS Critical Controls v8 </t>
  </si>
  <si>
    <t>7.2
7.3</t>
  </si>
  <si>
    <t>164.308(a)(3)(i)</t>
  </si>
  <si>
    <t>3.1.1 
3.1.2</t>
  </si>
  <si>
    <t>5.1
5.5
6.1
6.2
6.8</t>
  </si>
  <si>
    <t>164.308(a)(3)(ii)(A)</t>
  </si>
  <si>
    <t>AC.L2-3.1.3</t>
  </si>
  <si>
    <t>3.1.3</t>
  </si>
  <si>
    <t>CM-2
CM-2 (2)
CM-2 (3)
CM-2 (7)</t>
  </si>
  <si>
    <t>3.4.1
3.4.2</t>
  </si>
  <si>
    <t>4.1
4.2</t>
  </si>
  <si>
    <t>CM-3
CM-6</t>
  </si>
  <si>
    <t>3.4.1 
3.4.2 
3.4.3</t>
  </si>
  <si>
    <t>4.1
4.2
4.8
12.3
13.9
16.7</t>
  </si>
  <si>
    <t>164.310(b)</t>
  </si>
  <si>
    <t>3.1.14 
3.1.15</t>
  </si>
  <si>
    <t>12.7
12.8</t>
  </si>
  <si>
    <t>CM-3
CM-8</t>
  </si>
  <si>
    <t>164.310(d)(1)
164.310(d)(2)(iii)</t>
  </si>
  <si>
    <t>1.1
2.1
6.6
12.1
16.4</t>
  </si>
  <si>
    <t>AC-2
AC-5
AC-6
IA-3</t>
  </si>
  <si>
    <t>164.308(a)(3)(i)
164.308(a)(3)(ii)(B)
164.308(a)(4)(i)
164.312(a)(1)
164.312(d)</t>
  </si>
  <si>
    <t>3.1.1 
3.1.2 
3.1.4 
3.1.5 
3.5.1 
3.5.2</t>
  </si>
  <si>
    <t>3.3
5.1
5.5
6.1
6.2
6.8
 </t>
  </si>
  <si>
    <t>AC-2 (7)
AC-6 (1)
AC-6 (5)</t>
  </si>
  <si>
    <t xml:space="preserve">164.308(a)(3)(ii)(B)
164.308(a)(5)(ii)(D)
164.308(a)(4)(i)
</t>
  </si>
  <si>
    <t>3.1.5 
3.5.1 
3.5.2</t>
  </si>
  <si>
    <t>5.4
6.8</t>
  </si>
  <si>
    <t>AC-2 
IA-2
IA-3</t>
  </si>
  <si>
    <t>3.1.1 
3.1.2 
3.5.1 
3.5.2</t>
  </si>
  <si>
    <t>5.1
6.1
6.2
6.6</t>
  </si>
  <si>
    <t>IA-2
IA-2 (1)
IA-2 (2)
IA-2 (12)</t>
  </si>
  <si>
    <t>8.4.1
8.4.2
8.4.3
8.5.1</t>
  </si>
  <si>
    <t>A.9.2.1</t>
  </si>
  <si>
    <t>3.5.1 
3.5.2 
3.5.3</t>
  </si>
  <si>
    <t>6.3
6.4
6.5</t>
  </si>
  <si>
    <t>CM-7 
CM-7 (1)</t>
  </si>
  <si>
    <t>3.4.6 
3.4.7</t>
  </si>
  <si>
    <t>12.3
13.9
16.7</t>
  </si>
  <si>
    <t>SC.L1-3.13.5</t>
  </si>
  <si>
    <t>3.13.5</t>
  </si>
  <si>
    <t>9.5
12.2
13.4
13.5
16.8</t>
  </si>
  <si>
    <t>AC-2
AC-6 
IA-2</t>
  </si>
  <si>
    <t>3.3
6.8</t>
  </si>
  <si>
    <t>CA-3
CM-6
SI-4</t>
  </si>
  <si>
    <t>3.4.1
3.4.2 
3.14.6 
3.14.7</t>
  </si>
  <si>
    <t>4.2
12.3
13.6</t>
  </si>
  <si>
    <t>SC-7
SC-7 (4)
SC-7 (8)</t>
  </si>
  <si>
    <t>SC.L2-3.13.8</t>
  </si>
  <si>
    <t>3.13.8</t>
  </si>
  <si>
    <t>13.4
13.5
13.10</t>
  </si>
  <si>
    <t>AU-2
AU-6</t>
  </si>
  <si>
    <t>164.308(a)(1)(ii)(D)</t>
  </si>
  <si>
    <t>CIP-007-6 R4</t>
  </si>
  <si>
    <t>3.3.1
3.3.2</t>
  </si>
  <si>
    <t>3.14
8.1
8.2
8.6
8.7
8.8
8.11
8.12</t>
  </si>
  <si>
    <t>AU-6
AU-6 (1)
AU-6 (3)
AU-6 (4)
AU-7
AU-7 (1)</t>
  </si>
  <si>
    <t>3.3.1 
3.3.2 
3.3.5 
3.3.6</t>
  </si>
  <si>
    <t>8.2
8.4
8.5
8.9
8.11
13.1</t>
  </si>
  <si>
    <t xml:space="preserve">164.308(a)(1)(ii)(D)
164.308(a)(5)(ii)(C) </t>
  </si>
  <si>
    <t>3.14
8.1
8.2
8.5
8.6
8.7
8.8
8.12</t>
  </si>
  <si>
    <t>CIP-007-6 R4
CIP-008-6 R2.3</t>
  </si>
  <si>
    <t>3.1
3.4
8.10</t>
  </si>
  <si>
    <t>3.1
3.4</t>
  </si>
  <si>
    <t>CP-9
SC-6</t>
  </si>
  <si>
    <t>164.308(a)(7)(ii)(A)
164.310(d)(2)(iv)</t>
  </si>
  <si>
    <t>CIP-009-6 R1</t>
  </si>
  <si>
    <t>MP.L2-3.8.9</t>
  </si>
  <si>
    <t>3.8.9</t>
  </si>
  <si>
    <t>CP-2 (2)
SC-5
SC-6</t>
  </si>
  <si>
    <t>A.17.1.2</t>
  </si>
  <si>
    <t>164.308(a)(7)(ii)(B)</t>
  </si>
  <si>
    <t>11.1
11.3</t>
  </si>
  <si>
    <t>AC-2
AC-5
AC-6</t>
  </si>
  <si>
    <t>3.1.1
3.1.4
3.1.5</t>
  </si>
  <si>
    <t>SC-28 
SC-28 (1)</t>
  </si>
  <si>
    <t>SC.L2-3.13.16</t>
  </si>
  <si>
    <t>3.13.16</t>
  </si>
  <si>
    <t>3.11
11.3</t>
  </si>
  <si>
    <t>SC-8
SC-13</t>
  </si>
  <si>
    <t>SC-8 
SC-8 (1)
SC-13</t>
  </si>
  <si>
    <t>164.312(a)(2)(iv)</t>
  </si>
  <si>
    <t>CM-3 (6) 
SC-4 
SC-13</t>
  </si>
  <si>
    <t>3.5.1
3.5.2</t>
  </si>
  <si>
    <t>SC.L2-3.13.10</t>
  </si>
  <si>
    <t>3.13.10</t>
  </si>
  <si>
    <t>164.308(a)(1)(ii)(B)</t>
  </si>
  <si>
    <t>3.11.2
3.11.3</t>
  </si>
  <si>
    <t>SI.L1-3.14.1</t>
  </si>
  <si>
    <t>3.14.1</t>
  </si>
  <si>
    <t>7.3
7.4
7.7
16.3</t>
  </si>
  <si>
    <t>3.8.1 
3.8.2 
3.8.3 
3.8.4 
3.8.5 
3.8.6 
3.8.7 
3.8.8 
3.8.9
3.10.1
3.10.2
3.10.3
3.10.
 3.10.5
3.10.6</t>
  </si>
  <si>
    <t>3.9
10.3
10.4</t>
  </si>
  <si>
    <t>SA-10
SA-11
SA-11 (1)
SA-11 (8)</t>
  </si>
  <si>
    <t>164.308(a)(5)(ii)(B)</t>
  </si>
  <si>
    <t>4.11
6.12</t>
  </si>
  <si>
    <t>A.9.2.1
A.9.2.4
A.9.3.1
A.9.4.3</t>
  </si>
  <si>
    <t>164.308(a)(5)(ii)(D)</t>
  </si>
  <si>
    <t>3.10
3.11</t>
  </si>
  <si>
    <t>AC-2
IA-2</t>
  </si>
  <si>
    <t>9.6
9.7
10.1
10.2
10.4
10.6</t>
  </si>
  <si>
    <t>CIP-008-6 R1
CIP-008-6 R2
CIP-008-6 R3
CIP-008-6 R4</t>
  </si>
  <si>
    <t>17.2
17.3
17.4
17.8
17.9</t>
  </si>
  <si>
    <t>9.2
9.6
9.7</t>
  </si>
  <si>
    <t>User Session Management</t>
  </si>
  <si>
    <t>AC-12</t>
  </si>
  <si>
    <t>8.2.8</t>
  </si>
  <si>
    <t>PCI-DSS v4.0</t>
  </si>
  <si>
    <t>SC-19</t>
  </si>
  <si>
    <t>CodeBuild customers can utilize CodePipeline, an AWS service that helps customers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t>
  </si>
  <si>
    <t>Customers are responsible for documenting and maintaining a readily-accessible list of AWS resources they subscribe to within their account. Kinesis Data Streams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</si>
  <si>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To activate Storage Gateway, existing AWS customers can choose from the following types of storage solutions: 
 - File Gateway (S3 or FSx)
- Volume Gateway 
- Tape Gateway   
Customers can run Storage Gateway either on-premises as a VM appliance, or as hardware appliance or in AWS as an Amazon EC2 instance. See the user guide for details on the optional Storage Gateway hardware appliance. For additional information on getting started for each gateway type, refer to https://docs.aws.amazon.com/storagegateway/index.html</t>
  </si>
  <si>
    <t>The AWS shared responsibility model applies to data protection in AWS Storage Gateway.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all data inputs and restricting the flow of data within their on-prem environment and within their AWS environment.</t>
  </si>
  <si>
    <t>Storage Gateway provides an Amazon Machine Image (AMI) that contains the gateway VM image. Customers are responsible for configuring a host to deploy a gateway software appliance and need to ensure they allocate sufficient storage for the gateway VM.
For Storage Gateway customers deploying a gateway in their on-prem environment, customers are responsible for choosing and configuring the following options: VMware ESXi Hypervisor, Microsoft Hyper-V, and Linux Kernel-based Virtual Machine (KVM). Regardless of the VM host type, customers are responsible for documenting the maintaining baseline configurations for those VM hosts.   AWS provides VM host images per HyperVisor (VMware, HyperV, EC2, KVM). Customers cannot alter the images, but they can alter the configuration of the VM resources (e.g.: CPU, Memory, Disk etc.) assigned to Storage Gateway VM. Customers can also configure the networking settings (IP Address, DNS, NTP etc.) for the VM through Storage Gateway VM console.
Customers can leverage AWS Config, enabling you to evaluate the configurations of your AWS resources, view the history of configuration changes to AWS resources and define rules that evaluate these configurations for compliance.</t>
  </si>
  <si>
    <t>The Storage Gateway VM image itself runs on Amazon Linux, which is provided to customers via Amazon Machine Image (AMI). Storage Gateway customers do not have access to the shell. The embedded appliance runs automated software updates for Gateway software and underlying OS updates for the VM shell. Storage Gateway customers are responsible for accepting or deferring the updates. Customers must configures the maintenance Window (Day &amp; Time of the week) for applying Gateway software updates. Whenever a software update is available, Gateway software updates automatically during the configured maintenance window. Because customers can control whether an update is accepted, customers are responsible for any risks associated with choosing not to accept the updates. </t>
  </si>
  <si>
    <t>The AWS Storage Gateway Hardware Appliance is a physical hardware appliance with Storage Gateway software preinstalled on a third-party server. Storage Gateway customers are responsible for managing the hardware appliance from the hardware page on the AWS Management Console.   After you activate your Hardware Appliance in your AWS account, you might have a need to move and activate it in a different AWS account. In this case, you first delete the appliance from the AWS account and activate it in another AWS account.
Customers are responsible for documenting and maintaining a readily-accessible list of AWS resources they subscribe to within their account. AWS Storage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</si>
  <si>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also responsible for provisioning and managing access to file storage solutions, which vary depending on the storage type. Options to restrict access can include identity-based policies, access control lists, and tagging, among others. Customers should consult the individual storage type user guides for full details on access restriction methods and implement them in accordance with their organizational requirements. 
Storage Gateway customers are also responsible for all access control configuration for the local VM interface to include enforcing non-repudiation and assigning unique usernames and passwords to individuals.</t>
  </si>
  <si>
    <t>Customers are responsible for configuring IAM users/roles/groups and enforcing MFA in accordance with their organizational authentication requirements.   Access control settings for the VM console accessed from customer-managed endpoints are the responsibility of the customer.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Storage Gateway does not offer PIV or CAC card integration for authenticating to the HSM directly. However, Storage Gateway users can leverage single-sign on (SSO) functionality for IAM access for Storage Gateway AWS console to enforce enhanced authentication methods such as PIV or CAC to the Storage Gateway console from customer-managed endpoints. Amazon AWS support for Kerberos and Active Directory provides the benefits of single sign-on and centralized authentication of SMB file share users. AWS users are responsible for choosing to manage and store user credentials either in AWS Directory Service for Microsoft Active Directory or in the customer on-premises Active Directory.</t>
  </si>
  <si>
    <t>Storage Gateway customers are responsible for configuring SMB security settings for their file share with Microsoft Active Directory (AD). A file share provides only one type of SMB authentication. Access to the Storage Gateway console is standard. To use your corporate Active Directory for user authenticated access to your SMB file share, customers must edit the SMB settings for their gateway with their Microsoft AD domain credentials. Doing this allows their gateway to join their Active Directory domain and allows members of the domain to access the SMB file share.</t>
  </si>
  <si>
    <t>Storage Gateway requires access to the internet, local networks, Domain Name Service (DNS) servers, firewalls, routers, and so on. Customers are responsible for configuring required ports to allow access through on-premise firewalls and routers. Storage Gateway customers are responsible for monitoring all communication traffic to/from the local gateway.</t>
  </si>
  <si>
    <t>Customers are responsible for selecting network configuration settings for AWS Storage Gateway, which can include configuring ports, protocols, IP addresses, and service access points to facilitate secure traffic flow. Customers should configure network settings in accordance with their organizational requirements.
Storage Gateway customers are responsible for configuring required ports that you must allow for each type of gateway. Some ports are required by all gateway types, and others are required by specific gateway types. Network configuration options such as NTP and DNS, among others, may be limited depending on the AMI. For Storage Gateway customers deploying a gateway in their on-prem environment, customers are responsible for configuring port accessibility to the gateway VM. For more information, refer to the Storage Gateway user guide.</t>
  </si>
  <si>
    <t>AWS Storage Gateway customers activating a gateway in an AWS Virtual Private Cloud (VPC) are responsible for configuring network settings such as the IP address range, subnets, route tables, and network gateways.
AWS Storage Gateway customers can connect directly to AWS Storage Gateway through a private endpoint in your VPC instead of connecting over the internet. When you use a VPC endpoint, communication between your VPC and AWS Storage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Storage Gateway. The policy specifies the following information:
- The principal that can perform actions.
- The actions that can be performed.
- The resources on which actions can be performed.
For more information, refer to https://docs.aws.amazon.com/filegateway/latest/files3/gateway-private-link.html</t>
  </si>
  <si>
    <t>CloudTrail captures all API calls for Storage Gateway as events. These include calls from the Storage Gateway console and code calls to the AWS Storage Gateway API operations. Storage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Storage Gateway customers are responsible for enabling audit logs using CloudWatch Logs group at the time of setup or afterwards to capture user activity on the file shares. By enabling audit logs, customers can record file share log user activity to include create, delete, and modify activities. Customers are responsible for restricting access to CloudWatch dashboards to authorized users in accordance with their organizational requirements.
For additional information on configuring SMB file shares to include encryption and audit logs for file shares, please reference the Storage Gateway user guide.   Customers are also responsible for optionally enabling CloudTrail, which records all API calls related to Storage Gateway.</t>
  </si>
  <si>
    <t>CloudWatch Logs  CloudTrail  SMB File Share</t>
  </si>
  <si>
    <t>CloudTrail  SNS</t>
  </si>
  <si>
    <t>CloudWatch Logs  CloudTrail</t>
  </si>
  <si>
    <t>Data hosted on a SMB/NFS file share on a S3 File Gateway is stored in customer owned S3 bucket. Data hosted on a SMB file share on a FSx File Gateway is stored in associated customer owned FSx for Windows file system. Customers are responsible for setting backup policies for their FSx for Windows file system or choosing to distribute S3 across availability zones for durability and long-term storage depending on the use case.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t>
  </si>
  <si>
    <t>File Gateway data is replicated to S3. Customers are responsible for choosing to distribute S3 across availability zones for durability and long-term storage.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
Note: Storage Gateway doesn't support creating an unencrypted volume from a recovery point of a KMS-encrypted volume or a KMS-encrypted snapshot.</t>
  </si>
  <si>
    <t>Storage Gateway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Configuration settings for data retention differ among storage service types. Customers should consult the user guide for the respective storage type for additional details. </t>
  </si>
  <si>
    <t>Customers are responsible for revoking KMS keys used for S3 encryption should they determine it is required, effectively rendering the data in S3 useless.   Customers are also responsible for initiating the deletion of data from Storage Gateway hardware appliances, file shares, volumes and tapes in accordance with their organizational procedures. Deleting a file share/volume/tape effectively removes access from the gateway VM.
The list of API actions within the public user guide summarize Delete actions IAM users can execute for AWS Storage Gateway. Customers are responsible for authorizing access to these API actions to appropriate users/roles in accordance with their organizational requirements. For more information regarding API actions, visit https://docs.aws.amazon.com/storagegateway/latest/APIReference/API_Operations.html</t>
  </si>
  <si>
    <t>FIPS endpoints are available for connections from Storage Gateway VM and service components in AWS cloud. At the time of Storage Gateway activation customer can configure the gateway to use FIPS or non-FIPS endpoints, gateway will use the same endpoints for its lifetime.   Customers should to utilize the available FIPS API endpoints when supporting sensitive workloads to ensure that FIPS 140-2 approved algorithms are being executed by a FIPS 140-2 validated cryptographic module.</t>
  </si>
  <si>
    <t>AWS pushes updates to customers for software running inside of their local gateway VM. Customer must configures the maintenance Window (Day &amp; Time of the week) for applying Gateway software updates. Whenever a software update is available, Gateway software updates itself automatically during the configured maintenance window. Because customers can control whether an update is accepted, customers are responsible for any risks associated with choosing not to accept the updates. Refer to the Storage Gateway user guide for additional details.</t>
  </si>
  <si>
    <t>Storage Gateway customers are responsible for implementing physical and environmental controls to secure the Storage Gateway hardware appliance should they choose that option. If Storage Gateway customers opt for the hardware appliance, customers are responsible for coordinating hardware maintenance with the third-party vendor.</t>
  </si>
  <si>
    <t>Customers can control the service via the AWS Console or APIs.  Customers are responsible for provisioning access permissions to invoke API's which control the management of phone numbers, SIP trunks, audio applications, users, meetings, messaging channels, including message retention and  export, and CloudTrail logging.</t>
  </si>
  <si>
    <t>The AWS shared responsibility model applies to data protection in the Amazon Chime SDK.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you use.
Customers are responsible for all data inputs including voice, video, and messages. AWS manages the storage mechanisms used to maintain channel messages. Messages may be accessed via APIs, channel flows, or streaming export. Channel flows allow customers to inspect and modify messages via AWS Lambda, and streaming export sends all messages to the Amazon S3 storage location of the customer's choosing.  Customers are responsible for all security and compliance requirements of the data lifecycle.</t>
  </si>
  <si>
    <t>Customers are responsible for establishing security and configuration baselines for the Amazon Chime SDK in accordance with their organization's requirements. 
Additionally, customers are responsible for maintaining baselines and configuration settings applied to features created using the Amazon Chime SDK in accordance with their organization's requirements. These features are optional for using the Amazon Chime SDK.
Customers can leverage AWS Config, to evaluate the configurations of your AWS resources, view the history of configuration changes to AWS resources and define rules that evaluate these configurations for compliance. </t>
  </si>
  <si>
    <t>Customers are responsible any inventory of physical devices that download and embed an Amazon Chime SDK client library in accordance with their organization's requirements. </t>
  </si>
  <si>
    <t>Customers are responsible for enabling Multifactor Authentication using IAM for all administrator users. Customers can also choose to implement sign sign-on to support additional authentication mechanisms from on-premise endpoints such as MFA authentication.</t>
  </si>
  <si>
    <t>Customers are responsible for developing and documenting boundary details to include traffic-flow policy detailing Amazon Chime SDK communications from end user devices. 
Amazon Chime SDK uses Amazon Elastic Compute Cloud (Amazon EC2) and other AWS services on port TCP/443 and UDP/3478 (VoIP). If your firewall blocks port TCP/443, you must put *.amazonaws.com on an allow list, or put AWS IP Address Ranges in the AWS General Reference for the following services: Amazon EC2 Amazon CloudFront Amazon Route 53</t>
  </si>
  <si>
    <t>Customers are responsible for configuring their firewalls to allow certain IP ranges to enable Chime SDK traffic. For more information, visit https://docs.aws.amazon.com/chime-sdk/latest/ag/network-config.html
Customers are also responsible for monitoring inbound and outbound firewall traffic.</t>
  </si>
  <si>
    <t>Amazon Chime SDK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Customers are responsible to define events of interest and review frequency in accordance with their organizational requirements for audit logging.</t>
  </si>
  <si>
    <t>Customers are responsible for audit log analysis, review, and reporting in accordance with their organizational requirements. CloudTrail serves as the central repository for logs generated from API calls related to Amazon Chime SDK. Optionally, customers can choose to integrate CloudTrail with CloudWatch Logs or compatible third-party SIEM solutions for additional audit log correlation and analysis.  For more information, refer to https://docs.aws.amazon.com/Chime SDK/latest/ag/monitoring-overview.html</t>
  </si>
  <si>
    <t>Customers are responsible for ensuring CloudWatch and CloudTrail are enabled on their account to leverage automated monitoring tools. CloudWatch Alarms integrates with Amazon SNS, enabling notifications about Amazon Chime SDK events to be sent to end users. Customers are responsible for setting topic policies that restrict who can publish and subscribe to a topic. Additionally, all Amazon Chime SDK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</si>
  <si>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are responsible for monitoring performance through CloudWatch. Statistics are kept for 15 months, so that customers can access historical information and gain a better perspective about how Amazon Chime SDK is performing. Customers can also set alarms that watch for certain thresholds, and send notifications or take actions when those thresholds are met.</t>
  </si>
  <si>
    <t xml:space="preserve">Logs published to CloudWatch Logs remain stored indefinitely unless the customer chooses to define a offloading frequency. AWS supports the availability of CloudWatch Logs. Customers are responsible for offloading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</si>
  <si>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have the ability to configure a retention policy for the Amazon Chime SDK message channels. Retention period, immediately inaccessible and marked for deletion.</t>
  </si>
  <si>
    <t>Customers can export message data via streaming export, however there is no ability to restore message data. AWS manages the underlying infrastructure of Amazon Chime SDK with DynamoDB, and utilizes point-in-time recovery backups. AWS supports the availability of Amazon Chime SDK message data, but cannot access or view the data itself.</t>
  </si>
  <si>
    <t>Customers have the ability to delete Amazon Chime SDK resources, including message channels. When a resource is deleted it is immediately inaccessible and marked for deletion.</t>
  </si>
  <si>
    <t>All external client-to-service communication is encrypted with either SRTP or WebRTC over TLS/DTLS depending on the type of protocol used. AWS manages the encryption of data in transit for Amazon Chime SDK.</t>
  </si>
  <si>
    <t>Amazon Chime SDK</t>
  </si>
  <si>
    <t>Customers can access the AWS Chatbot through the AWS Management Console or from Slack. Access to AWS Chatbot requires credentials that AWS can use to authenticate customer requests. Those credentials must have permissions that authorize access to AWS resources, such as a customer's Slack workspaces. Customers can an run commands using AWS CLI syntax directly in Slack channels. 
AWS Chatbot support either channel level permissions or user level permissions, both of which can be limited by protective guardrail policies. AWS Chatbot enables you to execute most AWS CLI commands from your chat clients. Customers are responsible for provisioning access to the AWS Management Console &amp; Slack, and enforcing access policies through the use of IAM users, groups, roles, and/or guardrail policies.</t>
  </si>
  <si>
    <t>The AWS shared responsibility model applies to data protection in AWS Chatbot.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</si>
  <si>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Chatbot customers are responsible for establishing security and configuration baselines in accordance with their organizational requirements. Customers should track and document approved AWS CLI commands invoked by authorized Chatbot users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t>
  </si>
  <si>
    <t>EC2
 Lambda</t>
  </si>
  <si>
    <t>Customers are responsible for documenting and maintaining a readily-accessible list of AWS resources they subscribe to within their account. </t>
  </si>
  <si>
    <t>IAM
 EC2</t>
  </si>
  <si>
    <t>AWS Chatbot customers are responsible for requiring IAM users to use multi-factor authentication (MFA) to access sensitive resources or Management Console operations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</si>
  <si>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
 If custom VPC endpoints are used to enable/create Lambda functions, applications and/or containers then customers are responsible for configurations to the custom VPC security groups to further restrict traffic flow.</t>
  </si>
  <si>
    <t>AWS Chatbot integrates with AWS CloudTrail, which logs any API actions related to the Chatbot Slack channel, including for Lambda invokes. Customers are responsible for monitoring CloudTrail API logs in accordance with their logging and monitoring requirements. Customers can view CloudTrail logs in the Console or have them sent to a storage service such as S3. If the IAM role used for a given API action has the sts:TagSession action in the trust policy, AWS Chatbot will additionally tag the IAM session with additional metadata of the request such as ChannelId, UserId, Chat Platform.
CloudWatch Logs capture logs for commands run by Chatbot users within the Slack channel.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Chatbot customers are responsible for audit log analysis, review, and reporting in accordance with their organizational requirements. CloudTrail serves as the central repository for logs generated from API calls related to AWS Chatbot. Optionally, customers can choose to integrate CloudTrail with CloudWatch Logs or compatible third-party SIEM solutions for additional audit log</t>
  </si>
  <si>
    <t>CloudTrail
 CloudWatch Logs
 S3</t>
  </si>
  <si>
    <t xml:space="preserve"> AWS Chatbot customers are responsible for ensuring CloudWatch and CloudTrail are enabled on their account to leverage automated monitoring tools. CloudWatch integrates with Amazon SNS, enabling notifications about AWS Chatbot events. Customers are responsible for setting topic policies that restrict who can publish and subscribe to a topic.</t>
  </si>
  <si>
    <t>CloudTrail
 CloudWatch
 SNS</t>
  </si>
  <si>
    <t>AWS Chatbot customers can monitor the performance of the service utilizing CloudWatch Metrics. Amazon CloudWatch metrics are enabled by default. Customers configure CloudWatch alarms using performance metrics from the services that are active in their account. When the customer associates CloudWatch alarms with an Amazon SNS topic that is mapped to AWS Chatbot, the Amazon SNS topic sends the CloudWatch alarm notifications to the chat rooms. Customers are responsible for viewing performance data through the CloudWatch Metrics Console or Management Console and optionally referencing historical data to improve AWS Chatbot performance settings.</t>
  </si>
  <si>
    <t>CloudWatch Metrics
 SNS</t>
  </si>
  <si>
    <t xml:space="preserve">
 Customers are responsible for management and retention in accordance with their organizational requirements log data. Customers choose the primary and backup storage locations for long term storage and durability using cross-account log delivery or by delivering logs to more than one bucket in the same account. 
 Logs published to CloudTrail and CloudWatch remain stored indefinitely unless the customer chooses to define an offloading frequency and offload CloudWatch Logs to S3 or Glacier for long term storage and durability in accordance with their organizational requirements. </t>
  </si>
  <si>
    <t>CloudTrail
 CloudWatch
 S3</t>
  </si>
  <si>
    <t>Chime
 Slack</t>
  </si>
  <si>
    <t>The list of API actions within the public user guide summarize Delete actions IAM users can execute for AWS Chatbot. Customers are responsible for authorizing access to these API actions to appropriate users/roles in accordance with their organizational requirements.</t>
  </si>
  <si>
    <t xml:space="preserve">The AWS Management Console uses SSL/TLS between the console service endpoints and Slack to protect AWS service management traffic. Traffic is encrypted, data integrity is authenticated, and the browser authenticates the identity of the console service endpoint by using an X.509 certificate. After an SSL/TLS session is established between the browser and the console service endpoint, all subsequent HTTP traffic is protected within the SSL/TLS session. </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</si>
  <si>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In order to enable SNS server-side encryption, customers must provide appropriate permissions for AWS Chatbot in their KMS key policy. For more information, refer to https://docs.aws.amazon.com/chatbot/latest/adminguide/getting-started.html.</t>
  </si>
  <si>
    <t>Customers can access AppStream 2.0 via AWS Management Console, SDK, and API. Access to AWS AppStream requires credentials that AWS can use to authenticate customer requests. Those credentials must have permissions to access AWS resources, such as an AWS AppStream image or application. Customers are responsible for provisioning access to AWS AppStream resources and enforcing access policies through the use of IAM security groups and user roles.</t>
  </si>
  <si>
    <t>Amazon AppStream 2.0 customers are responsible for establishing security and configuration baselines for AppStream images, instances, and applications in accordance with their organizational requirements. Customers are also responsible for patching any images/software dependencies that they bundle with their AppStream resources.</t>
  </si>
  <si>
    <t>Amazon AppStream 2.0 customers are responsible for administration of their AppStream images and instances. Customers are responsible for installing and maintaining the updates for the Windows or Linux operating system, applications, and their dependencies. For more information, please refer to https://docs.aws.amazon.com/appstream2/latest/developerguide/administer-images.html#keep-image-updated</t>
  </si>
  <si>
    <t>Amazon AppStream 2.0 customers are responsible for maintaining an inventory of AppStream image builders, images, fleets, and stacks, as well as the applications that interact with AppStream 2.0 in accordance with their organizational inventory requirements. Additionally, customers can leverage tagging to manage their AppStream 2.0 resources. For more information, refer to https://docs.aws.amazon.com/appstream2/latest/developerguide/tagging-basic.html</t>
  </si>
  <si>
    <t>Both IAM polices and policies attached to Amazon AppStream 2.0 resources can be used to control which users or roles can request Amazon AppStream 2.0 APIs. These two methods of policy definitions can also determine which user can perform administrative actions.
 By default, IAM users don't have the permissions required to create or modify AppStream 2.0 resources, or perform tasks by using the AppStream 2.0 API. This means that these users can't perform these actions in the AppStream 2.0 console or by using AppStream 2.0 AWS CLI commands. Customers are responsible for using AWS managed policies and linked roles to manage administrator access to AppStream 2.0 Resources in accordance with their least privilege and role-based access requirements. For more information on managing administrator access, refer to https://docs.aws.amazon.com/appstream2/latest/developerguide/controlling-administrator-access-with-policies-roles.html</t>
  </si>
  <si>
    <t>Customers can join Amazon AppStream 2.0 fleets and image builders to domains in Microsoft Active Directory and use existing Active Directory domains, either cloud-based or on-premises, to launch domain-joined streaming instances. Customers can also use AWS Directory Service for Microsoft Active Directory, also known as AWS Managed Microsoft AD, to create an Active Directory domain and use that to support AppStream 2.0 resources.
 AppStream 2.0 supports authentication of corporate users through User Pools and Single Sign-on access. Customers are responsible for choosing the authentication method in accordance with their organizational requirements. For more information, refer to https://docs.aws.amazon.com/appstream2/latest/developerguide/authentication-authorization.html
 Customers are responsible for configuring a trust relationship with Microsoft and/or Google in order for persistent storage (Microsoft OneDrive and Google Drive) to work. Customers should establish trust relationships in accordance with their organizational requirements.</t>
  </si>
  <si>
    <t>Customers are responsible for configuring secure ports, protocols, and services for their AppStream connections. AppStream 2.0 users' devices require outbound access on port 443 (TCP) and port 8433 (UDP) when using the internet endpoints, and if you are using DNS servers for domain name resolution, port 53 (UDP). 
 Additionally, customers are responsible for configuring network access and choosing to enable default internet access, or configure more restrictive access through VPC with private subnets and a NAT gateway, VPC with public subnet, or default VPC with public subnet and security group. For more information, refer to https://docs.aws.amazon.com/appstream2/latest/developerguide/client-application-ports.html</t>
  </si>
  <si>
    <t>AppStream 2.0 customers are responsible for configuring and documenting their system boundary to include components with established connections hosted outside of AWS in accordance with their organizational requirements. This may also include documenting how AppStream 2.0 resources are shared across customer-managed AWS accounts. Customers can use Amazon Virtual Private Cloud (Amazon VPC) to create boundaries between resources in your managed instances and control traffic between them, your on-premises network, and the internet. For more information on AppStream 2.0 connection types and configuration options, refer to https://docs.aws.amazon.com/appstream2/latest/developerguide/managing-network.html</t>
  </si>
  <si>
    <t>AppStream 2.0 customers can provide additional access control to VPC from streaming instances in a fleet or an image builder in Amazon AppStream 2.0 by associating them with VPC security groups. Security groups that belong to VPC allow you to control the network traffic between AppStream 2.0 streaming instances and VPC resources such as license servers, file servers, and database servers. A security group acts as a stateful firewall that controls what traffic is allowed to reach your streaming instances. Customers are responsible for choosing to implement additional access control to their VPC by configuring security groups. For more information, refer to https://docs.aws.amazon.com/appstream2/latest/developerguide/managing-network-security-groups.html</t>
  </si>
  <si>
    <t>AppStream 2.0 customers are responsible for logging and monitoring logs generated by applications integrated with AppStream in accordance with their organizational requirements.</t>
  </si>
  <si>
    <t>AppStream 2.0 integrates with CloudTrail. CloudTrail captures all API calls for AppStream 2.0 as events. These include calls from the AppStream 2.0 console and code calls to the AppStream 2.0 API operations. AppStream 2.0 customers are responsible for ensuring CloudTrail is enabled for continuous delivery of CloudTrail events to an Amazon customer-specified S3 buckets. Amazon AppStream 2.0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</si>
  <si>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CloudTrail captures all API calls for Amazon AppStream 2.0 as events. These include calls from the Amazon AppStream 2.0 console and code calls to the Amazon AppStream 2.0 API operations. Amazon AppStream 2.0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</si>
  <si>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AppStream 2.0 customers are responsible for ensuring CloudWatch and CloudTrail are enabled on their account to leverage automated monitoring tools. CloudWatch Alarms integrates with Amazon SNS, enabling notifications about Amazon AppStream 2.0 events to be sent to end users. Customers are responsible for setting topic policies that restrict who can publish and subscribe to a topic. Additionally, all Amazon AppStream 2.0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</si>
  <si>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AppStream 2.0 customers are responsible for defining data lifecycle management and retention in accordance with their organizational requirements. This will be dependent on the persistent storage option they choose.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</si>
  <si>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are responsible for backing up data in accordance with their organizational requirements. Customers can choose from several persistent storage options with AppStream 2.0 including the following: 
 - Home folders
 - Google Drive for G Suite
 - OneDrive for Business
 You can enable one or more options for your organization. When you enable home folders for an AppStream 2.0 stack, users of the stack can access a persistent storage folder during their application streaming sessions. No further conﬁguration is required for your users to access their home folder. Data stored by users in their home folder is automatically backed up to an Amazon Simple Storage Service bucket in your AWS account and is made available to those users in subsequent sessions.</t>
  </si>
  <si>
    <t>Customers deploy Amazon AppStream 2.0 to AWS Regions. Persistent resources stored in an AWS Region include stack and fleet configurations, images, and user configurations (for Amazon AppStream 2.0 user pools). These resources are resilient across multiple Availability Zones in an AWS Region, and customers can deploy resources in multiple AWS Regions.</t>
  </si>
  <si>
    <t>The list of API actions in the reference guide summarizes Delete actions customers can execute for Amazon AppStream 2.0. Customers are responsible for authorizing access to these API actions to appropriate users/roles in accordance with their organizational requirements.</t>
  </si>
  <si>
    <t>By default, when customers and users communicate with the AppStream 2.0 service, whether as an administrator using the AppStream 2.0 console, the AWS Command Line Interface (AWS CLI), or an AWS SDK, or as a user streaming from an image builder or a fleet instance, all data in transit is encrypted using TLS 1.2. Additional encryption methods based on network path are listed in the user guide. Customers are responsible for determining whether default encryption implementations with AppStream 2.0 meet their organizational requirements and if additional encryption is required depending on the connection type. 
 For additional information on how data is encrypted in transit with AppStream 2.0, refer to https://docs.aws.amazon.com/appstream2/latest/developerguide/data-protection.html</t>
  </si>
  <si>
    <t>FIPS endpoints are available for connections to Amazon AppStream 2.0. Amazon AppStream 2.0 customers are responsible for choosing the option of Virtual IPs (VIP) with only FIPS-validated cryptographic algorithms.
 Customers should to utilize the Amazon AppStream 2.0 FIPS API endpoints when supporting sensitive workloads to ensure that FIPS 140-2 approved algorithms are being executed by a FIPS 140-2 validated cryptographic module.</t>
  </si>
  <si>
    <t>S3
 KMS</t>
  </si>
  <si>
    <t>Customers are responsible for management and scanning of their images. AppStream 2.0 Windows Server 2012 R2 base images do not include any antivirus software. On AppStream 2.0 Windows Server 2016 and Windows Server 2019 base images published on or after September 10, 2019, Windows Defender is not enabled by default. On AppStream 2.0 Windows Server2016 and Windows Server 2019 base images published on June 24, 2019, Windows Defender is enabled by default. For more information, please refer to https://docs.aws.amazon.com/appstream2/latest/developerguide/administer-images.html#windows-update-antivirus-software</t>
  </si>
  <si>
    <t>Amazon AppStream 2.0 provides an automated way to update your image with the latest Windows operating system updates, driver updates, and AppStream 2.0 agent software. With managed AppStream 2.0 image updates, customers select the image that they want to update. AppStream 2.0 creates an image builder in the same AWS account and Region to install the updates and create the new image. After the new image is created, customers can test it on a pre-production fleet before updating their production fleets or sharing the image with other AWS accounts. 
 After the new image is created, customers are responsible for maintaining updates for the Windows operating system. To do so, customers can continue using managed AppStream 2.0 image updates. For more information, refer to https://docs.aws.amazon.com/appstream2/latest/developerguide/administer-images.html#keep-image-updated
 Customers are also responsible for maintaining their applications and their dependencies. To add other applications, update existing applications, or change image settings, customers can use the AppStream 2.0 image builder. Release notes are available here for all service components: 
 https://docs.aws.amazon.com/appstream2/latest/developerguide/agent-software-versions.html, https://docs.aws.amazon.com/appstream2/latest/developerguide/base-image-version-history.html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</si>
  <si>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the AWS Timestream service through the AWS Management Console, AWS SDK, and AWS CLI. Access to AWS Timestream requires credentials that AWS can use to authenticate customer requests. Those credentials must have permissions that authorize access to AWS resources, such as a customer's instance of a REST Execution API. Customers are responsible for provisioning access to the AWS and enforcing access policies through the use of IAM users, groups, and/or roles.</t>
  </si>
  <si>
    <t>The AWS shared responsibility model applies to data protection in AWS Timestream. As described in this model, AWS is responsible for protecting the global infrastructure that runs all of the AWS Cloud. Customers are responsible for maintaining control over customer's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</si>
  <si>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Timestream customers are responsible for establishing security and configuration baselines for AWS Timestream in accordance with their organizational requirements. For more information on configuring Timestream, refer to https://docs.aws.amazon.com/timestream/latest/developerguide/configuration.html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</si>
  <si>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Timestream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https://docs.aws.amazon.com/timestream/latest/developerguide/tagging-keyspaces.html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</si>
  <si>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Timestream customers are responsible for audit log analysis, review, and reporting in accordance with their organizational requirements. CloudTrail serves as the central repository for logs generated from API calls related to AWS Timestream. Optionally, customers can choose to integrate CloudTrail with CloudWatch Logs or compatible third-party SIEM solutions for additional audit log correlation and analysis.</t>
  </si>
  <si>
    <t>Currently, Timestream generates CloudTrail Events for management APIs, but does not generate events for data plane APIs. Specifically, Timestream does not generate events for:
• WriteRecords
• Query
When using the Timestream Query API via a query string, none of Supported SQL Constructs are logged by CloudTrail. However, direct API calls to DescribeDatabase, DescribeTable, ListDatabases and ListTables,  CancelQuery, CreateScheduledQuery, DeleteScheduledQuery, DescribeScheduledQuery, ExecuteScheduledQuery, ListScheduledQueries, ListTagsForResource, PrepareQuery, TagResource, UntagResource, UpdateScheduledQuery made using the Timestream SDK will be logged to CloudTrail.</t>
  </si>
  <si>
    <t>Data stored in the  AWS-managed Timestream database can be encrypted using a default KMS Key generated when the service is provisioned or with KMS Customer Managed Key (CMK). Timestream stores data in two storage tiers, memory store and magnetic store. Memory store data is encrypted using a Timestream service key. Magnetic store data is encrypted using a customer's KMS CMK.
• Encryption is turned on by default on the Timestream database, and cannot be turned off. The industry standard AES-256 encryption algorithm is the default encryption algorithm used.
• AWS KMS is required for encryption at rest in Timestream.
• Customers cannot encrypt only a subset of items in a table.
• Customers don't need to modify the database client applications to use encryption.</t>
  </si>
  <si>
    <t>Customers can access the AWS IoT Core and Device Management services through the AWS Management Console, AWS SDK, and AWS CLI. Access to AWS IoT Core requires credentials that AWS can use to authenticate customer requests. Those credentials must have permissions that authorize access to AWS resources, such as a customer's instance of a REST Execution or MQTT API. Customers are responsible for who gets access to IoT control interfaces and enforcing access policies through the use of IAM users, groups, and/or roles.
 The AWS IoT Core and Device Management Device SDK helps customers easily and quickly connect hardware devices or mobile applications to AWS IoT Core and Device Management. The AWS IoT Core Device SDK enables customer devices to connect, authenticate, and exchange messages with AWS IoT Core using the MQTT, HTTP, or WebSockets protocols. The AWS IoT Core Device SDK allows customers to leverage language-specific IoT Device Software Development Kits to access the AWS IoT Core platform. These kits include the client libraries (including C++, Java, and Mobile Platforms) the developer guide, and the porting guide for manufacturers. 
 For more information, refer to https://docs.aws.amazon.com/iot/latest/developerguide/iot-sdks.html</t>
  </si>
  <si>
    <t>AWS IoT Core supports connections from multiple sources, including IoT devices, wireless gateways, services, and apps. Customer devices connect to the AWS IoT Core so they can send data to and receive data from AWS IoT Core services and other devices. Apps and other services also connect to AWS IoT Core to control and manage the IoT devices and process the data from the customer's IoT solution.
 https://docs.aws.amazon.com/iot/latest/developerguide/connect-to-iot.html</t>
  </si>
  <si>
    <t>Customers are responsible for managing and protecting the IoT operating systems of devices that interact with AWS IoT Core. Operating systems vary depending on the device and may include, but are not limited to, iOS and Android.</t>
  </si>
  <si>
    <t>AWS IoT Core and Device Management allows customers to establish bi-directional communication to remote devices over a secure connection that is managed by AWS IoT Core. AWS customers can open a secure tunnel and use it to start an SSH session to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</si>
  <si>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Core is compatible with AWS resource tagging. This allows customers to attach tags to AWS IoT Core and Device Management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</si>
  <si>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responsible for choosing client or server authentication mechanisms based on their mission objectives and security policies. Server authentication is the process where devices or other clients ensure they are communicating with an actual AWS IoT Core endpoint. Client authentication is the process where devices or other clients authenticate themselves with AWS IoT. For their devices, Customers are also responsible for managing device credentials (X.509 certificates, AWS credentials, Amazon Cognito identities, federated identities, or custom authentication tokens) and policies in AWS IoT.  
 When using AWS IoT Core authentication, the message broker is responsible for authenticating your devices, securely ingesting device data, and granting or denying access permissions you specify for your devices using AWS IoT Core policies.
 When using custom authentication, a custom authorizer is responsible for authenticating your devices and granting or denying access permissions you specify for your devices using AWS IoT Core or IAM policies.
All control interface actions authenticated use sigv4 authentication using AWS credentials &lt;&lt;add line for FleetHub SSO and how customers manage their own tokens&gt;&gt;
 For training on IoT authentication and authorization, refer to https://explore.skillbuilder.aws/learn/course/external/view/elearning/5667/deep-dive-into-aws-iot-authentication-and-authorization</t>
  </si>
  <si>
    <t>Customers can use the same or different credentials to access REST and MQTT APIs. X.509 client certs and Customer authorizers are limited to the AWS IoT Core data plane APIs (Shadow, Publish, MQTT) accessible via the customer endpoint. A policy is attached to the credential which specifies allowed actions and resources. For operations that don't differentiate between MQTT and HTTP, the same credential has the same permissions irrespective of REST or MQTT. This includes credentials supported for WebSockets. The difference is that WebSocket credentials (if not using authenticated Cognito IDs) must have a policy attached in IAM, while X.509 client certs, authenticated CognitoIDs must have a policy attached in AWS IoT Core and custom authorizers must return a customer managed policy in return to the authorizer invocation.
 Customers are responsible for managing credentials, protecting credentials stored on devices. The same credentials for REST authentications can be used to access MQTT API's. Customers should allocate access to these credentials knowing this and assign them only to authorized users for both. Thing credentials are stored on the device itself. Each Thing should use its own unique credential and policy assigned to it. 
 Customers are also responsible for protecting and rotating credentials in accordance with their account management and identity and access requirements.</t>
  </si>
  <si>
    <t>AWS IoT Core is compatible with identity federation using AWS IAM roles. This enables AWS IoT Core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</si>
  <si>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IoT Core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Core. Customers are responsible for documenting and configuring their network boundary (e.g. opening required ports in their network infrastructure) in accordance with their organizational policies. https://aws.amazon.com/iot-Core /features/</t>
  </si>
  <si>
    <t>The AWS IoT Core Device SDK enables users’ devices to connect, authenticate, and exchange messages with AWS IoT Core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
Customer can enable logs for all their Device interactions with AWS IoT</t>
  </si>
  <si>
    <t>AWS IoT Core supports both IAM-based policies (SigV4) and IoT policies (X.509 client certificates). Both policies support resource-based authorization that customers can configure in accordance with their access requirements.</t>
  </si>
  <si>
    <t>AWS IoT Core customers can create Amazon VPC interface endpoints within their VPC to communicate with the IoT Core data plane and include AWS IoT Core Wireless control plane  endpoints. Customers are responsible for selecting the security groups they want to associate with the endpoint network interfaces. For more information, refer to https://docs.aws.amazon.com/iot/latest/developerguide/connect-iot-lorawan-onboard-control-plane-endpoint.html
 When devices are deployed behind restricted firewalls at remote sites, you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https://docs.aws.amazon.com/iot/latest/developerguide/secure-tunneling.html</t>
  </si>
  <si>
    <t>With AWS IoT Core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https://docs.aws.amazon.com/iot/latest/developerguide/IoTCore -VPC.html
AWS IoT Core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
 https://docs.aws.amazon.com/iot/latest/developerguide/IoTCore -VPC.html
 Customers can monitor their usage and request limit increases as they approach their limits with AWS Service Quotas. For more information, refer to https://docs.aws.amazon.com/general/latest/gr/iot-Core .html#limits_iot</t>
  </si>
  <si>
    <t>Customers are responsible for enabling logging by using the AWS IoT Core console, CLI, or API before they can monitor and log AWS IoT Core activity. You must use the CLI or API to configure logging for specific thing groups. Customers can enable logging for all of AWS IoT Core or only specific thing groups. Customers are responsible for selecting  Level of verbosity on the Configure role setting page, that describes the level of detail of the log entries that you want to appear in the CloudWatch logs. 
 When considering how to configure your AWS IoT Core logging, the default logging configuration determines how AWS IoT Core activity will be logged unless specified otherwise. Starting out, you might want to obtain detailed logs with a default log level of INFO or DEBUG. After reviewing the initial logs, you can change the default log level to a less verbose level such as WARN or ERROR and set a more verbose resource-specific log level on resources that might need more attention. Log levels can be changed whenever you want. For more configuration details, refer to https://docs.aws.amazon.com/iot/latest/developerguide/configure-logging.html</t>
  </si>
  <si>
    <t>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Core's Rules Engine. Customers can also configure SNS to alert individuals based on CloudTrail or CloudWatch Logs events to initiate corrective action and response. 
 https://docs.aws.amazon.com/iot/latest/developerguide/creating_alarms.html</t>
  </si>
  <si>
    <t xml:space="preserve">AWS IoT provides metrics about interaction with every component.  We have metrics published for the following sub-systems:
AWS IoT Core metrics (device interaction metrics include in protocol)
 AWS IoT Core credential provider metrics
 Rule metrics
 Rule action metrics
Message broker metrics
 Device shadow metrics
 Jobs metrics
Device Defender detect metrics
 Device provisioning metrics
 Dimensions for metrics
Fleet Indexing metrics 
For more information, refer to https://docs.aws.amazon.com/iot/latest/developerguide/metrics_dimensions.html#iot-metrics
 Customers can use CloudWatch Logs to debug and take corrective actions on their devices. For more information, refer to https://docs.aws.amazon.com/iot/latest/developerguide/security-logging.html
 Optionally, customers can leverage Device Defender custom metrics to support their performance monitoring objectives as needed.
</t>
  </si>
  <si>
    <t>Logs published to CloudWatch Logs default to one month retention unless the customer chooses to define a different offloading period on the CloudWatch group.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</si>
  <si>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IoT Core and Device Management customers are responsible for defining data lifecycle management and retention in accordance with their organizational requirements. Resources created by customers will remain active until customers request a deletion or the account is terminated. 
 Optionally, customers can backup Thing data in accordance with their organizational requirements. Customers can create backups by retrieving data from Shadows and Thing Registry and storing them into their own backup store as desired.</t>
  </si>
  <si>
    <t>Customers are fully responsible for the maintenance and periodic updates of software and firmware of the devices they manage using AWS IoT Core. 
 AWS IoT Core and Device Management services help customers track, monitor, and manage the plethora of connected devices that make up device fleets. AWS IoT Core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https://docs.aws.amazon.com/iot/latest/developerguide/aws-iot-how-it-works.html
 Note: AWS addresses service-side maintenance to include patching, which does not affect service availability.</t>
  </si>
  <si>
    <t>The list of API actions within the public API reference guide summarize Delete actions IAM users can execute for AWS IoT Core and DM. Customers are responsible for authorizing access to these API actions to appropriate users/roles in accordance with their organizational requirements. For more information regarding API actions, visit https://docs.aws.amazon.com/iot/latest/apireference/API_Operations.html</t>
  </si>
  <si>
    <t>AWS IoT Core 's fully managed stores for device state (Shadow) and meta data (Registry) as well as Identities &amp; Policies as well as data stored byte IoT Device Management such as Jobs and Fleet Indexing are encrypted at rest by default. 
All operational logs are also encrypted at rest by default.
 AWS IoT Core devices gather data, perform some manipulation on that data, and then send that data to another web service. Customers might choose to store some data on a device for a short period of time. It is the customer's responsibility to provide any data protection on that data at rest. When a customer device sends data to AWS IoT, it does so over a TLS connection as discussed later in this section. For more information, refer to https://docs.aws.amazon.com/iot/latest/developerguide/data-protection.html</t>
  </si>
  <si>
    <t>By default, all AWS IoT Core and Device Management data in transit and at rest is encrypted. Data in transit is encrypted using TLS, and data at rest is encrypted using AWS owned keys. AWS IoT Core and Device Management do not currently support customer-managed AWS KMS keys (KMS keys) from AWS Key Management Service (AWS KMS).
 For more information, refer to https://docs.aws.amazon.com/iot/latest/developerguide/data-protection.html</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</si>
  <si>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Note: FIPS endpoints are available for the AWS IoT Core and Device Management. AWS IoT Core supports FIPS endpoints for both data plane and control plane in all GovCloud and North American regions where AWS IoT Core is available. Customers should choose to connect to FIPS endpoints in accordance with their organizational encryption policies.</t>
  </si>
  <si>
    <t>Customers are responsible for managing X.509 certificates which provide AWS IoT Core with the ability to authenticate client and device connections. Client certificates must be registered with AWS IoT Core before a client can communicate with AWS IoT. AWS IoT Core provides client certificates that are signed by the Amazon Root certificate authority (CA). A client certificate can be registered in multiple AWS accounts in the same AWS Region to facilitate moving devices between customer AWS accounts in the same region. 
 https://docs.aws.amazon.com/iot/latest/developerguide/x509-client-certs.html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https://docs.aws.amazon.com/iot/latest/developerguide/iot-custom-endpoints-configurable.html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</si>
  <si>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conducting vulnerability scanning or analysis in accordance with their organizational requirements. </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</si>
  <si>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patching their devices. They can use AWS IoT Core Device Management features to roll out updates and track deployments. 
 https://docs.aws.amazon.com/iot/latest/developerguide/security-monitoring.html
 Customers are responsible for performing flaw remediation and installing patches on devices in accordance with their organizational policies.</t>
  </si>
  <si>
    <t>The AWS shared responsibility model applies to data protection in AWS Directory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Organizations – This method makes it easier to share the directory within your organization because you can browse and validate the directory consumer accounts. To use this option, your organization must have All features enabled, and your directory must be in the organization management account. This method of sharing simplifies your setup because it doesn’t require the directory consumer accounts to accept your directory sharing request. In the console, this method is referred to as Share this directory with AWS accounts inside your organization.
Handshake – This method enables directory sharing when you aren’t using AWS Organizations. The handshake method requires the directory consumer account to accept the directory sharing request. In the console, this method is referred to as Share this directory with other AWS accounts.
For more information, please refer to https://docs.aws.amazon.com/directoryservice/latest/admin-guide/ms_ad_directory_sharing.html</t>
  </si>
  <si>
    <t>Customer are responsible for enabling multi-factor authentication (MFA) for their AWS Managed Microsoft AD directory to increase security when their users specify their AD credentials to access Supported Amazon Enterprise applications. When customers enable MFA, your users enter their username and password (first factor) as usual, and they must also enter an authentication code (the second factor) they obtain from their virtual or hardware MFA solution. These factors together provide additional security by preventing access to your Amazon Enterprise applications, unless users supply valid user credentials and a valid MFA code. For more information on enabling MFA, please refer to https://docs.aws.amazon.com/directoryservice/latest/admin-guide/ms_ad_mfa.html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</si>
  <si>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
To create a AWS Managed Microsoft AD directory, you need a VPC with the following:
- At least two subnets. Each of the subnets must be in a different Availability Zone.
- The VPC must have default hardware tenancy.
- You cannot create a AWS Managed Microsoft AD in a VPC using addresses in the 198.18.0.0/15 address space.
- AWS Directory Service does not support using Network Address Translation (NAT) with Active Directory. Using NAT can result in replication errors.
AD Connector customers must Get the IP addresses of two DNS servers or domain controllers in your existing directory. AD Connector obtains the _ldap._tcp.&lt;DnsDomainName&gt; and _Kerberos._tcp.&lt;DnsDomainName&gt; SRV records from these servers when connecting to your directory, so these servers must contain these SRV records. The AD Connector attempts to find a common domain controller that will provide both LDAP and Kerberos services, so these SRV records must include at least one common domain controller. 
For AD Connector to redirect directory requests to your existing Active Directory domain controllers, the firewall for your existing network must have the following ports open to the CIDRs for both subnets in your Amazon VPC.
- TCP/UDP 53 - DNS
- TCP/UDP 88 - Kerberos authentication
- TCP/UDP 389 - LDAP
These are the minimum ports that are needed before AD Connector can connect to your directory. Customer's specific configuration may require additional ports be open. For more information, please refer to https://docs.aws.amazon.com/directoryservice/latest/admin-guide/prereq_connector.html</t>
  </si>
  <si>
    <t>Customers are responsible for configuring monitoring for their AWS Directory Service resources. Customers can use either the AWS Directory Service console or APIs to forward domain controller security event logs to Amazon CloudWatch Logs. Additionally, CloudTrail captures API calls from the AWS Directory Service console and from code calls to the AWS Directory Service APIs. Using the information collected by CloudTrail, customers can determine what request was made to AWS Directory Service, the source IP address from which the request was made, who made the request, when it was made, and so on.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Directory Service customers are responsible for audit log analysis, review, and reporting in accordance with their organizational requirements. CloudTrail serves as the central repository for logs generated from API calls related to AWS Directory Service. Optionally, customers can choose to integrate CloudTrail with CloudWatch Logs or compatible third-party SIEM solutions for additional audit log correlation and analysis.</t>
  </si>
  <si>
    <t xml:space="preserve">AWS Directory Service customers are responsible for monitoring SNS topics to make scaling decisions to ensure EC2 instances are not overwhelmed with LDAP calls. Directory Service now allows customers to monitor domain controller and directory utilization metrics in Amazon CloudWatch for new and existing directories automatically, helping users quantify their average and peak load times.
</t>
  </si>
  <si>
    <t>The list of API actions within the public user guide summarize Delete actions IAM users can execute for AWS Directory Service. Customers are responsible for authorizing access to these API actions to appropriate users/roles in accordance with their organizational requirements. For more information regarding API actions, visit https://docs.aws.amazon.com/directoryservice/latest/devguide/API_Operations.html</t>
  </si>
  <si>
    <t>By default, communications over LDAP are not encrypted. Customers are responsible for choosing to enable LDAP over Secure Sockets Layer (SSL)/Transport Layer Security (TLS 1.2), also known as LDAPS, in accordance with their organizational requirements. AWS Managed Microsoft AD provides support for LDAPS in both of the following deployment scenarios:
- Server-side LDAPS encrypts LDAP communications between your commercial or homegrown LDAP-aware applications (acting as LDAP clients) and AWS Managed Microsoft AD (acting as an LDAP server). For more information, see Enable server-side LDAPS using AWS Managed Microsoft AD.
- Client-side LDAPS encrypts LDAP communications between AWS applications such as WorkSpaces (acting as LDAP clients) and your self-managed Active Directory (acting as LDAP server). For more information, see Enable client-side LDAPS using AWS Managed Microsoft AD.
For more information, please refer to: https://docs.aws.amazon.com/directoryservice/latest/admin-guide/ms_ad_ldap.html
In addition, customers can enable or disable individual encryption ciphers, such as RC4, and secure channel protocols, such as TLS 1.0, based on their security and compliance requirements.</t>
  </si>
  <si>
    <t>To keep the Microsoft Windows Server software current on your DCs,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As of October 2022 all new AWS Directory Service for Microsoft AD directories run on Windows Server 2019. Starting in March 2023, AWS will begin automatically updating any AWS Managed Microsoft AD directories to Windows Server 2019.</t>
  </si>
  <si>
    <t>The AWS shared responsibility model applies to data protection in AWS Cloud9.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</si>
  <si>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Cloud9 customers are responsible for establishing security and configuration baselines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</si>
  <si>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AWS Cloud9 customers are responsible for documenting and maintaining a readily-accessible list of AWS resources they subscribe to within their account. AWS Cloud9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 For more information, visit https://docs.aws.amazon.com/cloud9/latest/user-guide/tags.html</t>
  </si>
  <si>
    <t>Amazon EC2 
 AWS CLI</t>
  </si>
  <si>
    <t>Authentication and Single Sign-On (SSO)</t>
  </si>
  <si>
    <t>IAM AWS Directory Service 
 AWS Organizations AWS SSO</t>
  </si>
  <si>
    <t>AWS Cloud9 integrates with SSH and AWS SSM providing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based on organizational requirements. Additionally, customers are responsible for establishing connections to known endpoints.</t>
  </si>
  <si>
    <t>AWS SSH 
 AWS Systems Manager</t>
  </si>
  <si>
    <t>AWS Cloud9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IAM partners. For additional information, refer to our IAM partners page.</t>
  </si>
  <si>
    <t>Customers are responsible for selecting network configuration settings for AWS Cloud9, which can include configuring ports, protocols, IP addresses, and service access points to facilitate secure traffic flow. Customers should configure network settings in accordance with their organizational requirements.
AWS Cloud9 customers are also responsible for ensuring an application is running in the Cloud9 Integrated Development Environment (IDE). Additionally Customers are responsible for choosing the TLS version with which they establish connectivity. AWS recommends TLS 1.2 or above.</t>
  </si>
  <si>
    <t>VPC
 EC2</t>
  </si>
  <si>
    <t>EC2
 PrivateLink</t>
  </si>
  <si>
    <t>AWS Cloud9 is integrated with AWS CloudTrail to provide a record of actions taken by a user, role, or an AWS service in AWS Cloud9. CloudTrail captures all API calls for AWS Cloud9 as events. The calls captured include calls from the AWS Cloud9 console and from code calls to the AWS Cloud9 APIs. It is the customers responsibility to configure CloudTrail and to create a trail to enable a continuous delivery of CloudTrail events to an Amazon Simple Storage Service (Amazon S3) bucket for monitoring and audit logging in accordance to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Cloud9 customers are responsible for audit log analysis, review, and reporting in accordance with their organizational requirements. CloudTrail serves as the central repository for logs generated from API calls related to AWS Cloud9. Optionally, customers can choose to integrate CloudTrail with CloudWatch Logs or compatible third-party SIEM solutions for additional audit log</t>
  </si>
  <si>
    <t>CloudTrail
 S3</t>
  </si>
  <si>
    <t>Cloistral
 CloudWatch</t>
  </si>
  <si>
    <t>CloudWatch EventBridge 
 SNS 
 CloudTrail</t>
  </si>
  <si>
    <t>CloudWatch 
 EC2</t>
  </si>
  <si>
    <t>Within the AWS Cloud9 environment, all data transmitted between the customer's client and the AWS Cloud9 service is encrypted through HTTPS, WSS, and encrypted SSH. The encryption of data in transit requires the use of HTTPS, WSS, and SSH protocols, which depend on the customer using a browser supported by AWS Cloud9. Within the AWS Cloud9 environment, encryption protocols are implemented by default in AWS Cloud9. Customers cannot change encryption-in-transit settings. It is the customers responsibility to configure and utilize an AWS Cloud9 supported browser.</t>
  </si>
  <si>
    <t>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t>
  </si>
  <si>
    <t>EC2 AL2/AL AMI
 Ubuntu EC2</t>
  </si>
  <si>
    <t>AWS Cloud9 development environments run on top of cloud-compute resources. The cloud-compute resource can be an Amazon EC2 instance (for an EC2 environment) or your own cloud-compute resource (for an SSH environment).
If your environment's Amazon EC2 instance is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your use of the instance.
For an Ubuntu EC2 environment, security updates are also installed on the instance immediately after it's launched. Then the unattended-upgrades package automatically installs available updates daily.
Regardless of the underlying cloud-compute resource or the frequency of automatic updates, it remains the responsibility of the AWS Cloud9 user or their AWS Cloud9 administrator to ensure that the cloud-compute resource is patched and up to date.</t>
  </si>
  <si>
    <t>The AWS shared responsibility model applies to data protection in AWS Organizations.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 inputs applicable to Organizations include email addresses used when adding AWS accounts. Customers are responsible for protecting email addresses and controlling the flow of data facilitated by the use of Organizations within their AWS accounts with service control policies that can be attached to an entire organization or different organizational units as defined by the customer.</t>
  </si>
  <si>
    <t>AWS Organizations customers are responsible for establishing account and policy baselines for AWS Organizations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</si>
  <si>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AWS Organizations customers control the service using the management account (formerly known as the master account). Management accounts have the ability to create and manage member accounts, forming the Organization. Customers should reference the Organizations user guide to view the best practices for using these account types. 
 In the Organizations UI, customers have the ability to do the following: 
 - Create an Organization
 - Enable all of the features in the Organization
 - View details about the Organization 
 - Delete an organization 
 Customers are responsible for determining appropriate access to management and member accounts in accordance with their least privilege and role-based access control requirements.</t>
  </si>
  <si>
    <t>Customers may be able to leverage AWS Organizations as a method for maintaining an inventory of their AWS accounts depending on their organizational security requirements. Customers can view details of the accounts in your organization, see the account's unique ID number, its Amazon Resource Name (ARN), and the policies that are attached to it, and export a list of all AWS accounts in your organization, among other tasks. For more information, refer to  https://docs.aws.amazon.com/organizations/latest/userguide/orgs_manage_accounts.html</t>
  </si>
  <si>
    <t>Access to AWS Organizations requires credentials. Those credentials must have permissions to access AWS resources, such as an Amazon Simple Storage Service (Amazon S3) bucket, an Amazon Elastic Compute Cloud (Amazon EC2) instance, or an AWS Organizations organizational unit (OU). 
 To determine who can administer which parts of your organization, AWS Organizations uses the same IAM-based permissions model as other AWS services. As an administrator in the management account (formerly known as the "master account") of an organization, you can grant IAM-based permissions to perform AWS Organizations tasks by attaching policies to users, groups, and roles in the management account. Those policies specify the actions that those principals can perform. You attach an IAM permissions policy to a group that the user is a member of or directly to a user or role. As a best practice, we recommend that you attach policies to groups instead of users. You also have the option to grant full administrator permissions to others. Customers are responsible for granting administrative permissions to users in accordance with their least privilege and role-based access control requirements. 
 For most administrator operations for AWS Organizations, you need to attach permissions to users or groups in the management account. If a user in a member account needs to perform administrator operations for your organization, you need to grant the AWS Organizations permissions to an IAM role in the management account and enable the user in the member account to assume the role. For general information about IAM permissions policies, see Overview of IAM Policies in the IAM User Guide.</t>
  </si>
  <si>
    <t>AWS Organizations is compatible with identity federation using AWS IAM roles. This enables AWS Organizations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</si>
  <si>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Organizations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Organizations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</si>
  <si>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AWS Organizations customers are responsible for configuring monitoring for their resources. AWS Organizations is integrated with AWS CloudTrail, a service that provides a record of actions taken by a user, role, or an AWS service in AWS Organizations. CloudTrail captures all API calls for AWS Organizations as events, including calls from the AWS Organizations console and from code calls to the AWS Organizations APIs. If customers create a trail, you can enable continuous delivery of CloudTrail events to an Amazon S3 bucket, including events for AWS Organizations.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Organizations customers are responsible for audit log analysis, review, and reporting in accordance with their organizational requirements. CloudTrail serves as the central repository for logs generated from API calls related to AWS Organizations. Optionally, customers can choose to integrate CloudTrail with CloudWatch Logs or compatible third-party SIEM solutions for additional audit log correlation and analysis.</t>
  </si>
  <si>
    <t>AWS Organizations customers are responsible for ensuring CloudTrail Logs are enabled, which aggregate all operator logs related to AWS Organizations. Customers are responsible for defining events of interest and analysis and response procedures as they relate to audit logs generated by AWS Organizations.</t>
  </si>
  <si>
    <t>AWS Organizations can work with CloudWatch Events to raise events when administrator-specified actions occur in an organization. For example, because of the sensitivity of such actions, most administrators would want to be warned every time someone creates a new account in the organization or when an administrator of a member account attempts to leave the organization. You can configure CloudWatch Events rules that look for these actions and then send the generated events to administrator-defined targets. Targets can be an Amazon SNS topic that emails or text messages its subscribers. You could also create an AWS Lambda function that logs the details of the action for your later review. For more information, refer to https://docs.aws.amazon.com/organizations/latest/userguide/orgs_security_incident-response.html</t>
  </si>
  <si>
    <t>Organizations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</si>
  <si>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AWS Organizations customers are responsible for managing backups via the Organization Policies. Customers can attach a backup policy to any of the elements in their organization's structure, such as the root, organizational units (OUs), and individual accounts. AWS Organizations uses CloudDirectory and DynamoDB for back-end storage.
 AWS Backup enables AWS Organization customers to create backup plans that define how to back up your AWS resources. The rules in the plan include a variety of settings, such as the backup frequency, the time window during which the backup occurs, the AWS Region containing the resources to back up and the vault in which to store the backup. 
 Please refer to https://docs.aws.amazon.com/organizations/latest/userguide/orgs_manage_policies_backup_best-practices.html for best practices for using backup policies within AWS Organizations.</t>
  </si>
  <si>
    <t>The list of API actions within the public user guide summarize Delete actions IAM users can execute for AWS Organizations. Customers are responsible for authorizing access to these API actions to appropriate users/roles in accordance with their organizational requirements. For more information regarding API actions, visit https://docs.aws.amazon.com/organizations/latest/APIReference/API_Operations.html
Note: Customers are also responsible for satisfying preconditions for DELETES (e.g. OU is empty or Policy is not in use)</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</si>
  <si>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The same applies for AWS Organizations CLI and AWS Organizations SDK</t>
  </si>
  <si>
    <t>FIPS endpoints are available for connections to AWS Organizations. AWS Organizations customers are responsible for choosing the option of Virtual IPs (VIP) with only FIPS-validated cryptographic algorithms.
 Customers should utilize the AWS Organizations FIPS API endpoints when supporting sensitive workloads to ensure that FIPS 140-2 approved algorithms are being executed by a FIPS 140-2 validated cryptographic module.</t>
  </si>
  <si>
    <t>Textract customers can activate the service through the AWS console with the following pre-requisites required for authentication:
1. Customers need to have active AWS account, 
2. Customers need to create IAM user or role with AmazonTextractFullAccess and  AmazonS3ReadOnlyAccess permissions (are optional, depending on the API parameter used) to perform an operation in Textract.
AmazonS3ReadonlyAccess is optional depending on the API parameter used.  The synchronous APIs (e.g., DetectDocumentText, AnalyzeDocument, AnalyzeID, AnalyzeExpense) allow setting Document to Bytes instead of an S3 object.</t>
  </si>
  <si>
    <t>Customers can access the Textract through the AWS Management Console, AWS SDK, and AWS CLI. Access to Textract requires credentials that AWS can use to authenticate customer requests. Those credentials must have permissions that authorize access to AWS resources, such as a customer's instance of a REST Execution API. Customers are responsible for provisioning access to Textract API's and enforcing access policies through the use of IAM users, groups, and/or roles.</t>
  </si>
  <si>
    <t>The AWS shared responsibility model applies to data protection in Textract.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Textract customers and APN partners, acting either as data controllers or data processors, are responsible for any data they upload to AWS for Textract processing. 
By default, Textract stores the customer's input document in an AWS-managed storage prior to processing. Customers have the ability to opt-out of this feature. Once customers opt-out, AWS deletes existing stored documents and disable future storage on the AWS account.</t>
  </si>
  <si>
    <t>Amazon Textract is compatible with identity federation using AWS IAM roles. This enables Amazon Textract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</si>
  <si>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CloudTrail captures all API calls for Amazon Textract as events. The calls captured include calls from the Amazon Textract console and code calls to the Amazon Textract API operations.
Textract customers are responsible for audit log analysis, review, and reporting in accordance with their organizational requirements. CloudTrail serves as the central repository for logs generated from API calls related to Textract Optionally, customers can choose to integrate CloudTrail with CloudWatch Logs or compatible third-party SIEM solutions for additional audit log correlation and analysis. </t>
  </si>
  <si>
    <t>Textract customers are responsible for ensuring CloudTrail is enabled on their account to leverage automated monitoring features. CloudTrail integrates with Amazon SNS, enabling notifications about Textract API events to be sent to end users. Customers are responsible for setting topic policies that restrict who can publish and subscribe to a topic. </t>
  </si>
  <si>
    <t xml:space="preserve">Customers are required to upload input images in an S3 bucket that they manage. By doing so, they grant Textract read access to customer documents via the IAM role AmazonS3ReadOnlyAccess.
For AWS customer-managed AWS storage services such as S3, customers are responsible for retaining data in accordance with their organizational data retention requirements. 
By default, Textract stores the customer's response in an AWS-managed S3 bucket prior to processing. Customers have the ability to opt-out of this feature. Once customers opt-out, AWS deletes existing stored documents and disables future storage on the AWS account. </t>
  </si>
  <si>
    <t>Customers are not required to enable encryption for data in transit. Amazon Textract uses Transport Layer Security (TLS) to encrypt data sent between the service and the agent. Additionally, Amazon Textract uses VPC endpoints to send data between the various microservices used during Amazon Textract processing a document.</t>
  </si>
  <si>
    <t>All Textract components which access S3 buckets for read/write operations are integrated with KMS. Textract customers can choose from two options for encryption at rest. First, server-side encryption with Amazon S3-Managed Keys (SSE-S3), each object is encrypted with a unique key. Alternatively, customers can choose to provide their own customer-managed key (CMK) stored in AWS Key Management Service (SSE-KMS) which can be used to encrypt the output document. For additional information please reference the Textract user guide. </t>
  </si>
  <si>
    <t>The AWS shared responsibility model applies to data protection in Amazon Neptune.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Neptune customers can input and export data from/to JSON files and S3 buckets into the graph database at their discretion. Customers are responsible for authorizing access to the graph database and its data sources in accordance with their organizational policies.</t>
  </si>
  <si>
    <t>Amazon Neptune customers can configure a Neptune DB cluster to publish audit log data to a log group in Amazon CloudWatch Logs. With CloudWatch Logs, you can perform real-time analysis of the log data, and use CloudWatch to create alarms and view metrics. You can use CloudWatch Logs to store your log records in highly durable storage. https://docs.aws.amazon.com/neptune/latest/userguide/cloudwatch-logs.html
Amazon Neptune is integrated with AWS CloudTrail, a service that provides a record of actions taken by a user, role, or an AWS service in Neptune. Amazon Neptune customers are responsible for audit log analysis, review, and reporting in accordance with their organizational requirements. CloudTrail captures API calls for Neptune as events, including calls from the Neptune console and from code calls to the Neptune APIs. For more information, please refer to https://docs.aws.amazon.com/neptune/latest/userguide/cloudtrail.html
 Optionally, customers can choose to integrate CloudTrail with CloudWatch Logs or compatible third-party SIEM solutions for additional audit log correlation and analysis. </t>
  </si>
  <si>
    <t>Customers can use Autoscaling based on CloudWatch metrics for their Neptune DB. Neptune DB clusters and instances scale at three different levels: Storage Scaling, Instance Scaling and Read Scaling. For Storage scaling, Neptune storage automatically scales with the data in your cluster volume. As your data grows, your cluster volume storage grows up to 64 TiB. For Instance scaling you can scale your Neptune DB cluster as needed by modifying the DB instance class for each DB instance in the DB cluster. Neptune supports several optimized DB instance classes. For read scaling you can achieve read scaling for your Neptune DB cluster by creating up to 15 Neptune replicas in the DB cluster. Each Neptune replica returns the same data from the cluster volume with minimal replica lag (often considerably less than 100 milliseconds after the primary instance has written an update). https://docs.aws.amazon.com/neptune/latest/userguide/manage-console-performance-scaling.html</t>
  </si>
  <si>
    <t>Autoscaling</t>
  </si>
  <si>
    <t>Neptune customers have the ability to revoke KMS keys for database instances that are already encrypted in the event they need to render data unreadable (the database enters a terminal state and can only be restored via backups). Customers must enable encryption-at-rest on the Neptune database in order to have this option. Customers should limit access to authorized individuals and should only do so in accordance with their organizational defined scenarios and procedures. </t>
  </si>
  <si>
    <t>Encryption-in-use</t>
  </si>
  <si>
    <t>To enable encryption for a new Neptune DB instance, choose Yes in the Enable encryption section on the Neptune console. For information about creating a Neptune DB instance, see https://docs.aws.amazon.com/neptune/latest/userguide/get-started-create-cluster.html
When you create an encrypted Neptune DB instance, you can also supply the AWS KMS key identifier for your encryption key. If you don't specify an AWS KMS key identifier, Neptune uses your default Amazon RDS encryption key (aws/rds) for your new Neptune DB instance. AWS KMS creates your default encryption key for Neptune for your AWS account. Your AWS account has a different default encryption key for each AWS Region.
After you create an encrypted Neptune DB instance, you can't change the encryption key for that instance. So, be sure to determine your encryption key requirements before you create your encrypted Neptune DB instance.
Customers can use the Amazon Resource Name (ARN) of a key from another account to encrypt a Neptune DB instance. If you create a Neptune DB instance with the same AWS account that owns the AWS KMS encryption key that's used to encrypt that new Neptune DB instance, the AWS KMS key ID that you pass can be the AWS KMS key alias instead of the key's ARN. For more information, please refer to https://docs.aws.amazon.com/neptune/latest/userguide/encrypt.html
Customers are also responsible for ensuring exports of Neptune data and snapshots of database instances are encrypted-at-rest in S3 or external storage solutions. 
Note: If Neptune loses access to the encryption key for a Neptune DB instance—for example, when Neptune access to a key is revoked—the encrypted DB instance is placed into a terminal state and can only be restored from a backup. We strongly recommend that you always enable backups for encrypted NeptuneDB instances to guard against the loss of encrypted data in your databases.</t>
  </si>
  <si>
    <t xml:space="preserve">The AWS shared responsibility model applies to data protection in .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</si>
  <si>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 configuration contains all of the settings for your ActiveMQ broker, in XML format (similar to ActiveMQ's activemq.xml file). Customers are responsible for establishing security and configuration baselines for in accordance with their organizational requirements. 
Making changes to a configuration does not apply the changes to the broker immediately. To apply your changes, you must wait for the next maintenance window or reboot the broker. For more information, see Amazon MQ Broker Configuration Lifecycle. https://docs.aws.amazon.com/amazon-mq/latest/developer-guide/amazon-mq-broker-configuration-lifecycle.html</t>
  </si>
  <si>
    <t>Customers are responsible for documenting and maintaining a readily-accessible list of AWS resources they subscribe to within their account. Amazon MQ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</si>
  <si>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 list of API actions within the public user guide summarize Delete actions IAM users can execute for Amazon MQ. Customers are responsible for authorizing access to these API actions to appropriate users/roles in accordance with their organizational requirements.</t>
  </si>
  <si>
    <t>Amazon MQ integrates with AWS Key Management Service (KMS) to offer transparent server-side encryption. Customers are responsible for provisioning, managing, and revoking keys that are configured via KMS.</t>
  </si>
  <si>
    <t>AWS DataSync is an online data transfer service that simplifies, automates, and accelerates moving data between on-premises storage systems and AWS storage services, and also between AWS storage services. DataSync can copy data between on-premises agents, Network File System (NFS), Server Message Block (SMB) file servers, self-managed object storage, AWS Snowcone, Amazon Simple Storage Service (Amazon S3) buckets, Amazon EFS file systems, and Amazon FSx for Windows File Server file systems.
 AWS customers can enable the AWS DataSync service via AWS Management Console. Please refer to the user guide for more information regarding activation at https://docs.aws.amazon.com/datasync/latest/userguide/getting-started.html
 Note: Unless otherwise described in this document, customer responsibility applies to resources in their AWS account and the virtual machine hosted in their on-premises environment that communicates with DataSync. This guide does not apply to any other on-premises resources under the customer's control.</t>
  </si>
  <si>
    <t>S3
 EFS
 FSx</t>
  </si>
  <si>
    <t>The AWS shared responsibility model applies to data protection in AWS DataSync.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DataSync customers are responsible for restricting the flow of information and authorizing access to source or destination storage systems leveraged by DataSync in accordance with their organizational requirements. Data can be configured by the customer for both inbound and outbound processing with DataSync. This is controlled via API's executed via IAM policies for source/destination services to include S3, EFS, and FSx with their on-premises environment when using DataSync for data movement.  For DataSync Discovery, data flow is controlled via API's executed via IAM policies along with credentials for accessing on-premises storage systems.</t>
  </si>
  <si>
    <t>AWS DataSync customers are responsible for establishing security and configuration baselines for AWS DataSync in accordance with their organizational requirements. This includes their on-premises environment and for applicable supporting storage services such as S3, EFS, and FSx. 
 Customers can access AWS Config in their Management Tools to discover asset inventory, view the history of configuration changes to their AWS resources, define rules that evaluate these configurations for compliance.</t>
  </si>
  <si>
    <t>AWS DataSync customers are responsible for configuring and managing the hypervisor for the virtual machine running in their on-premises environment. AWS addresses the operating system upgrades on the virtual machine itself as well as any associated software upgrades required by DataSync to function properly.</t>
  </si>
  <si>
    <t>AWS DataSync customers are responsible for documenting and maintaining a readily-accessible list of AWS resources they subscribe to within their account. Optionally, customers can leverage Resource Groups and tagging to track and list resources. AWS DataSync utilizes tags which are key-value pair that helps customers manage, filter, and search for various objects. These objects include, but are not limited to, Agents, locations, and tasks. Customers are also responsible for maintaining an inventory of virtual machines used for DataSync in accordance with their organizational requirements.</t>
  </si>
  <si>
    <t>DataSync customers can allow AWS Support to access your AWS DataSync agent and assist you with troubleshooting agent issues. By default, AWS Support access to DataSync is disabled. You enable this access through the host's local console. To give AWS Support access to DataSync, you first log in to the local console for the host and then connect to the support server. Your firewall must allow the outbound TCP port 22 to initiate a support channel to AWS. For more information, please refer to https://docs.aws.amazon.com/datasync/latest/userguide/local-console-vm.html#enable-support-access</t>
  </si>
  <si>
    <t>AWS IAM
 AWS SSH</t>
  </si>
  <si>
    <t>AWS IAM
 AWS Management Console</t>
  </si>
  <si>
    <t>AWS DataSync supports AWS Identity and Access Management (IAM) and IAM Identity Center (AWS SSO). IAM Identity Center is a cloud-based service that centrally manages Single Sign-On access to all of the customers accounts including AWS DataSync. Customers utilizing IAM Identity Center may enable multiple users within a single AWS account to AWS DataSync usage. In this usage pattern, the single AWS account serves as the management account for an organization within AWS Organizations. From within AWS Organizations, the customer enables the organization that houses the member account for AWS DataSync.
 The customer is responsible for managing and retaining appropriate authorized access to predefined IAM policies, customer IAM policies and API actions to users or roles in accordance with their least privilege and role-based organizational requirements.</t>
  </si>
  <si>
    <t>AWS DataSync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DataSync does not offer PIV or CAC card integration for authenticating to AWS DataSync directly. However, AWS users can leverage single-sign on (SSO) functionality for IAM access to the customer VPC/EC2 instance and require enhanced authentication security from their on-prem workstations using PIV or CAC.</t>
  </si>
  <si>
    <t>DataSync customers using DataSync to transfer data or discover storage requires access to certain network ports and endpoints. It is the customers responsibility to configure network access for DataSync Agents that are transferring data through public service endpoints, Federal Information Processing Standard (FIPS) endpoints, and VPC endpoints in accordance with their organizational requirements. Customers are responsible for configuring the ports are required for communication between the DataSync agent and your on-premises storage. For more information, refer to https://docs.aws.amazon.com/datasync/latest/userguide/datasync-network.html
 Note: Deploy the DataSync agent close to your self-managed storage to minimize network latency when using native protocols such as Network File System (NFS) and Server Message Block (SMB) or for storage discovery. Doing this ensures that files travel over the network between the DataSync agent and the DataSync service using our purpose-built, accelerated protocol, which significantly speeds up transfers.</t>
  </si>
  <si>
    <t>Network File System (NFS) server
 Hadoop Distributed File System (HDFS) cluster
 Server Message Block (SMB) server
 Amazon S3 API</t>
  </si>
  <si>
    <t>The customer's virtual machine agent requires access to endpoints to communicate with AWS when using public service endpoints, or when using FIPS endpoints. Enabling this access is not necessary when using DataSync with VPC endpoints.
 If customers use a firewall or router to filter or limit network traffic, customers are responsible for configuring their firewall or router to allow these service endpoints. They're required to enable outbound communication between your network and AWS. For more information, refer to https://docs.aws.amazon.com/datasync/latest/userguide/datasync-network.html</t>
  </si>
  <si>
    <t>AWS DataSync customers may configure their virtual private cloud (VPC) based on the Amazon VPC service by using VPC endpoints. With this feature, the connection between a DataSync agent and the DataSync service doesn't cross the public internet and doesn't require public IP addresses, increasing the security of the customers data by keeping network traffic within your VPC.
 VPC endpoints for DataSync are powered by AWS PrivateLink, a highly available, scalable AWS service enabling customers to privately connect their VPC to supported AWS services. It is the customers responsibility to configure VPC endpoints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</si>
  <si>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DataSync customers are responsible for audit log analysis, review, and reporting in accordance with their organizational requirements. CloudTrail serves as the central repository for logs generated from API calls related to AWS DataSync. Optionally, customers can choose to integrate CloudTrail with CloudWatch Logs or compatible third-party SIEM solutions for additional audit log correlation and analysis.</t>
  </si>
  <si>
    <t>CloudTrail
 CloudWatch Logs</t>
  </si>
  <si>
    <t>AWS DataSync integrates with CloudTrail. CloudTrail captures all API calls for AWS DataSync as events. These include calls from the AWS DataSync console and code calls to the AWS DataSync API operations. AWS DataSync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customers are responsible for audit logging related to the on-premises virtual machine in accordance with their organizational requirements.</t>
  </si>
  <si>
    <t>CloudWatch Alarms integrates with Amazon SNS, enabling notifications about AWS DataSync events to be sent to end users. Customers are responsible for setting topic policies that restrict who can publish and subscribe to a topic. Additionally, all AWS DataSync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DataSync customers responsibility for defining events of interest and analysis and response procedures as they relate to any alerts generated by CloudWatch regarding AWS DataSync in accordance to their organizational logging and monitoring requirements.
 Amazon CloudWatch Events describe changes in DataSync resources. Customers can set up rules to match these events and route them to one or more target functions or streams. Events are emitted on a best effort basis. For more information, refer to https://docs.aws.amazon.com/datasync/latest/userguide/monitor-datasync.html</t>
  </si>
  <si>
    <t>CloudWatch Alarms
 SNS
 EventBridge
 CloudWatch Events</t>
  </si>
  <si>
    <t>AWS DataSync customers may use CloudWatch log groups to monitor and debug their tasks by uploading logs to their log group utilizing a resource policy that grants sufficient permissions. Additionally Amazon CloudWatch provides metrics the customer may use to get information about DataSync performance. The customer may view these metrics through the CloudWatch console, access them using the CloudWatch CLI, or the CloudWatch API. Customers may also see these metrics on the task execution details page in the AWS DataSync console. For information, refer to https://docs.aws.amazon.com/datasync/latest/userguide/monitor-datasync.html
 AWS DataSync customers are responsible for monitoring the performance of AWS DataSync with CloudWatch Metrics viewing the data through the CloudWatch Metrics Console or CLI and optionally referencing historical data to improve AWS DataSync performance settings.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</si>
  <si>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any on-premises logs generated by the virtual machine in accordance with their organizational requirements.</t>
  </si>
  <si>
    <t>AWS DataSync customers are responsible for defining data lifecycle management and retention in accordance with their organizational requirements. This includes both logs or monitoring files plus any data files that have been generated using AWS DataSync.</t>
  </si>
  <si>
    <t>For data stored in Amazon S3, DataSync supports S3-managed encryption keys (SSE-S3 and SSE-KMS). For data stored in Amazon EFS and Amazon FSx for Windows File Server, DataSync supports the at-rest encryption capabilities provided by those services. For more information on how AWS Storage services manage reading and writing encrypted data, see the following:
 Amazon S3 default encryption for S3 buckets: https://docs.aws.amazon.com/AmazonS3/latest/userguide/bucket-encryption.html
 Amazon EFS file system encryption of data at rest: 
 https://docs.aws.amazon.com/efs/latest/ug/encryption.html
 Amazon FSx for Windows File Server encryption of data at rest: https://docs.aws.amazon.com/fsx/latest/WindowsGuide/encryption-at-rest.html</t>
  </si>
  <si>
    <t>KMS
 S3
 EFS
 FSx for Windows</t>
  </si>
  <si>
    <t>EFS
 S3</t>
  </si>
  <si>
    <t>KMS
 S3</t>
  </si>
  <si>
    <t>AWS DataSync customers are responsible for scanning the hypervisor of the virtual machine running in their on-premises environment. AWS addresses the operating system upgrades on the virtual machine itself as well as any associated software upgrades required by DataSync to function properly.</t>
  </si>
  <si>
    <t>AWS DataSync customers are responsible for patching and/or ensuring they are running the latest hypervisor version for the virtual machine running in their on-premises environment. AWS addresses the operating system upgrades on the virtual machine itself as well as any associated software upgrades required by DataSync to function properly.</t>
  </si>
  <si>
    <t>The AWS shared responsibility model applies to data protection in AWS Glue.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grant access to their data by using AWS Glue methods or by using AWS Lake Formation grants. The AWS Glue methods use AWS Identity and Access Management (IAM) policies to achieve fine-grained access control. Lake Formation uses a simpler GRANT/REVOKE permissions model similar to the GRANT/REVOKE commands in a relational database system.
 AWS Glue provides a set of operations to work with AWS Glue resources. For a list of available operations, see AWS Glue API: https://docs.aws.amazon.com/glue/latest/dg/aws-glue-api.html</t>
  </si>
  <si>
    <t>AWS Glue customers are responsible for establishing security and configuration baselines for AWS Glue in accordance with their organizational requirements. This may include encrypting catalogue data and connection passwords, configuring development endpoints, and managing encryption keys. 
 Customers can leverage AWS Config, enabling you to evaluate the configurations of your AWS resources, view the history of configuration changes to AWS resources and define rules that evaluate these configurations for compliance.</t>
  </si>
  <si>
    <t>To help you manage your AWS Glue resources, you can optionally assign your own tags to some AWS Glue resource types. A tag is a label that you assign to an AWS resource. Each tag consists of a key and an optional value, both of which you define. You can use tags in AWS Glue to organize and identify your resources. Tags can be used to create cost accounting reports and restrict access to resources. If you're using AWS Identity and Access Management, you can control which users in your AWS account have permission to create, edit, or delete tags. Customers are responsible for maintaining an inventory of Glue resources in accordance with their organizational inventory requirements.</t>
  </si>
  <si>
    <t>To enable AWS Glue to access resources inside your VPC, you must provide additional VPC-specific configuration information that includes VPC subnet IDs and security group IDs. AWS Glue uses this information to set up elastic network interfaces that enable your function to connect securely to other resources in your private VPC. For more information, refer to https://docs.aws.amazon.com/glue/latest/dg/glue-connections.html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</si>
  <si>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Glue customers are responsible for audit log analysis, review, and reporting in accordance with their organizational requirements. CloudTrail serves as the central repository for logs generated from API calls related to AWS Glue. Optionally, customers can choose to integrate CloudTrail with CloudWatch Logs or compatible third-party SIEM solutions for additional audit log correlation and analysis.</t>
  </si>
  <si>
    <t>To set up new Amazon WorkDocs sites, or manage existing sites, customers must sign up for AWS and create IAM users and groups.
When launching a new Amazon WorkDocs site, customers must specify profile information for the administrator, including first and last name and an email address. If you belong to a compliance program such as PCI, FedRAMP, or DoD, you must set up a Microsoft AD Directory to meet compliance requirements. For more information, please refer to: https://docs.aws.amazon.com/workdocs/latest/adminguide/connect_directory_microsoft.html</t>
  </si>
  <si>
    <t>The AWS shared responsibility model applies to data protection in Amazon WorkDocs.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Amazon WorkDocs customers allow customers to input, management and store files in the Cloud. User's files are only visible to them, and their designated contributors and viewers. Other members of their organization do not have access to other user's files unless they are specifically granted access. Customer users can access WorkDocs from a variety of different interfaces to include web, desktop and mobile clients. Customers are responsible for restricting access to files using the directory structure they choose in accordance with their organizational data access policies.
Amazon WorkDocs administrators can use the Amazon WorkDocs Migration Service to perform a large-scale migration of multiple files and folders to their Amazon WorkDocs site. The Amazon WorkDocs Migration Service works with Amazon Simple Storage Service (Amazon S3). This lets you migrate departmental file shares and home drive or user file shares to Amazon WorkDocs. Customers are responsible for restricting the flow of data, which includes to source and destination resources. For more information, refer to https://docs.aws.amazon.com/workdocs/latest/adminguide/migration.html</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</si>
  <si>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should document and track baseline security settings in accordance with their policies. For more information, refer to https://docs.aws.amazon.com/workdocs/latest/adminguide/manage-sites.html
Customers can leverage AWS Config, enabling you to evaluate the configurations of your AWS resources, view the history of configuration changes to AWS resources and define rules that evaluate these configurations for compliance.</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</si>
  <si>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are responsible for determining who in their organization can invite users to join their WorkDocs site. Customers are responsible for allocating administrator responsibility for doing so in accordance with their information sharing policies and least privilege principles. For more information, refer to https://docs.aws.amazon.com/workdocs/latest/adminguide/manage-sites.html 
No public sharing - Users cannot send view links to anyone outside the organization.
All managed users can share publicly- All users can send view links to anyone outside the organization.
Only Power users can share publicly- Only Power users can send view links to people outside the organization.
For additional information on inviting and managing user, refer to https://docs.aws.amazon.com/workdocs/latest/adminguide/users.html
A list of API actions for Amazon WorkDocs can be found on the public user guide. Customers are responsible for authorizing access to predefined IAM policies, customer IAM policies and API actions to users or roles in accordance with their least privilege and role-based organizational requirements. 
Note: WorkDocs includes an admin control that enable admins to manage whether users in their site are allowed to share their files &amp; folders via a link.
Previously, once a WorkDocs user created a shareable links to their files, anyone within their enterprise could access it. Currently, admins will be able to configure whether link sharing is enabled or disabled for users in their site, thus giving them more control over the security profile for their WorkDocs site.
To learn more, visit our admin guide - https://docs.aws.amazon.com/workdocs/latest/adminguide/shareable-link-perms.html</t>
  </si>
  <si>
    <t>Customers are responsible for choosing from several different authentication methods for WorkDocs users in accordance with their organizational requirements. These include Simple AD, AD Connector, or AWS Managed Microsoft AD. Customers are responsible for configuring these authentication methods and leveraging supporting services such as AWS Directory Services. For more information, refer to https://docs.aws.amazon.com/workdocs/latest/adminguide/cloud_standard_setup.html
AWS Directory Service allows users to access Amazon WorkDocs from a computer joined to the same directory with which Amazon WorkDocs is registered, without entering credentials separately. Amazon WorkDocs administrators can enable single sign-on using the AWS Directory Service console. For more information, refer to https://docs.aws.amazon.com/directoryservice/latest/admin-guide/ms_ad_single_sign_on.html. After the Amazon WorkDocs administrator enables single sign-on, the Amazon WorkDocs site users might also need to modify their web browser settings to allow single sign-on.</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</si>
  <si>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WorkDocs customers are responsible for audit log analysis, review, and reporting in accordance with their organizational requirements. CloudTrail serves as the central repository for logs generated from API calls related to Amazon WorkDocs. Optionally, customers can choose to integrate CloudTrail with CloudWatch Logs or compatible third-party SIEM solutions for additional audit log correlation and analysis.
At the WorkDocs site level, admins can view and export the activity feed for an entire site. To use this feature, you must first install Amazon WorkDocs Companion. To install Amazon WorkDocs Companion, refer to https://amazonworkdocs.com/apps.html. Customers are responsible for the analysis of site activity and allocating responsibility for doing so in accordance with their logging and monitoring policies.</t>
  </si>
  <si>
    <t>FIPS endpoints are not available for connections to WorkDocs client sites. Customers should determine if FIPS endpoints are required based on the data type and their organizational requirements. Customers should implement compensating controls if applicable. </t>
  </si>
  <si>
    <t>Amazon provides automated upgrades for web clients. For desktop clients, customers are responsible for installing them, but clients auto-update when new versions are available. Customers can find the installers on WorkDocs web site at https://amazonworkdocs.com/en/clients. Customers are responsible for checking for version updates and installing new versions of mobile clients that include, but not limited to, Android and iOS.
By electing to not check for and install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</si>
  <si>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AWS Service Catalog via AWS Management Console, AWS CDK, AWS Service Catalog API and AWS CloudFormation. Access to AWS Service Catalog requires credentials. Those credentials must have permission to access AWS resources, such as an AWS Service Catalog portfolio or product.</t>
  </si>
  <si>
    <t>The AWS shared responsibility model applies to data protection in AWS Service Catalog.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attribute-based access controls (ACAB) and session policies where applicable and in accordance with their organizational requirements.</t>
  </si>
  <si>
    <t>Customers are responsible for documenting and maintaining a readily-accessible list of AWS resources they subscribe to within their account. AWS Service Catalog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There are two types of tags: AutoTags and TagOptions.
AutoTags are tags that identify information about the origin of a provisioned resource in AWS Service Catalog and are automatically applied by AWS Service Catalog to provisioned resources.
TagOptions are key-value pairs managed in AWS Service Catalog that serve as templates for creating AWS tags.</t>
  </si>
  <si>
    <t>AWS Service Catalog is compatible with identity federation using AWS IAM roles. This enables AWS Service Catalog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</si>
  <si>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There is no scanning responsibility for customers directly related to the Service Catalog service. Customers are recommended for scanning the guest operating system, which is dependent on the customer’s subscribed services including Amazon Elastic Compute Cloud (Amazon EC2), Amazon Virtual Private Cloud (Amazon VPC), and Amazon S3. </t>
  </si>
  <si>
    <t>There is no patching responsibility for customers directly related to the Service Catalog service.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</si>
  <si>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Service Catalog  customers choosing to manage their own keys are responsible for provisioning, managing, and revoking keys that are configured via CloudFormation templates. Customers are also responsible for any key management duties associated with storage services in which they control and configure. </t>
  </si>
  <si>
    <t>AWS customers can enable the AWS Elemental MediaConvert service via AWS Management Console or by calling our APIs.  Please refer to the user guide for more information regarding activation at https://docs.aws.amazon.com/mediaconvert/latest/ug/getting-started.html</t>
  </si>
  <si>
    <t>The AWS shared responsibility model applies to data protection in AWS Elemental MediaConvert.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job outputs from Elemental MediaConvert to S3 Buckets they managed and restricting access to authorized users. For more information, refer to https://docs.aws.amazon.com/mediaconvert/latest/ug/setting-up-access-for-other-aws-accounts.html</t>
  </si>
  <si>
    <t>AWS Elemental MediaConvert customers are responsible for establishing security and configuration baselines for AWS Elemental MediaConvert in accordance with their organizational requirements. This includes granting role-based access to Elemental Media Covert to write job outputs to their S3 Bucket. Customers are also responsible for configuring their S3 Bucket in accordance with their organizational requirements and best practices. For more information, refer to https://docs.aws.amazon.com/mediaconvert/latest/ug/granting-access-to-your-output-amazon-s3-bucket.html
 Customers can leverage AWS Config, enabling you to evaluate the configurations of your AWS resources, view the history of configuration changes to AWS resources and define rules that evaluate these configurations for compliance.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</si>
  <si>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Elemental MediaConvert customers are responsible for audit log analysis, review, and reporting in accordance with their organizational requirements. CloudTrail serves as the central repository for logs generated from API calls related to AWS Elemental MediaConvert. Optionally, customers can choose to integrate CloudTrail with CloudWatch Logs or compatible third-party SIEM solutions for additional audit log</t>
  </si>
  <si>
    <t>Elemental MediaConvert integrates with CloudTrail. CloudTrail captures all API calls for Elemental Media Convert as events. These include calls from the Elemental Media Convert console and code calls to the Elemental Media Convert API operations. Elemental Media Convert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</si>
  <si>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are responsible for backing up outputs from Elemental MediaConvert jobs and for data inputs to MediaConvert in accordance with their organizational requirements. Replication enables automatic, asynchronous copying of objects across Amazon S3 buckets. Buckets that are configured for object replication can be owned by the same AWS account or by different accounts. Objects may be replicated to a single destination bucket or multiple destination buckets. Destination buckets can be in different AWS Regions or within the same Region as the source bucket.</t>
  </si>
  <si>
    <t>Amazon Connect customers are responsible for audit log analysis, review, and reporting in accordance with their organizational requirements. Because Amazon Connect exclusively generates logs from API calls, CloudTrail serves as the central repository for logs related to Amazon Connect. Optionally, customers can choose to integrate CloudTrail with CloudWatch Logs or compatible third-party SIEM solutions for additional audit log correlation and analysis.</t>
  </si>
  <si>
    <t>Amazon Connect customers are responsible for ensuring CloudWatch and CloudTrail are enabled on their account to leverage automated monitoring tools. CloudWatch Alarms integrates with Amazon SNS, enabling notifications about Amazon Connect events to be sent to end users. Customers are responsible for setting topic policies that restrict who can publish and subscribe to a topic. 
Additionally, all Amazon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</si>
  <si>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is a feature of AWS Support. Customers with a Business Support or Enterprise Support plan have access to AWS Trusted Advisor for recommendations and to help customers follow AWS best practices. As a feature of AWS Support, Trusted Advisor inspects customer environments and identifies opportunities to save money, close security gaps, and improve system reliability and performance.
 AWS Trusted Advisor customers must have an AWS account with a Business Support or Enterprise Support plan. and create an IAM Role for AWS Trusted Advisor to access their account and configure their environment for ongoing changes and provisioning requests to be fulfilled. The customers responsibility may vary depending on the service features of AWS Trusted Advisor they choose. Customers are responsible for all security control implementation for resources provisioned outside of the AWS Trusted Advisor change management process, or for resources provisioned through change management and then altered by an account using developer mode permissions.</t>
  </si>
  <si>
    <t>The AWS shared responsibility model applies to data protection in AWS Trusted Advisor.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</si>
  <si>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Trusted Advisor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</si>
  <si>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Trusted Advisor customers are responsible for audit log analysis, review, and reporting in accordance with their organizational requirements. CloudTrail serves as the central repository for logs generated from API calls related to AWS Trusted Advisor. Optionally, customers can choose to integrate CloudTrail with CloudWatch Logs or compatible third-party SIEM solutions for additional audit log correlation and analysis.</t>
  </si>
  <si>
    <t>CloudWatch
 CloudTrail</t>
  </si>
  <si>
    <t>CloudWatch Events
S3</t>
  </si>
  <si>
    <t xml:space="preserve">Amazon S3
</t>
  </si>
  <si>
    <t>AWS Trusted Advisor customers are responsible for defining data lifecycle management and retention in accordance with their organizational requirements. This includes any security related recommendations generated by Trusted Advisor in accordance with their organizational requirements.</t>
  </si>
  <si>
    <t>Amazon S3
 Amazon S3 Glacier</t>
  </si>
  <si>
    <t>Customers can access the Amazon QLDB through the AWS Management Console, Control Plane CLI, Data Plane CLI, AWS SDK, and QLDB API. Access to Amazon QLDB requires credentials that AWS can use to authenticate customer requests. Those credentials must have permissions that authorize access to AWS resources. Customer can use the AWS Command Line Interface (AWS CLI) as a control plane to control multiple AWS services from the command line and automate them through scripts. Amazon QLDB customers can use the command line interface shell for the transactional data plane to run PartiQL statements on ledger data in Amazon QLDB. Therefore, customers are responsible for provisioning access to the QLDB AWS Command Line Interface (AWS CLI) control &amp; data plane and enforcing access policies through the use of IAM users, groups, and/or roles.</t>
  </si>
  <si>
    <t>The AWS shared responsibility model applies to data protection in Amazon QLDB.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information about data privacy, see Data Privacy FAQ. 
QLDB customers are responsible for restricting the flow of information for QLDB data inputs and outputs and authorizing access to data in accordance with their organizational policies. </t>
  </si>
  <si>
    <t xml:space="preserve">Amazon QLDB customers are responsible for establishing security and configuration baselines for Amazon QLDB in accordance with their organizational requirements. </t>
  </si>
  <si>
    <t>Customers are responsible for documenting and maintaining a readily-accessible list of AWS resources they subscribe to within their account. Amazon QLDB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resources in Amazon QLDB support tagging: ledger, table, and journal stream.</t>
  </si>
  <si>
    <t>Amazon QLDB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QLDB does not offer PIV or CAC card integration for authenticating to Amazon QLDB directly. However, AWS users can leverage single-sign on (SSO) functionality for IAM access to the customer VPC/EC2 instance and require enhanced authentication security from their on-prem workstations using PIV or CAC.</t>
  </si>
  <si>
    <t>Amazon QLDB is integrated with AWS CloudTrail, a service that provides a record of actions taken by a user, role, or an AWS service in QLDB. CloudTrail captures all control plane API calls for QLDB as events. The calls that are captured include calls from the QLDB console and code calls to the QLDB API operations. If customers create a trail, customers can enable continuous delivery of CloudTrail events to an Amazon Simple Storage Service (Amazon S3) bucket, including events for QLDB. Customers are responsible for audit log analysis, review, and reporting in accordance with their organizational requirements.
Note: Currently, CloudTrail is only available for QLDB control plane API logs. Customers can use the query function of the QLDB journal database to review data plane activity history. </t>
  </si>
  <si>
    <t xml:space="preserve">Off-chain
Amazon QLDB integrates with S3 for exporting journal data. An Amazon QLDB journal export job writes two manifest files in addition to the Amazon Ion data objects containing your journal blocks. These are all saved in the Amazon Simple Storage Service (Amazon S3) bucket that you provided in your export request. Amazon QLDB customers are responsible for defining data lifecycle management and retention in accordance with their organizational requirements. Lifecycle policies are available which define customer-specified actions the services will take during an object's lifetime. For more information, refer to https://docs.aws.amazon.com/qldb/latest/developerguide/export-journal.request.html
On-chain
When storing data on-chain customers are responsible for the implementation of data retention policies, and the implementation of mechanisms to ensure data can be properly managed on-chain. The  Redaction feature of QLDB can be leveraged by customers to manage data lifecycle and retention.
</t>
  </si>
  <si>
    <t>The list of API actions within the public user guide summarize Delete actions IAM users can execute for Amazon QLDB. Customers are responsible for authorizing access to these API actions to appropriate users/roles in accordance with their organizational requirements.</t>
  </si>
  <si>
    <t>All data stored in Amazon QLDB is fully encrypted at rest by default. QLDB encryption at rest provides enhanced security by encrypting all ledger data at rest using encryption keys in AWS Key Management Service (AWS KMS).
Customers are responsible to ensure specific encryption level, and type is properly used per their organization requirements when using KMS.
Customers choosing to export data to S3 buckets that they manage are responsible for ensuring the buckets are encrypted in accordance with their organizational requirements. 
Note: KMS integration is supported. Currently, customers are able to encrypt with their own key for new ledgers only. In the future, they will be able to use their own key for existing ledgers. </t>
  </si>
  <si>
    <t>Amazon QLDB only accepts secure connections that use the HTTPS protocol, which protects network traffic by using Secure Sockets Layer (SSL)/Transport Layer Security (TLS 1.2). Clients must support Transport Layer Security TLS 1.2 or later. Clients must also support cipher suites with Perfect Forward Secrecy (PFS), such as Ephemeral Diffie-Hellman (DHE) or Elliptic Curve Diffie-Hellman Ephemeral (ECDHE).</t>
  </si>
  <si>
    <t>In QLDB, customers can specify the type of AWS KMS key for each ledger resource. When customers create a new ledger or update an existing ledger, they can choose one of the following types of KMS keys to protect their ledger data:
AWS owned key – The default encryption type. The key is owned by QLDB (no additional charge).
Customer managed key – The key is stored in your AWS account and is created, owned, and managed by you. You have full control over the key (AWS KMS charges apply).
Customers are responsible for implementing key management duties in accordance with their organizational requirements. 
Note: Amazon QLDB launched support for customer managed AWS KMS keys on July 22, 2021. Any ledgers that were created before the launch are protected by AWS owned keys by default, but are not currently eligible for encryption at rest using customer managed keys.</t>
  </si>
  <si>
    <t>Amazon Quantum Ledger Database (QLDB)</t>
  </si>
  <si>
    <t>Customers are responsible for documenting and configuring Kinesis settings in accordance with their organizational requirements. Customers may leverage AWS Config and CloudTrail to track changes to Kinesis DS configuration settings.
Customers can leverage AWS Config, enabling you to evaluate the configurations of your AWS resources, view the history of configuration changes to AWS resources and define rules that evaluate these configurations for compliance.</t>
  </si>
  <si>
    <t xml:space="preserve">If customers are developing an application using the Kinesis Client Library (KCL), attached IAM policy and defined ports, protocols, or services must include appropriate configurations for Amazon DynamoDB and Amazon CloudWatch. </t>
  </si>
  <si>
    <t>Amazon Kinesis Data Streams integrates with AWS CloudTrail to monitor and report on API calls to the Data Streams service. Kinesis customers are responsible for implementing processes and procedures to support their audit review, analysis, and reporting in accordance with their organizational requirements.</t>
  </si>
  <si>
    <t>Monitoring of Amazon Kinesis Data Streams can be performed a number of ways including through CloudWatch.  Customers are responsible for configuring the types of monitoring they wish to review including basic Kinesis Data Streams metrics, Kinesis Data Streams Agent status.  Outside of the standard monitoring of Amazon Kinesis Data Streams customers can choose to activate additional monitoring of the Kinesis Consumer Library (KCL) and/or the Kinesis Producer Library (KPL), both of which publishes custom Amazon CloudWatch logs and metrics based on customer configuration.  
Customers can also configure data captured from Kinesis Data Streams to be consumed by a compatible SIEM solution within the environment or within CloudWatch.</t>
  </si>
  <si>
    <t>EFS customers are responsible for establishing security and configuration baselines for EFS in accordance with their organizational requirements. This includes, but is not limited to, establishing IAM roles and permissions, mounting file systems, configuring data transfers and implementing security settings. For additional information, reference the EFS Getting Started Guide at https://docs.aws.amazon.com/efs/latest/ug/getting-started.html
Customers can leverage AWS Config, enabling you to evaluate the configurations of your AWS resources, view the history of configuration changes to AWS resources and define rules that evaluate these configurations for compliance.</t>
  </si>
  <si>
    <t>AWS manages the OS and security updates for EFS.
Customers choosing to mount EFS volumes to EC2 are responsible for managing and protecting the guest operating system of EC2. In this case it should be noted EFS is a supporting service.
 Refer to the EC2 CCG and user guide for additional information https://docs.aws.amazon.com/efs/latest/ug/how-it-works.html.</t>
  </si>
  <si>
    <t>Customers are responsible for documenting and maintaining a readily-accessible list of AWS resources they subscribe to within their account. EFS is compatible with AWS resource tagging. Resource tags can be applied to EFS resources upon creation on the file system.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https://docs.aws.amazon.com/efs/latest/ug/manage-fs-tags.html
 Note: Tagging is not applicable to non-target access points.</t>
  </si>
  <si>
    <t>EFS is compatible with identity federation using AWS IAM roles. This enables EFS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</si>
  <si>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EFS customers can control access by NFS clients to Amazon EFS file systems using network layer security and EFS file system policies. Customers can use the network layer security mechanisms available with Amazon EC2, such as VPC security group rules and network ACLs.  To mount a file system, the client must be able to make a TCP connection to the NFS port of a mount target and receive return traffic.
For security considerations related to network access, refer to https://docs.aws.amazon.com/efs/latest/ug/sg-information.html
Customers are responsible for selecting network configuration settings for Amazon EFS, which can include configuring ports, protocols, IP addresses, and service access points to facilitate secure traffic flow. Customers should configure network settings in accordance with their organizational requirements. For more information, refer to https://docs.aws.amazon.com/efs/latest/ug/source-ports.html</t>
  </si>
  <si>
    <t>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 Customers are also responsible for documenting and implementing boundary protections in accordance with their organizational requirements. 
 For more information, refer to https://docs.aws.amazon.com/efs/latest/ug/transfer-data-to-efs.html</t>
  </si>
  <si>
    <t>EFS customers can connect directly to AWS EFS through a private endpoint in your VPC instead of connecting over the internet. When you use a VPC endpoint, communication between your VPC and EFS is conducted entirely within the AWS network. The of source conditions such as aws:sourceVpce or aws:sourceVpc (recommended) and aws:sourceIP (use with caution) can be used to restrict access to operations on policy level.
For connections to the EFS control plane, the mount points are what gain access to the file system. The mount points are always in a VPC, extra steps have to be taken for them to be publicly accessible.</t>
  </si>
  <si>
    <t>Amazon EFS integrates with CloudTrail for monitoring API calls to Amazon EFS resources and responding to potential incidents. These include calls from the EFS console and code calls to the EFS API operations.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EFS customers are responsible for audit log analysis, review, and reporting in accordance with their organizational requirements. CloudTrail serves as the central repository for logs generated from API calls related to EFS. Optionally, customers can choose to integrate CloudTrail with CloudWatch Logs or compatible third-party SIEM solutions for additional audit log correlation and analysis.</t>
  </si>
  <si>
    <t>EFS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</si>
  <si>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EFS events to be sent to end users. Customers are responsible for setting topic policies that restrict who can publish and subscribe to a topic. Additionally, all EFS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</si>
  <si>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use AWS Backup for file system backups. Customers can go into the AWS Backup console to manage backups. Customers are responsible for retaining data and backups used with EFS in accordance with their organizational retention requirements.</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</si>
  <si>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t>
  </si>
  <si>
    <t>Amazon EFS customers can create encrypted file systems using the AWS Management Console, the AWS CLI, or programmatically through the Amazon EFS API or one of the AWS SDKs. Amazon EFS customers are responsible for configuration of data at rest when creating a new file system using the AWS CLI, API, and SDKs. Encryption at rest is not enabled by default when creating a new file system using the AWS CLI, API, and SDKs. When creating a new file system using the Amazon EFS console, encryption at rest is enabled by default. 
 Additionally, customers can use the elasticfilesystem:Encrypted IAM condition key in AWS Identity and Access Management (IAM) identity-based policies to control whether users can create Amazon EFS file systems that are encrypted at rest.</t>
  </si>
  <si>
    <t>Amazon EFS customers are responsible for encryption of data in transit. Enabling encryption of data in transit for Amazon EFS file system can be enabled via Transport Layer Security (TLS) when customer mount their file system using the Amazon EFS mount helper. When encryption of data in transit is declared as a mount option for your Amazon EFS file system, the mount helper initializes a client stunnel process. Stunnel is an open source multipurpose network relay. The client stunnel process listens on a local port for inbound traffic, and the mount helper redirects Network File System (NFS) client traffic to this local port. The mount helper uses TLS version 1.2 to communicate with your file system.</t>
  </si>
  <si>
    <t>Amazon EFS uses AWS Key Management Service (AWS KMS) for key management. When customers create a file system using encryption at rest, customers must specify a customer managed key (CMK). The CMK can be aws/elasticfilesystem (the AWS managed CMK for Amazon EFS), or it can be a CMK that customers manage.</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</si>
  <si>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</si>
  <si>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To set up an environment for Amazon Aurora, Amazon Aurora customers needs to sign up for AWS, create an IAM user, determine requirements and provide access to the DC cluster in the VPC by creating a security group. For more information on getting started, refer to https://docs.aws.amazon.com/AmazonRDS/latest/AuroraUserGuide/CHAP_GettingStartedAurora.html
 To create an Aurora MySQL DB cluster or an Aurora PostgreSQL cluster, an Amazon Aurora customer can use the Amazon Aurora console, AWS CLI or RDS API. The customer must first have a VPC based on the AWS VPC service and an Amazon Aurora DB subnet group. The VPC must have at least one subnet in each of at least two availability zones. Once Amazon Aurora provisions the DB cluster and creates the primary instance, the customer can use any standard SQL client application to connect to a database on the DB cluster.</t>
  </si>
  <si>
    <t>Amazon Aurora customers can choose Aurora as a DB engine when setting up new database servers through Amazon Aurora. Customers can manage their Aurora DB engine through Amazon Aurora Management Console, CLI, or RDS API. Aurora MySQL- and PostgreSQL-compatible database engines support several Amazon Aurora features and options.</t>
  </si>
  <si>
    <t>Amazon Aurora customers are responsible for all data inputs, modifications, and deletions within Aurora clusters. Additionally, customers are responsible for provisioning access to Aurora and enforcing traffic flow through the use of IAM security groups and user roles and restricting client application access depending on the DB instance types and workloads. Customers should restrict the flow of data to authorized resources and users in accordance with their organizational requirements.</t>
  </si>
  <si>
    <t>AWS manages the Aurora DB Engine and underlying infrastructure. Amazon Aurora customers are responsible for establishing and implementing baseline security configurations of their database engine in accordance with their organizational policies and application requirements. Aurora customers manage Aurora DB Engine configuration using the Aurora Console and using standard database administrative tools that connect through the database listener port.</t>
  </si>
  <si>
    <t xml:space="preserve">Customers cannot configure SSH/RDP access to the underlying compute instance of an Aurora DB Engine. However, customers can access the database engine through the database listener port remotely and use database SQL commands to access and manage the database. Customers are responsible for authorizing user access through the database listener port in accordance with their least privilege and role-based organizational policies. </t>
  </si>
  <si>
    <t>Customers can authenticate to their DB cluster using AWS Identity and Access Management (IAM) database authentication. IAM database authentication works with Aurora MySQL, and Aurora PostgreSQL. With this authentication method, you don't need to use a password when you connect to a DB cluster. Instead, you use an authentication token. An authentication token is a unique string of characters that Amazon Aurora generates on request. Authentication tokens are generated using AWS Signature Version 4. Each token has a lifetime of 15 minutes. You don't need to store user credentials in the database, because authentication is managed externally using IAM. You can also still use standard database authentication. The token is only used for authentication and doesn't affect the session after it is established. For more information, refer to https://docs.aws.amazon.com/AmazonRDS/latest/AuroraUserGuide/UsingWithRDS.IAMDBAuth.html</t>
  </si>
  <si>
    <t>Amazon Aurora customers are responsible for enabling Multi-factor Authentication (MFA) for all AWS users. Customers are responsible for enabling IAM user roles that can assume Aurora database user roles. Through IAM, customers can enforce MFA. For more information, please refer to https://docs.aws.amazon.com/AmazonRDS/latest/AuroraUserGuide/UsingWithRDS.IAMDBAuth.html</t>
  </si>
  <si>
    <t>Amazon Aurora DB instances run within the customer VPC. When EC2 instances are launched, they must be associated with a security group, which acts as a stateful firewall. Aurora customers have complete control over the network traffic entering or leaving the security group, and are responsible for building granular rules that are scoped by protocol, port number, and source or destination IP address or subnet. By default, all traffic egressing a security group is permitted. Ingress traffic, on the other hand, must be configured to allow the appropriate traffic to reach your instances.</t>
  </si>
  <si>
    <t>When customers launch a DB instance inside a virtual private cloud (VPC) based on the Amazon VPC service, they can turn on or off public accessibility for that instance. Amazon Aurora customers are responsible to designate whether the DB instance that they create has a DNS name that resolves to a public IP address using the Public accessibility parameter to turn public accessibility on or off.</t>
  </si>
  <si>
    <t>Every RDS database engine generates logs that customers can access for auditing and troubleshooting. The type of logs depends on your database engine. Customers are responsible for determining which database logs correspond to events of interest and are required for monitoring depending on their organizational requirements. 
Customers can view, download, and watch database logs using the AWS Management Console, AWS CLI, or RDS API. Each category applies to a source type, which can be a DB instance, DB snapshot, DB security group, or DB parameter group. Aurora event categories are listed in the user guide. Optionally, Aurora customers can subscribe to Amazon Simple Notification Service (SNS) to be notified when an event occurs in Aurora and categorize event types and publish database logs to CloudWatch Logs. For more information, please refer to https://docs.aws.amazon.com/AmazonRDS/latest/AuroraUserGuide/USER_LogAccess.html</t>
  </si>
  <si>
    <t>CloudWatch
 SNS</t>
  </si>
  <si>
    <t>In addition to viewing and downloading DB instance logs, customers can leverage CloudWatch Logs for review and correlation. Customers are responsible defining events of interest and responding to those events. Customers are responsible for configuring the transmission of Aurora events to CloudWatch Events through the CloudWatch Events Console. Event topics include the following: - DB Instance Events - DB Parameter Group Events - DB Security Group Events - DB Snapshot Events. 
All Amazon Aurora actions are logged by CloudTrail. CloudTrail provides a record of actions taken by a user, role, or an AWS service in Amazon Aurora. For more information, refer to https://docs.aws.amazon.com/AmazonRDS/latest/AuroraUserGuide/logging-using-cloudtrail.html</t>
  </si>
  <si>
    <t xml:space="preserve">Amazon Aurora log files are stored directly on EBS volumes. Aurora customers are responsible for using an API call to retrieve database logs from the EBS volume. Customers can also take a snapshot of the database EBS volume which includes logs, and offload it to a storage mechanism such as S3 or Glacier. For customers publishing logs to CloudWatch Logs, it retains logs for an indefinite time period unless the customer specifies a retention period. AWS does not store or maintain customer Aurora logs. Customers are responsible for defining the retention period for log storage and offloading them when the time threshold is met.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</si>
  <si>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are responsible for managing data stored on Aurora resources in accordance with their data retention requirements. Customers can offload logs to S3 buckets they specify and store snapshots of Aurora DB instances to support their retention requirements. </t>
  </si>
  <si>
    <t>Amazon Aurora customers are responsible for creating manual snapshots, configuring automated snapshots, and configuring replication of DB instances to achieve backup and contingency requirements based on their organization policies.</t>
  </si>
  <si>
    <t>Data is inaccessible or unreadable after the database has been shutdown. If the customer revokes a KMS Key while the database is running and backups are not enabled, the database can run indefinitely until the host is replaced. If backups are enabled, the Aurora database will be auto-shutdown after 2 hours of disabling the KMS Key.
 Amazon Aurora customers can initiate delete using the DELETE API or the DDL commands. Customers are responsible for determining which users should have these permissions in accordance with organizational role-based requirements.</t>
  </si>
  <si>
    <t>Amazon Aurora customers are responsible for tailoring their storage performance and cost to the needs of your database workload. Aurora customers are responsible for monitoring the storage performance for EBS, CloudWatch, and S3 and ensuring encryption is enabled in accordance with their organizational requirements.</t>
  </si>
  <si>
    <t>Amazon Aurora can encrypt customer's Amazon Aurora DB clusters. Data that is encrypted at rest includes the underlying storage for DB clusters, its automated backups, read replicas, and snapshots.
 Amazon Aurora encrypted DB clusters use the industry standard AES-256 encryption algorithm to encrypt customer data on the server that hosts your Amazon Aurora DB clusters. After customer data is encrypted, Amazon Aurora handles authentication of access and decryption of your data transparently with a minimal impact on performance. Customers don't need to modify your database client applications to use encryption. For more information, including limitations, please refer to https://docs.aws.amazon.com/AmazonRDS/latest/AuroraUserGuide/Overview.Encryption.html
 For all database types except Oracle and SQL, customers are responsible for configuring Amazon Aurora Encryption to protect snapshots at rest using the industry standard AES-256 encryption algorithm to encrypt your data on the server that hosts your DB instance. Snapshot backups are only encrypted if the primary DB instance is encrypted. Snapshots are only encrypted if the primary DB instance is encrypted. Aurora customers are responsible for encrypting data at the application level. Customers can choose the default AWS-owned/issued CMK if they don't want to use their own.</t>
  </si>
  <si>
    <t>Amazon Aurora customers make (REST/SOAP) API calls to Aurora via HTTPS/TLS. Encryption of data transfers is configured by the customer and the encryption type varies depending on the database type. Aurora Customers are responsible for configuring all Aurora database types to encrypt data in transit using SSL or TLS from their environment to the respective DB Engine. Customers are responsible using parameters to force SSL connections to require TLS1.2 if required by their organization. 
 For MySQL details, refer to: https://docs.aws.amazon.com/AmazonRDS/latest/AuroraUserGuide/AuroraMySQL.Security.html
 For PostgreSQL details, refer to: https://docs.aws.amazon.com/AmazonRDS/latest/AuroraUserGuide/AuroraPostgreSQL.Security.html</t>
  </si>
  <si>
    <t>Amazon Aurora customers are responsible for obtaining root certificates for DB instances to establish SSL/TLS connections to applications. All certificates are available for download using only SSL/TLS connections. 
 Optionally, customers can use Amazon Aurora Proxy which leverages Amazon Certificate Manager (ACM). Customers using Aurora Proxy do not need to download root certificates or update applications that use Aurora Proxy connections. Through maintenance notifications provided by AWS, Amazon Aurora customers are responsible for periodically rebooting their database instances to complete the installation of SSL certificates and update the configuration on customer clients with the new Certificate Authority bundle.</t>
  </si>
  <si>
    <t>AWS prohibits customers from conducting vulnerability scans of the operating system that hosts the Amazon Aurora cluster. AWS is responsible for vulnerability scanning, flaw remediation and updates to the operating system that hosts the Amazon Aurora cluster.
AWS is fully responsible for vulnerability scanning, flaw remediation and updates to the database engine running on the Amazon Aurora cluster. Customers can configure maintenance windows for upgrades and updates based on schedules they choose, however these software updates are performed by AWS.
Information on the latest database engine versions is available through the AWS console or through specific SQL commands made to the service. For more information, refer to https://docs.aws.amazon.com/AmazonRDS/latest/AuroraUserGuide/AuroraMySQL.Updates.Versions.html).
Customers should not rely solely on 3rd party vulnerability scanners to identify vulnerabilities in specific versions of the Amazon Aurora services. Customers can reference the following page to verify whether a particular version of Aurora MySQL has a fix available for a specific security vulnerability: https://docs.aws.amazon.com/AmazonRDS/latest/AuroraMySQLReleaseNotes/AuroraMySQL.CVE_list.html</t>
  </si>
  <si>
    <t>Periodically, Amazon Aurora performs maintenance on Amazon Aurora resources including Aurora. Maintenance most often involves updates to the DB cluster's underlying hardware, underlying operating system, or database engine version. Updates to the operating system most often occur for security issues and should be done as soon as possible.
 Customers are responsible for configuring maintenance windows for their Aurora database if they do not choose default windows. For more information, please refer to https://docs.aws.amazon.com/AmazonRDS/latest/AuroraUserGuide/USER_UpgradeDBInstance.Maintenance.html. 
 Some maintenance items require that Amazon Aurora take the DB cluster offline for a short time. Maintenance items that require a resource to be offline include required operating system or database patching. Required patching is automatically scheduled only for patches that are related to security and instance reliability. Such patching occurs infrequently (typically once every few months) and seldom requires more than a fraction of the maintenance window.
 Amazon Aurora customers are responsible for the security configuration and management tasks for the Aurora instance as well as automatically or manually upgrading to minor and major versions of the database engines. AWS pushes updates for Aurora the customer Console, API, and/or CLI. Aurora customers choose a maintenance window when to apply updates. Updates that are marked as "available" can be deferred indefinitely.” Aurora customers can choose to defer an update. Doing so is at the customer's discretion and any associated risks should be assessed by the customer. However, certain updates are marked as required. If Aurora customers defer a required update, they will get a notice from Amazon Aurora indicating when the update will be performed. Required updates cannot be deferred indefinitely. Required patching is automatically scheduled only for patches that are related to security and instance reliability. For more information, please refer to https://docs.aws.amazon.com/AmazonRDS/latest/AuroraUserGuide/USER_UpgradeDBInstance.Maintenance.html</t>
  </si>
  <si>
    <t>Customers are responsible for the deployment, management and maintenance of the guest operating system of EC2. The level of responsibility varies depending on the type of EC2 instance and operating system customers choose. Customers using Amazon Machine Images (AMI) are responsible for running the latest versions to ensure security issues have been resolved. Customers that bring compatible custom images into their AWS environment or customize Amazon-offered AMIs and save them as their own images are responsible for security updates of those images. For more information, refer to https://docs.aws.amazon.com/AWSEC2/latest/UserGuide/AMIs.html
Note: Customers do not have access to or configuration control over the underlying hypervisor that host the customer instances.</t>
  </si>
  <si>
    <t>EC2 customers are responsible for configuring and documenting their system boundary to include components with established connections hosted outside of AWS in accordance with their organizational requirements. 
 Route Tables, NACL's and Security Groups are created by default when creating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using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
 Additionally, customers can configure a Client VPN endpoint to restrict access to specific resources in your VPC. For user-based authentication, you can also restrict access to parts of your network, based on the user group that accesses the Client VPN endpoint. If authentication fails, the connection is denied and the client is prevented from establishing a VPN session. For additional information, refer to https://docs.aws.amazon.com/vpn/latest/clientvpn-admin/data-protection.html</t>
  </si>
  <si>
    <t>While customers are not required to configure on-prem firewalls, they can choose to do so. The EC2 Service provides firewall features that can be configured by customers. To establish connections between public and private subnet resources, EC2 customers are responsible for creating new Security Groups and network access control lists (ACLs).
 EC2 customers are responsible for configuring Security Groups for their VPC's. A security group is a set of firewall rules that control the traffic for your EC2 instance. By default, a Security Group is created upon the creation of a VPC. Customers must configure new security group rules to enable communication with their VPC subnet where EC2 instances are launched in accordance with their traffic-flow and security requirements. 
 When a custom VPC is created it comes with a Network ACL (NACL), which allows all outbound and inbound traffic by default. EC2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EC2 customers must create rules in accordance with their system, security, and traffic-flow enforcement requirements.</t>
  </si>
  <si>
    <t>EC2 customers are responsible for monitoring and analyzing network traffic. Flow log data is published to CloudWatch Logs or Amazon S3, and it can help you diagnose overly restrictive or overly permissive security group and network ACL rules. (For more information, see VPC Flow Logs). EC2 customers can leverage traffic mirroring for analysis. With traffic mirroring, EC2 customer can copy network traffic from an elastic network interface of an Amazon EC2 instance. The customer can then send the traffic to out-of-band security and monitoring appliances. (For more information, see the Traffic Mirroring Guide.) EC2 customers are responsible configuring traffic mirroring to the monitoring appliance of their choice and implementing procedures to respond to network traffic anomalies in accordance with their organization-defined events of interest. 
 EC2 customers can monitor their NAT gateway using CloudWatch, which collects information from your NAT gateway and creates readable, near real-time metrics. (For more information, see Monitoring NAT gateways using Amazon CloudWatch.) EC2 customers are responsible for monitoring endpoints and gateways in accordance with their organizational information system monitoring requirements.</t>
  </si>
  <si>
    <t>EC2 integrates with SNS Notifications and EventBridge for CloudTrail/CloudWatch Events. EC2 customers are responsible for ensuring CloudWatch and CloudTrail are enabled on their account to leverage automated monitoring tools. CloudWatch Alarms integrates with Amazon SNS, enabling notifications about EC2 events to be sent to end users. EC2 customers are responsible for setting topic policies that restrict who can publish and subscribe to a topic. Additionally, all EC2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</si>
  <si>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EC2 customers are responsible for monitoring the performance of EC2 instance services and traffic hosted on VPCs. Customers can leverage CloudWatch and other automated tools to monitor system and instance status checks. For more information, refer to https://docs.aws.amazon.com/AWSEC2/latest/UserGuide/monitoring_automated_manual.html</t>
  </si>
  <si>
    <t>CloudWatch alarms
EventBridge</t>
  </si>
  <si>
    <t>Memory Protection</t>
  </si>
  <si>
    <t>AWS Graviton 2</t>
  </si>
  <si>
    <t>KMS
EBS
S3
EFS
FSx</t>
  </si>
  <si>
    <t>The AWS shared responsibility model applies to data protection in VM Import Export.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limiting access to VM Import/Export programmatic access points in accordance with their organizational policies.</t>
  </si>
  <si>
    <t>VM Import/Export customers are responsible for establishing security and configuration baselines for VM Import/Export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</si>
  <si>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Machine Images
 AWS Management Tools</t>
  </si>
  <si>
    <t>Customers are responsible for documenting and maintaining a readily-accessible list of AWS resources they subscribe to within their account. VM Import Export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maintaining an inventory of images processed by VM Import/Export if required by their organizational requirements.</t>
  </si>
  <si>
    <t>Amazon EC2
 AWS CLI
 AWS SDK
 AWS Tools for Windows PowerShell</t>
  </si>
  <si>
    <t>VM Import/Export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</si>
  <si>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VM Import Export customers are responsible for audit log analysis, review, and reporting in accordance with their organizational requirements. CloudTrail serves as the central repository for logs generated from API calls related to VM Import Export. Optionally, customers can choose to integrate CloudTrail with CloudWatch Logs or compatible third-party SIEM solutions for additional audit log correlation and analysis.</t>
  </si>
  <si>
    <t>Amazon Simple Notification Service (SNS) has no up front cost and the feature is included with an AWS subscription. Customers are responsible for determining the primary use of Amazon SNS including the number of messages published, number of notifications delivered, and any additional API calls for managing topics or subscriptions as these will incur additional cost.
Amazon SNS can be used to receive notifications based on "topics" from a variety of AWS services which can then send messages to customer platforms such as Amazon SQS, AWS Lambda and other HTTPS destinations as well as individuals phone via mobile text or mobile push or email. Customers are responsible for configuring Amazon SNS to work with one or more of these features. In addition, Amazon SNS will require other AWS services such as AWS IAM for configuration of access to Amazon SNS as well as AWS KMS if encryption is required when using Amazon SNS.
Details on setting up Amazon SNS and features related to SNS can be found here:  https://docs.aws.amazon.com/sns/latest/dg/welcome.html</t>
  </si>
  <si>
    <t>The AWS shared responsibility model applies to data protection in Amazon SNS.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</si>
  <si>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SNS customers are responsible for audit log analysis, review, and reporting in accordance with their organizational requirements. Because Amazon SNS exclusively generates logs from API calls, CloudTrail serves as the central repository for logs related to Amazon SNS. Optionally, customers can choose to integrate CloudTrail with CloudWatch Logs or compatible third-party SIEM solutions for additional audit log correlation and analysis.
Optionally, customers can choose to integrate CloudTrail Logs with compatible third-party SIEM services to provide further log analysis capability.</t>
  </si>
  <si>
    <t>SI-16</t>
  </si>
  <si>
    <t>AWS IAM Identity Center
SSO</t>
  </si>
  <si>
    <t>AWS IAM
 AWS Directory Service
 AWS Organizations
IAM Identity Center
SSO</t>
  </si>
  <si>
    <t>IAM Identity Center
SSO</t>
  </si>
  <si>
    <t>AWS VM Import/Export supports resource-based access policies, which can include restrictions based on the source IP address. You can also use AWS VM Import/Export policies to control access from specific Amazon Virtual Private Cloud (Amazon VPC) endpoints or specific VPCs. Effectively, this isolates network access to a given AWS VM Import/Export resource from only the specific VPC within the AWS network.</t>
  </si>
  <si>
    <t>AWS EFS does supports resource-based access policies, which supports mount targets and access points. Amazon EFS customers can use file system policies to control API access and NFS client access to the file system. Amazon EFS supports a resource-based policy for file systems, called a FileSystemPolicy. Using an EFS FileSystemPolicy you can specify who has access to the file system and what actions they can perform on it.</t>
  </si>
  <si>
    <t>AWS Service Catalog supports resource-based access policies, which can include restrictions based on the source IP address. You can also use AWS Service Catalog policies to control access from specific Amazon Virtual Private Cloud (Amazon VPC) endpoints or specific VPCs. Effectively, this isolates network access to a given AWS Service Catalog resource from only the specific VPC within the AWS network.  
AWS Service Catalog supports: (1) AutoTags identify information about the origin of a provisioned resource and are automatically applied by AWS Service Catalog to provisioned resources, and (2) TagOptions are key-value pairs managed in AWS Service Catalog that serve as templates for creating AWS tags. </t>
  </si>
  <si>
    <t>AWS DataSync API supports resource-based access policies, which can include restrictions based on the source IP address. You can also use AWS DataSync API policies to control access from specific Amazon Virtual Private Cloud (Amazon VPC) endpoints or specific VPCs. Effectively, this isolates network access to a given AWS DataSync API resource from only the specific VPC within the AWS network.</t>
  </si>
  <si>
    <t>AWS Timesteam supports resource-based access policies, which can include restrictions based on the source IP address. Customers can also use AWS Timesteam policies to control access from specific Amazon Virtual Private Cloud (Amazon VPC) endpoints or specific VPCs. Effectively, this isolates network access to a given AWS Timesteam resource from only the specific VPC within the AWS network.</t>
  </si>
  <si>
    <t>AWS Transcribe supports resource-based access policies, which can include restrictions based on the source IP address. You can also use AWS Transcribe policies to control access from specific Amazon Virtual Private Cloud (Amazon VPC) endpoints or specific VPCs. Effectively, this isolates network access to a given AWS Transcribe resource from only the specific VPC within the AWS network.</t>
  </si>
  <si>
    <t>AWS Audit Manager supports resource-based access policies, which can include restrictions based on the source IP address. You can also use AWS Audit Manger policies to control access from specific Amazon Virtual Private Cloud (Amazon VPC) endpoints or specific VPCs. Effectively, this isolates network access to a given AWS Audit Manger resource from only the specific VPC within the AWS network.</t>
  </si>
  <si>
    <t>Amazon SWF supports resource-based access policies, which can include restrictions based on the source IP address. Customers can also use Amazon SWF policies to control access from specific Amazon Virtual Private Cloud (Amazon VPC) endpoints or specific VPCs. Effectively, this isolates network access to a given Amazon SWF resource from only the specific VPC within the AWS network. Customers are responsible for determining how network access is isolated in accordance with their organizational security requirements. </t>
  </si>
  <si>
    <t>Amazon Neptune supports resource-based access policies, which can include restrictions based on the source IP address. You can also use Amazon Neptune policies to control access from specific Amazon Virtual Private Cloud (Amazon VPC) endpoints or specific VPCs. Effectively, this isolates network access to a given Amazon Neptune resource from only the specific VPC within the AWS network.</t>
  </si>
  <si>
    <t>Amazon Kinesis Data Streams</t>
  </si>
  <si>
    <t>Kinesis Data Streams is a resource that enables you to transport, store, process, and analyze streaming data for specialized needs from various sources. Customers can use the Amazon Kinesis Data Streams console, AWS APIs, or the AWS CLI to create data streams. Those credentials must have permissions that authorize access to AWS resources, such as a customer's data streams. Customers are responsible for provisioning access to the AWS control plane and enforcing access policies through the use of IAM users, groups, and/or roles. Details on how to set up AWS CLI, including the use of access key ID and secret access key from IAM can be found here: https://docs.aws.amazon.com/streams/latest/dev/kinesis-tutorial-cli-installation.html. 
Additionally, the Kinesis Client Library (KCL) provides an easy-to-use programming model for processing data. The KCL can help can get started quickly with Kinesis Data Streams in Java, Node.js, .NET, Python, and Ruby.</t>
  </si>
  <si>
    <t xml:space="preserve">The AWS shared responsibility model applies to data protection in Amazon Kinesis Data Streams.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</si>
  <si>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Kinesis Data Streams supports changes to the data record retention period of your data stream. A Kinesis Data Streams is an ordered sequence of data records meant to be written to and read from in real time. Data records are therefore stored in shards in your stream temporarily. The time period from when a record is added to when it is no longer accessible is called the retention period. A Kinesis data stream stores records from 24 hours by default, up to 8760 hours (365 days). Customers are responsible for updating the retention period via the Kinesis Data Streams management console or by using the IncreaseStreamRetentionPeriod and the DecreaseStreamRetentionPeriod operations.
The list of API actions within the public user guide summarize Delete actions IAM users can execute for Amazon Kinesis Data Streams. Customers are responsible for authorizing access to these API actions to appropriate users/roles in accordance with their organizational requirements. For more information regarding API actions, visit https://docs.aws.amazon.com/kinesis/latest/APIReference/API_Operations.html</t>
  </si>
  <si>
    <t>Amazon Keyspaces customers are able to store Multi-Tenant SaaS Data in a Serverless Environment using Amazon Keyspaces. The serverless nature of Amazon Keyspaces is compelling for SaaS providers, allowing them to better align consumption of resources with the activity trends of their tenants. This allows providers to avoid over-provisioning storage resources while still supporting the unpredictable loads that are often associated with multi-tenant SaaS offerings. https://aws.amazon.com/blogs/apn/storing-multi-tenant-saas-data-in-a-serverless-environment-with-amazon-keyspaces/</t>
  </si>
  <si>
    <t>Customers can access Amazon Keyspaces using the AWS Management Console, or programmatically by running a cqlsh client, or using an Apache 2.0 licensed Cassandra driver. Amazon Keyspaces supports drivers and clients that are compatible with Apache Cassandra 3.11.2.  
Amazon Keyspaces supports data definition language (DDL) operations to manage Keyspaces and tables using the Amazon Web Services SDK and CLI.</t>
  </si>
  <si>
    <t>The AWS shared responsibility model applies to data protection in Amazon Keyspaces.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</si>
  <si>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Keyspaces customers are responsible for establishing security and configuration baselines for Amazon Key Spaces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</si>
  <si>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call Amazon Key Spaces API operations from any network location, but Amazon Key Spaces does support resource-based access policies, which can include restrictions based on the source IP address. You can also use Amazon Key Spaces policies to control access from specific Amazon Virtual Private Cloud (Amazon VPC) endpoints or specific VPCs. Effectively, this isolates network access to a given Amazon Key Spaces resource from only the specific VPC within the AWS network.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</si>
  <si>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Keyspaces customers are responsible for audit log analysis, review, and reporting in accordance with their organizational requirements. CloudTrail serves as the central repository for logs generated from API calls related to Amazon Keyspaces. Optionally, customers can choose to integrate CloudTrail with CloudWatch Logs or compatible third-party SIEM solutions for additional audit log correlation and analysis. .</t>
  </si>
  <si>
    <t>Amazon Key Spaces customer can monitor Amazon Keyspaces using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https://docs.aws.amazon.com/keyspaces/latest/devguide/monitoring-cloudwatch.html</t>
  </si>
  <si>
    <t>Amazon Key Spaces customers are responsible for defining data lifecycle management and retention in accordance with their organizational requirements. Customers have the ability to restore data within 35 days. Future versions of Key Spaces will have the ability to export data and take snapshots for long term archiving purposes. For more information, please refer to https://docs.aws.amazon.com/keyspaces/latest/devguide/PointInTimeRecovery.html. 
Currently, Amazon Keyspaces replicates data automatically three times in multiple AWS Availability Zones within the same AWS Region for durability and high availability, giving customers the ability to retain data within Key Spaces in lieu of other storage options. 
Note: To have the ability to restore data, customer much enable Point in Time Recovery. It is not enabled by default. For more information, please refer to https://docs.aws.amazon.com/keyspaces/latest/devguide/PointInTimeRecovery.html
Once multi-region Keyspaces is introduced, data will be replicated across specified multiple regions.</t>
  </si>
  <si>
    <t>Customers are responsible for provisioning administrative access to Cassandra admins and IAM users having the ability to delete tables and data in accordance with their organizational requirements for least privilege and role-based access. Customers can restrict access to the DELETE CQL commands (for both Keyspaces and tables) via IAM policies.
The list of API actions within the public user guide summarize Delete actions IAM users can execute for Amazon Keyspaces. Customers are responsible for authorizing access to these API actions to appropriate users/roles in accordance with their organizational requirements. For more information regarding API actions, visit https://docs.aws.amazon.com/keyspaces/latest/APIReference/Welcome.html</t>
  </si>
  <si>
    <t>Amazon Keyspaces (for Apache Cassandra) encryption at rest provides enhanced security by encrypting all your data at rest using encryption keys stored in AWS Key Management Service. 
Amazon Keyspaces encryption at rest encrypts your data using 256-bit Advanced Encryption Standard (AES-256). This helps secure your data from unauthorized access to the underlying storage. 
For more information, please refer to https://docs.aws.amazon.com/keyspaces/latest/devguide/EncryptionAtRest.html</t>
  </si>
  <si>
    <t>Amazon Keyspaces only accepts secure connections using Transport Layer Security (TLS). Encryption in transit provides an additional layer of data protection by encrypting your data as it travels to and from Amazon Keyspaces. Organizational policies, industry or government regulations, and compliance requirements often require the use of encryption in transit to increase the data security of your applications when they transmit data over the network. https://docs.aws.amazon.com/keyspaces/latest/devguide/encryption-in-transit.html</t>
  </si>
  <si>
    <t>Amazon Keyspaces</t>
  </si>
  <si>
    <t>OpsWorks customers are responsible for maintaining control over your content hosted on this infrastructure, including performing the security configuration and management tasks for the AWS services you use. For information about data privacy, see Data Privacy FAQ. 
AWS customers and APN partners, acting either as data controllers or data processors, are responsible for any personal data that they put in the AWS Cloud.
Customers have full control over authorizing and enforcing access to applications and workloads run using Chef and Puppet. AWS stores data such as server names and custom domain details to facilitate and maintain the backend of the service. </t>
  </si>
  <si>
    <t>OpsWorks customers are responsible for establishing security and configuration baselines for OpsWorks in accordance with their organizational requirements. AWS provisions the OpsWorks customer EC2 instance with a standard Amazon Linux 2 (AML2) image. Customers can choose to add software or additional configuration settings to this image. However, they would have to take snapshots and reapply these settings weekly because Amazon restores standard AML2 images weekly following maintenance and updates. 
Customers can access AWS Config in their management tools to view the history of configuration changes to their AWS resources and define rules that evaluate these configurations for compliance.
Customers can also leverage CloudFormation templates to provision servers on their EC2 instances. If you are creating a server that uses a custom domain, you need a custom domain, certificate, and private key. You must specify values for all three of these parameters in your AWS CloudFormation template.</t>
  </si>
  <si>
    <t>OpsWorks customers are responsible for maintaining an inventory of applications and workloads provisioned using OpsWorks in accordance with their organization requirements. Customers can access AWS Config in their Management Tools to discover asset inventory, view the history of configuration changes to their AWS resources, and define rules that evaluate these configurations for conformance with their organization policies.</t>
  </si>
  <si>
    <t>Customers are responsible for optionally configuring tags to manage access for IAM roles/user to their OpsWorks resources. Tags are words or phrases that act as metadata for identifying and organizing your AWS resources. In AWS OpsWorks for Chef Automate and Puppet Enterprise, a resource can have up to 50 user-applied tags. Each tag consists of a key and one optional value. You can apply tags to the following resources in AWS OpsWorks:
- AWS OpsWorks for Chef Automate/Puppet Enterprise servers 
- Backups of AWS OpsWorks Chef Automate/Puppet Enterprise servers </t>
  </si>
  <si>
    <t>Optionally, customers can choose to integrate compatible third-party SIEM services to provide further log analysis capability.</t>
  </si>
  <si>
    <t>The list of API actions summarizing DELETE actions IAM users can execute for OpsWorks are available on the user guide. Customers are responsible for authorizing access to these API actions to appropriate users/roles in accordance with their organizational requirements. Additionally, customers are responsible for data integrity or deletion of data on any applications or workloads provisioned on top of OpsWorks in accordance with their organizational data handling requirements.  </t>
  </si>
  <si>
    <t>AWS customers are responsible for scanning the guest operating system, which is dependent on the customer’s subscribed services including Amazon Elastic Compute Cloud (Amazon EC2), Amazon Virtual Private Cloud (Amazon VPC), and Amazon S3. Additionally, OpsWorks customers are responsible for scanning any applications or workloads running on top of OpsWorks in accordance with their organizational requirements. </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</si>
  <si>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OpsWorks customers are not responsible for patching the guest operating system of the EC2 instance hosting Chef/Puppet Enterprise servers unless they install additional servers with operating systems outside of the maintenance/update purview of the OpsWorks AWS team. The OpsWorks team performs at least weekly maintenance on the Chef/Puppet servers to include updates addressing vulnerabilities.
OpsWorks customers are responsible for patching any applications or workloads running on top of OpsWorks in accordance with their organizational requirements. 
Additionally, AWS customers are responsible for reviewing Plans of Action and Milestones provided by AWS on a routine basis to assess residual risk in the context of their of their organizational requirements.</t>
  </si>
  <si>
    <t>AWS Resource Access Manager (RAM)</t>
  </si>
  <si>
    <t>Customers can access RAM through the AWS Management Console, AWS SDK, Query API, and AWS CLI. Access to RAM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AWS RAM HTTPS Query API gives you programmatic access to AWS RAM and AWS. The AWS RAM API lets you issue HTTPS requests directly to the service. When you use the AWS RAM API, you must include code to digitally sign requests using your credentials. For more information, see the AWS RAM API Reference.</t>
  </si>
  <si>
    <t>Optionally, customers can use AWS RAM to share Outposts resources and local gateway route tables in AWS Organizations. This enables multiple accounts to create VPC associations to a local gateway, and view configurations of local gateway route tables and virtual interfaces on the Outpost. For more information, please refer to https://docs.aws.amazon.com/ram/latest/userguide/shareable.html</t>
  </si>
  <si>
    <t>The AWS shared responsibility model applies to data protection in AWS Resource Access Manager (RAM).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RAM does not directly transfer data. It facilitates the transfer of data via other services such as AWS Glue by generating policies. Data inputs applicable to AWS Organizations and RAM include email addresses used when adding AWS accounts. Customers are responsible for protecting email addresses and controlling the flow of data facilitated by the use of RAM within their AWS accounts. To help with this, customers can use service control policies that can be attached to an entire organization or different organizational units as defined by the customer.</t>
  </si>
  <si>
    <t>AWS RAM customers are responsible for establishing account and policy baselines for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</si>
  <si>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RAM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</si>
  <si>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IAM users don't have permission to create or modify AWS RAM resources. To allow IAM users to create or modify resources and perform tasks, customers must create IAM policies that grant permission to use specific resources and API actions. Customers then attach those policies to the IAM users or groups that require those permissions. Additionally, RAM customers can implement Service control policies (SCPs) to create permissions boundaries for RAM user groups. Customers are responsible for granting access to users in accordance with their least privilege and role-based access control requirements.</t>
  </si>
  <si>
    <t>AWS RAM is compatible with identity federation using AWS IAM roles. This enables AWS RAM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</si>
  <si>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RAM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RAM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</si>
  <si>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Using Amazon CloudWatch Events, customers can set up automatic notifications for specific events in AWS RAM. Events from AWS RAM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
 Additionally, AWS RAM is integrated with AWS CloudTrail, a service that provides a record of actions taken by a user, role, or an AWS service in AWS RAM. CloudTrail captures all API calls for AWS RAM as events. The calls captured include calls from the AWS RAM console and code calls to the AWS RAM API operations. If customers create a trail, they can enable continuous delivery of CloudTrail events to an Amazon S3 bucket, including events for AWS RAM. If customers don't configure a trail, they can still view the most recent events in the CloudTrail console in Event history. Use the information collected by CloudTrail to determine the request that was made to AWS RAM, the requesting IP address, the requester, when it was made, and additional details.</t>
  </si>
  <si>
    <t>CloudTrail is enabled on each customer AWS account upon creation of the account. When activity occurs in AWS RAM,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</si>
  <si>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AWS RAM customers are responsible for defining data lifecycle management and retention in accordance with their organizational requirements. Lifecycle policies are available which define customer-specified actions S3 will take during an object's lifetime.</t>
  </si>
  <si>
    <t>RAM does not directly transfer data. It facilitates the transfer of data via other services such as AWS Glue by generating policies. When RAM is used to share a resource, RAM generates a resource policy for that resource. This resource policy is sent and stored by the resource owning service such as Glue. Glue service then uses this policy to make authorization decisions when principals try to perform actions on the resource.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</si>
  <si>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Elastic Beanstalk is included as part of AWS subscriptions. There is no cost for using Elastic Beanstalk, only for the resources that it creates. Customers can access Beanstalk under the compute section of the AWS Management Console. From there, customers can create an Elastic Beanstalk application and environment.   
The getting started guide for AWS Elastic Beanstalk can be found here: https://docs.aws.amazon.com/elasticbeanstalk/latest/dg/GettingStarted.html</t>
  </si>
  <si>
    <t>The AWS shared responsibility model applies to data protection in AWS Elastic Beanstalk.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Elastic Beanstalk enables customers to deploy and manage applications. Elastic Beanstalk customers are responsible for restricting access to data stored or processed for applications running on Beanstalk and backend storage services in accordance with their organizational requirements.</t>
  </si>
  <si>
    <t>AWS Elastic Beanstalk customers are responsible for choosing the base configuration settings to include platform and application code. For platform, customers can select from generic, preconfigured, and preconfigured docker choices. For application code, customers can choose from a sample application provided by AWS or upload their own code. Customers are responsible for configuring their EC2 instances for Beanstalk. For more information, please refer to https://docs.aws.amazon.com/elasticbeanstalk/latest/dg/command-options-general.html#command-options-general-autoscalinglaunchconfiguration
 There are many customizable settings through the use of EB Extensions. Customers can modify files on EC2 instance, configure files to run scripts, make AWS CLI calls to modify and execute and many more. For more information, please refer to https://docs.aws.amazon.com/elasticbeanstalk/latest/dg/ebextensions.html
 Beanstalk customers can visit the Review Changes page which displays a table showing all the pending option changes made in any of the configuration categories prior to them being applied to customer's environment yet. If customers removed any options (for example, a custom environment property), a second table shows the removed options. 
 Customers can leverage AWS Config, enabling you to evaluate the configurations of your AWS resources, view the history of configuration changes to AWS resources and define rules that evaluate these configurations for compliance.</t>
  </si>
  <si>
    <t xml:space="preserve">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Elastic Beanstalk provides updates to platform versions on a monthly basis. For more information on custom platforms, refer to https://docs.aws.amazon.com/elasticbeanstalk/latest/dg/custom-platforms.html. For more information on custom images, refer to https://docs.aws.amazon.com/elasticbeanstalk/latest/dg/using-features.customenv.html
For upgrading versions of AMIs provided by Beanstalk, customers are responsible for either using managed updates (default) or establishing their own patching cadence. </t>
  </si>
  <si>
    <t>AWS Elastic Beanstalk has been integrated with AWS Identity and Access Management (IAM) to help customers securely control access to your AWS resources. When customers create an environment, AWS Elastic Beanstalk prompts to provide two AWS Identity and Access Management (IAM) roles: a service role and an instance profile. The service role is assumed by Elastic Beanstalk to use other AWS services on your behalf.  IAM administrators control who can be authenticated (signed in) and authorized (have permissions) to use AWS Elastic Beanstalk resources.</t>
  </si>
  <si>
    <t>Customers are responsible for selecting network configuration settings for AWS Elastic Beanstalk, which can include configuring ports, protocols, IP addresses, and service access points to facilitate secure traffic flow. Customers should configure network settings in accordance with their organizational requirements.
 Beanstalk customers are responsible for environment settings to include process name, traffic splitting, and listener port, among others. For a full list of settings, refer to: https://docs.aws.amazon.com/elasticbeanstalk/latest/dg/command-options-general.html. 
 Additionally, and depending on the environment deployment type, customers may be responsible for configuring network settings related to VPC, EC2, Elastic Load Balancer, and Auto Scaling. Please refer to those user guides and Customer Compliance Guides for additional details.</t>
  </si>
  <si>
    <t>Elastic Beanstalk customers are responsible for ensuring CloudWatch Logs are enabled, which aggregate all operator logs related to Elastic Beanstalk. The CloudWatch Logs agent installed on each Amazon EC2 instance in your environment publishes metric data points to the CloudWatch service for each log group you configure. For more information, refer to https://docs.aws.amazon.com/elasticbeanstalk/latest/dg/AWSHowTo.cloudwatchlogs.html
CloudTrail captures all API calls for Elastic Beanstalk as events, including calls from the Elastic Beanstalk console, from the EB CLI, and from your code to the Elastic Beanstalk APIs. For more information, refer to https://docs.aws.amazon.com/elasticbeanstalk/latest/dg/AWSHowTo.cloudtrail.html
Customers running applications on Beanstalk workloads are responsible for configuring logging and monitoring on application logs. For a list of log types that are streamed by default, please refer to https://docs.aws.amazon.com/elasticbeanstalk/latest/dg/AWSHowTo.cloudwatchlogs.html#AWSHowTo.cloudwatchlogs.loggroups. Customers have control over where application logs get written and may have the option to integrate them with CloudWatch depending on the architecture.
Customers are responsible for defining events of interest and analysis and response procedures as they relate to audit logs generated by Elastic Beanstalk. 
Optionally, customers can choose to integrate CloudTrail Logs with compatible third-party SIEM services to provide further log analysis capability.</t>
  </si>
  <si>
    <t>Customers can utilize managed platform updates to perform automated maintenance or updates on their behalf. AWS Elastic Beanstalk regularly releases platform updates to provide fixes, software updates, and new features. For more information, refer to https://docs.aws.amazon.com/elasticbeanstalk/latest/dg/using-features.platform.upgrade.html
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Customers who wish to apply patches directly to their instances instead of through managed updates are able to do so by unlocking locked repositories and installing updates directly (via yum or other mechanisms). 
Note: On non-custom platform environments created on November 25, 2019 or later using the Elastic Beanstalk console, managed updates are enabled by default whenever possible.</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</si>
  <si>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configuring encryption for data at rest in-accordance to FedRAMP requirements.
Elastic Beanstalk doesn't turn on default encryption for the Amazon S3 bucket that it creates. This means that by default, objects are stored unencrypted in the bucket (and are accessible only by users authorized to read the bucket). If your application requires encryption at rest, you can configure your account's buckets for default encryption. For more information, see Amazon S3 Default Encryption for S3 Buckets at https://docs.aws.amazon.com/AmazonS3/latest/dev/bucket-encryption.html</t>
  </si>
  <si>
    <t>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Your application remains in service during the update process with no reduction in capacity. Managed updates are available on both single-instance and load-balanced environments. When the console enables managed updates for a new environment, the Weekly update window is set to a random day of the week at a random time. Update level is set to Minor and patch, and Instance replacement is disabled. You can disable or reconfigure managed updates before the final environment creation step.
 Customers who wish to apply patches directly to their instances instead of through managed updates are able to do so by unlocking locked repositories and installing updates directly (via yum or other mechanisms).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On non-custom platform environments created on November 25, 2019 or later using the Elastic Beanstalk console, managed updates are enabled by default whenever possible.</t>
  </si>
  <si>
    <t>Amazon Rekognition customers can manage their Amazon Rekognition service via AWS Console, AWS SDK, AWS CLI, and CloudFormation.</t>
  </si>
  <si>
    <t>Customers are responsible for authorizing access to data inputs and outputs used for Rekognition in accordance with their organizational requirements. Customers are also responsible for restricting access to S3 buckets, used to import data to Rekognition, to authorized individuals.</t>
  </si>
  <si>
    <t>S3
CopyProjectVersion
DataSet Management
Collections
StreamingVideo</t>
  </si>
  <si>
    <t>Customers can identify, organize, search for, and filter Amazon Rekognition collections by using tags. Each tag is a label consisting of a user-defined key and value.  Tags can also be used to control access for a collection by using Identity and Access Management (IAM).  For additional information, refer to https://docs.aws.amazon.com/rekognition/latest/dg/tag-collections.html</t>
  </si>
  <si>
    <t>IAM
ProjectPolicy</t>
  </si>
  <si>
    <t>When creating an IAM user, customers are responsible for assigning administrator permissions and thereby grant permissions to perform operations on Rekognition resources.  For more information refer to https://docs.aws.amazon.com/rekognition/latest/dg/security_iam_service-with-iam.html.
Both IAM polices and policies attached to Rekognition resources can be used to control which users or roles can request Rekognition APIs. These two methods of policy definitions can also determine which user can perform administrative actions.
Customers are responsible for authorizing access to predefined IAM policies, customer IAM policies and API actions to users or roles in accordance with their least privilege and role-based organizational requirements.
Amazon Rekognition uses a service-linked role for the permissions that it requires to call other AWS services on your behalf. For more information, see Using service-linked roles in the IAM User Guide. Rekognition customers are responsible for configuring permissions for an IAM entity (user, group, or role) to allow the user or role to create or edit the service-linked role.</t>
  </si>
  <si>
    <t>Amazon Rekognition is compatible with identity federation using AWS IAM roles. This enables Rekognition customer users to authenticate to AWS by assuming a role that administrators have provisioned. Customers accessing AWS using credentials from their organization or a third-party assume a role indirectly. 
AWS provides the benefits of single sign-on and centralized authentication of database users. AWS users are responsible for managing and storing their user credentials in AWS Directory Service.</t>
  </si>
  <si>
    <t>Amazon Rekognition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Rekognition does not offer PIV or CAC card integration for authenticating to Rekognition directly. However, AWS users can leverage single-sign on (SSO) functionality for IAM access to the customer VPC/EC2 instance and require enhanced authentication security from their on-prem workstations using PIV or CAC.</t>
  </si>
  <si>
    <t>Resource-based access control (RBAC) is supported with Amazon Rekognition. RBAC is an authorization strategy that defines permissions based on resources. Amazon Rekognition Custom Labels uses resource-based polices, known as project policies, to manage copy permissions for a model version. A project policy gives or denies permission to copy a model version from a source project to a destination project. Customers need a project policy if the destination project is in a different AWS account or if you want to restrict access within an AWS account, For example, you might want to deny copy permissions to a specific IAM role. For more information, refer to https://docs.aws.amazon.com/rekognition/latest/dg/security_iam_resource-based-policy-examples.html</t>
  </si>
  <si>
    <t>Amazon Rekognition customers can connect directly to Amazon Rekognition through a private endpoint in your VPC instead of connecting over the internet. When you use a VPC endpoint, communication between your VPC and Rekognition is conducted entirely within the AWS network. The of source conditions such as aws:sourceVpce or aws:sourceVpc (recommended) and aws:sourceIP (use with caution) can be used to restrict access to operations on policy level.</t>
  </si>
  <si>
    <t>Amazon Rekognition customers are responsible for audit log analysis, review, and reporting in accordance with their organizational requirements. CloudTrail serves as the central repository for API logs related to Rekognition. Optionally, customers can choose to integrate CloudTrail with CloudWatch Logs or compatible third-party SIEM solutions for additional audit log correlation and analysis.</t>
  </si>
  <si>
    <t>Amazon Rekognition integrates with CloudTrail. CloudTrail captures all API calls for Rekognition as events. These include calls from the Rekognition console and code calls to the Rekognition API operations. Amazon Rekognition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</si>
  <si>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Rekognition events to be sent to end users. Customers are responsible for setting topic policies that restrict who can publish and subscribe to a topic. Additionally, all Rekognition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custom alarms. For more information refer to https://docs.aws.amazon.com/rekognition/latest/dg/rekognition-monitoring.html#alarms.</t>
  </si>
  <si>
    <t>Amazon Rekognition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</si>
  <si>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To accommodate spikes in demand, Amazon Rekognition Custom Labels can automatically scale the number of inference units a Customer model (a small set of training images) uses. As demand increases, Amazon Rekognition Custom Labels adds additional inference units to the model and removes them when demand decreases.  Customers can increase or decrease the throughput of the model depending on the demands of the application. For more information refer to https://docs.aws.amazon.com/rekognition/latest/customlabels-dg/running-model.html.</t>
  </si>
  <si>
    <t>Customers using Amazon Rekognition choosing to manage their own KMS keys are responsible for revoking KMS keys and defining the procedural justification to do so in accordance with their organizational requirements.
The list of API actions within the user guide summarize Delete actions IAM users can execute for Amazon Rekognition. Customers are responsible for authorizing access to these API actions to appropriate users/roles in accordance with their organizational requirements. For more information refer to https://docs.aws.amazon.com/rekognition/latest/APIReference/Welcome.html.</t>
  </si>
  <si>
    <t>There are a range of different use cases for encryption at rest with Rekognition. Customers can choose encrypt at rest in Amazon Simple Storage Service (S3) using server-side encryption with an AWS KMS key that they provide or an AWS owned KMS key.  Depending on the Amazon Rekognition resource type, customers may be able to supply their KMS CMK from their AWS account to encrypt data  For more information, refer to https://docs.aws.amazon.com/rekognition/latest/dg/security-data-encryption.html</t>
  </si>
  <si>
    <t>S3
KMS
Aurora
CopyProjectVersion</t>
  </si>
  <si>
    <t>Images are encrypted at rest in Amazon Simple Storage Service (S3) using server-side encryption with an AWS KMS key that you provide (CMK) or an AWS owned KMS key. Customers are responsible for associated key management duties if they choose to provide a key, in accordance with their organizational security requirements. Customers may not have the option to provide a key for all Rekognition media formats. In these cases, AWS will encrypt digital media with an AWS KMS key. For a full list of scenarios, refer to https://docs.aws.amazon.com/rekognition/latest/dg/security-data-encryption.html</t>
  </si>
  <si>
    <t>Amazon Inspector</t>
  </si>
  <si>
    <t>AWS customers can enable the Amazon Inspector service via AWS Management Console. Please refer to the user guide for more information regarding activation. Amazon Inspector assesses applications for exposure, vulnerabilities, and deviations from best practices. After performing an assessment, Amazon Inspector produces a detailed list of security findings that is organized by level of severity. The customer may automate security vulnerability assessments allowing them to make security testing a regular part of development and IT operations. AWS doesn't guarantee that following the provided recommendations will resolve every potential security issue. The findings generated by Amazon Inspector depend on the customers choice of rules packages included in each assessment template, the presence of non-AWS components in their system, and other factors.
Customers are responsible for choosing install the Inspector agent and installer through the use of AWS Systems Manager or manually on their EC2 instances. With the new Amazon Inspector, you no longer need to install and maintain a standalone Amazon Inspector agent on all of your Amazon EC2 instances. The new Amazon Inspector uses the widely deployed AWS Systems Manager Agent (SSM Agent), which removes that need.</t>
  </si>
  <si>
    <t>The AWS shared responsibility model applies to data protection in Amazon Inspector. As described in this model, AWS is responsible for protecting the global infrastructure that runs the services offered in AWS Cloud. 
The customer is responsible for enforcing and maintaining control over the flow of content hosted on this infrastructure and between connected systems, including performing the security configuration and management tasks for the AWS services the customer utilizes in accordance to defined information flow control polices and organizational requirements. Inspector customers are responsible for managing access to findings data and controlling the flow of findings files that are exported from the Inspector API. Amazon Inspector integrates with Amazon EventBridge to provide notification for events such as a new finding, change of state of a finding, or creation of a suppression rule.</t>
  </si>
  <si>
    <t>Amazon Inspector customers are responsible for establishing security and configuration baselines in accordance with their organizational requirements. As part of the Amazon Inspector services, the customer is able to remotely install the Amazon Inspector Agent on multiple EC2 instances, both Linux-based and Windows-based. The customer are responsible for installation of the agent; which updates, configures, and manages AWS resources in accordance to the requirements of the customers organization. Thus, to remotely install the Amazon Inspector Agent, from the Inspector Console, the customer must enable and configure the proper permissions and configurations in accordance to the requirements of the organization. Customers can also enable AWS Systems Manager agent to configure automated Inspector agent updates. Customers are responsible for including the Inspector agent and installer as part of their configuration baseline of EC2 instances in accordance with their organizational baseline requirements. In order to scan a Windows instance, Amazon Inspector requires the instance to have the Amazon Inspector SSM plug-in installed. Amazon Inspector automatically installs the Amazon Inspector SSM plug-in for managed instances upon discovery. See the next section for more details about the plug-in.</t>
  </si>
  <si>
    <t>Amazon Inspector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the AWS IAM partners page.</t>
  </si>
  <si>
    <t>Inspector customers are responsible for ensuring the configurations for ports, protocols, and services meet their organizational configuration requirements for least functionality. Amazon Inspector uses AWS Systems Manager (SSM) and the SSM Agent to collect information about the software application inventory of your EC2 instances, this data is then scanned by Amazon Inspector for software vulnerabilities.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t>
  </si>
  <si>
    <t>Amazon Inspector integrates with CloudTrail. CloudTrail is an AWS service that helps the customer enable governance, compliance, and operational and risk auditing of their Amazon Inspector account. Actions taken by a user, role, or an AWS service are recorded as events in CloudTrail. Events include actions taken in the AWS Management Console, AWS Command Line Interface, and AWS SDKs and APIs.
 Amazon Inspector customers are responsible for audit log analysis, review, and reporting in accordance with their organizational requirements. Because Amazon Inspector exclusively generates logs from API calls, CloudTrail serves as the central repository for logs related to Amazon Inspector. Optionally, customers can choose to integrate CloudTrail with CloudWatch Logs or compatible third-party SIEM solutions for additional audit log correlation and analysis.</t>
  </si>
  <si>
    <t>Amazon Inspector customers are responsible for monitoring the performance of Amazon Inspector and optionally referencing historical data to improve Amazon Inspector performance settings. Amazon Inspector V2 integrates with Amazon EventBridge to provide notification for events such as a new finding, change of state of a finding, or creation of a suppression rule. 
Amazon Inspector Classic supports integration with CloudWatch Metrics For a list of metrics available for Inspector customers, refer to https://docs.aws.amazon.com/inspector/latest/userguide/using-cloudwatch.html</t>
  </si>
  <si>
    <t>By default, the Inspector agent is packaged with the agent installer, which automatically updates the Inspector agent when new versions are available. Customers are responsible for installing the Inspector agent and installer on EC2 instances. However, customers have the ability to install the Inspector agent on EC2 instances or images residing in Amazon Elastic Container Registry (Amazon ECR) without the agent installer. If the installer is not on the EC2 stance, customers are responsible for manually updating the Inspector agent when new versions are available. Customers can also enable AWS Systems Manager Agent to configure automated Inspector agent updates.  Customers are responsible for configuration of the "auto-update" feature, which eliminates the need to track and manually maintain the versioning of the agents that have been installed on your EC2 instances.</t>
  </si>
  <si>
    <t>The list of API actions within the public user guide summarize Delete actions IAM users can execute for Inspector. Customers are responsible for authorizing access to these API actions to appropriate users/roles in accordance with their organizational requirements.</t>
  </si>
  <si>
    <t>For inventory collection, Systems Manager gathers telemetry data from customer-owned EC2 instances that it sends back to AWS over a Transport Layer Security (TLS)-protected channel for assessment. Amazon ECR scan findings that are sent to Security Hub are encrypted using a TLS-protected channel.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Amazon Inspector customers must support Transport Layer Security (TLS) 1.2 or later. Customers must also support cipher suites with perfect forward secrecy (PFS) such as Ephemeral Diffie-Hellman (DHE) or Elliptic Curve Ephemeral Diffie-Hellman (ECDHE). Most modern systems such as Java 7 and later support these modes. 
 It is the customers responsibility to enable and configure proper encryption for their data in transit in accordance with their organizational requirements.</t>
  </si>
  <si>
    <t>Amazon Inspector Classic customers may install an Inspector Agent on a Windows or Linux based host, or customers may install a SSM Agent for Amazon Inspector. Windows (or Linux) validates the certificate and provides an installer warning with an option to abort if the certificate is invalid. Upon doing so, the customer should verify the validity of the downloaded agent installation script and confirm the thumbprint of its Amazon Services LLC signer certificate is equal to a known value pre-determined by Amazon. Upon confirmation, the customer may then run the installer script for the Amazon Inspector Agent. Customers are responsible for provisioning, managing, and revoking certificates in accordance with organizational and compliance requirements.</t>
  </si>
  <si>
    <t>Inspector classic agents, and SSM agents are packaged with the agent installer, which automatically updates the Inspector agent when new versions are available. However, customers have the ability to install the Inspector agent on EC2 instances without the agent installer. If the installer is not on the EC2 stance, customers are responsible for manually updating the Inspector agent when new versions are available. Customers can enable AWS Systems Manager Agent to configure automated Inspector agent updates.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remediating findings reported by Amazon Inspector in accordance with their organizational requirements and defined timeframes. </t>
  </si>
  <si>
    <t>For inventory collection, Systems Manager gathers telemetry data from customer-owned EC2 instances that it sends back to AWS over a Transport Layer Security (TLS)-protected channel for assessment. 
The telemetry data that an Amazon Inspector Classic agent generates during assessment runs is formatted in JSON files. These files are delivered in near-real-time over TLS to Amazon Inspector, where they are encrypted with a per-assessment-run, ephemeral AWS KMS-derived key. The files are securely stored in S3 buckets dedicated to Amazon Inspector. The rules engine of Amazon Inspector accesses the encrypted telemetry data in the S3 bucket; decrypts it in memory, and then processes the data against the configured assessment rules to generate findings. 
Customers choosing to export findings to storage solutions they manage such as S3 or outside of AWS in CSV format are responsible for encrypting data at rest in accordance with their organizational requirements. </t>
  </si>
  <si>
    <t>Amazon Elastic Block Storage (EBS) customers are responsible for choosing the type of storage and volume size they require for their business purpose. Customers are responsible to launch an EC2 instance, mount the volume on the instance, and create file systems on top of the volume. If the customer also wants the volume encrypted it would be their responsibility to create the EBS volume encrypted. EBS volumes are always located in the same Availability Zone as your EC2 instance. For more information on getting started, refer to https://docs.aws.amazon.com/AWSEC2/latest/UserGuide/ebs-volumes.html</t>
  </si>
  <si>
    <t>EBS customers are responsible for establishing security and configuration baselines for EBS, including the configuration of the underlying EC2 instance, in accordance with their organizational requirements. For additional information, refer to https://docs.aws.amazon.com/AWSEC2/latest/UserGuide/managing-software.html
Customers can leverage AWS Config, enabling you to evaluate the configurations of your AWS resources, view the history of configuration changes to AWS resources and define rules that evaluate these configurations for compliance.</t>
  </si>
  <si>
    <t>AWS prohibits customers from accessing or configuring the operating systems of underlying compute instances. EBS customers are responsible for managing and protecting the guest operating system of EC2 instances from which customers leverage attached EBS volumes. For additional information, refer to https://docs.aws.amazon.com/AWSEC2/latest/UserGuide/managing-software.html</t>
  </si>
  <si>
    <t>Customers are responsible for documenting and maintaining a readily-accessible list of AWS resources they subscribe to within their account. EBS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When a device is formatted, a UUID is generated that persists for the life of the filesystem. A device label can be specified at the same time. For information on naming and identifying EBS volumes, refer to https://docs.aws.amazon.com/AWSEC2/latest/UserGuide/nvme-ebs-volumes.html</t>
  </si>
  <si>
    <t>EBS is integrated with IAM. EBS customers are responsible for using AWS Identity and Access Management (IAM) to create an IAM role with an attached policy to enable EBS/EC2 permissions. IAM policies can be used to grant permissions to attach or detach EBS volumes to EC2 instances based on tags. IAM permissions for EBS include, but are not limited to, permission to read snapshots, write snapshots and use AWS KMS Keys. Customers should grant these permissions to  role and users in accordance with their organizational access management requirements. For more information, refer to https://docs.aws.amazon.com/AWSEC2/latest/UserGuide/ebsapi-permissions.html</t>
  </si>
  <si>
    <t>EBS is compatible with identity federation using AWS IAM roles.  This enables EBS customers to authenticate to AWS by assuming a role provisioned by administrators. Customers accessing AWS using credentials from their organization or a third-party assume a role indirectly. 
AWS support for Kerberos and AD provides single sign-on benefit and centralized authentication of database users. AWS users chose to manage and store user credentials either in AWS Directory Service for Microsoft AD or in the customer on-premises Active Directory.
EBS customers can join its EC2 instances to its AWS Managed Microsoft AD and configure its users to access Windows workloads in the AWS Cloud with the same Windows single sign-on (SSO) experience as when they access workloads in the customers on-premises network.  Customers can configure AD Connector to join Amazon EC2 instances to its existing Active Directory domain.</t>
  </si>
  <si>
    <t>EBS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EBS does not offer PIV or CAC card integration for authenticating to the EBS directly. However, AWS users can leverage single-sign on (SSO) functionality for IAM access to the customer VPC/EC2 instance and require enhanced authentication security from their on-prem workstations using PIV or CAC.</t>
  </si>
  <si>
    <t>Access to EBS volumes is restricted to the AWS account in which they were created by default. EBS customers are responsible for configuring access to their EC2 instance and resources within them in accordance with their organizational requirements. Refer to EC2 and VPC user guides and CRG's for additional information.  </t>
  </si>
  <si>
    <t>Customers are responsible for monitoring their EBS volumes in accordance with their organizational logging and monitoring requirements. CloudWatch Metrics are statistical data that you can use to view, analyze, and set alarms on the operational behavior of your volumes. Customers can also create custom metrics that they define, which generate alarms applications and services. Optionally, customers can choose to integrate CloudTrail with compatible third-party SIEM services to provide further log analysis capability. Amazon EBS pushes notifications based on Amazon CloudWatch Events for a variety of volume, snapshot, and encryption status changes. A full list of volume metrics is available on the EBS user guide. 
 CloudWatch Events can be configured with rules that trigger programmatic actions in response to a change in volume, snapshot, or encryption key state. Customers are responsible for specifying a time period request parameter to specify the granularity of data returned to them by CloudWatch. 
Amazon EBS sends events to CloudWatch Events when the following volume events occur: 
- createVolume
- deleteVolume
- attachVolume
Customers can get the data using either the CloudWatch API or the Amazon EC2 console. The console takes the raw data from the CloudWatch API and displays a series of graphs based on the data. Depending on your needs, you might prefer to use either the data from the API or the graphs in the console.</t>
  </si>
  <si>
    <t>Each EBS volume is automatically replicated within its Availability Zone to protect from component failure, offering high availability and durability. Instance store volumes are ephemeral. If the underlying host fails, customers will lose data. However, EBS-backed instances can be stopped and you will not lose data. Both EBS instances and instance stores can be rebooted without losing data. Customers are responsible for creating snapshots and images to attach to new EC2 instances.
 Customers can leverage the EBS Recycle Bin data recovery feature to help protect against accidental deletion of resources. Customers can enable Recycle Bin for all snapshots/AMIs in an account within an AWS region, or a subset of them based on tags, and configure the retention period for the deleted resources in the Recycle Bin. For more information, refer to https://docs.aws.amazon.com/AWSEC2/latest/UserGuide/recycle-bin.html
Customers are responsible for ensuring that their EBS volumes are backed up using EBS snapshots. These volume backups can be configured manually or they can be scheduled using Amazon Data Lifecycle Manager (Amazon DLM) or AWS Backup.  Each backup creates a unique EBS snapshot and these snapshots have all of the data necessary to restore the volume to the exact state that it was in when the backup was made. When backups are created through snapshots, the customer can then attach that volume to an Amazon EC2 instance to restore the data that was backed up.  A common use case used by customer to restore EBS volumes is to re-create production workloads in test and development environments. For example, customers might take snapshots of their production database and copy that snapshot to their test/dev accounts. When this happens the customer can then restore the volume from the snapshot and attach it to one of their test EC2 instances.</t>
  </si>
  <si>
    <t>After you no longer need an Amazon EBS volume, you can delete it. After deletion, its data is gone and the volume can't be attached to any instance. However, before deletion, you can store a snapshot of the volume, which you can use to re-create the volume later.
EBS backend instances can be stopped without losing data. By default, root EBS volumes will be deleted upon termination of an EC2 instance. Customers have the ability to change this configuration if they choose to do so. EBS customers are responsible for authorizing appropriate access to individuals with the permissions to modify EBS root volumes and terminate EC2 instances. 
The list of API actions within the public user guide summarize Delete actions IAM users can execute for Amazon Elastic Block Store (Amazon EBS).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</si>
  <si>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are responsible for choosing the EBS volume type based on their use case and security considerations. Amazon EBS provides the following volume types: General Purpose SSD (gp2 and gp3), Provisioned IOPS SSD (io1 and io2), Throughput Optimized HDD (st1), Cold HDD (sc1), and Magnetic (standard). They differ in performance characteristics and price, allowing you to tailor your storage performance and cost to the needs of your applications. For more information on volume types and considerations for each, refer to https://docs.aws.amazon.com/AWSEC2/latest/UserGuide/general-purpose.html</t>
  </si>
  <si>
    <t>EBS customers can encrypt both the boot and data volumes of an EC2 instance. EBS encrypts your volume with a data key using the industry-standard AES-256 algorithm. Your data key is stored on-disk with your encrypted data, but not before EBS encrypts it with your customer managed key (CMK). Your data key never appears on disk in plaintext. The same data key is shared by snapshots of the volume and any subsequent volumes created from those snapshots.  When you create an encrypted EBS volume and attach it to a supported instance type, the following types of data are encrypted:
- Data at rest inside the volume
- All data moving between the volume and the instance
- All snapshots created from the volume
- All volumes created from those snapshots
Customers can create encrypted snapshots of unencrypted EBS volumes and restore the original unencrypted volume with an AMI of the encrypted snapshot.  
EBS customers are responsible for enabling encryption when using the EBS service. Amazon EBS encryption offers a straight-forward encryption solution for all EBS resources. This encryption solution does not require the customer to build, maintain, and secure its own key management infrastructure. In order to encrypt its EBS volumes, the customer utilizes the AWS Key Management Service (AWS KMS) customer managed key (CMK) when creating encrypted volumes and snapshots. For additional information, refer to https://docs.aws.amazon.com/AWSEC2/latest/UserGuide/EBSEncryption.html
EBS Encryption at rest utilizes AWS' Nitro Security card which is undergoing NIST Validation Module Program which can be found here: https://csrc.nist.gov/Projects/cryptographic-module-validation-programv modules-in-process/Modules-In-Process-List. 
The key utilized for encryption/decryption is generated and/or stored utilizing AWS Key Management Service which is FIPS 140-2 validated module which can be found here: https://csrc.nist.gov/projects/cryptographic-module-validation-program /certificate/3617. </t>
  </si>
  <si>
    <t>Amazon EBS encryption offers a straight-forward encryption solution for customers EBS resources that doesn't require customers to build, maintain, and secure their own key management infrastructure. Amazon EBS encrypts your volume with a data key using industry-standard AES-256 data encryption. The data key is generated by AWS KMS and then encrypted by AWS KMS with your AWS KMS key prior to being stored with your volume information. Encryption operations occur on the servers that host EC2 instances, ensuring the security of both data-at-rest and data-in-transit between an instance and its attached EBS storage. Customers are responsible for managing their keys with KMS. Customers choosing to use a customer managed key (CMK) are responsible for applicable key management duties, such as rotation, in accordance with their organizational requirements. For additional information, refer to https://docs.aws.amazon.com/AWSEC2/latest/UserGuide/EBSEncryption.html</t>
  </si>
  <si>
    <t>Customers are responsible for maintaining and updating guest operating system of EC2 instances on which EBS volumes are attached to ensure they are running the latest versions with security patches. Customers should do so in accordance with their organizational security requirements. For more information, refer to https://docs.aws.amazon.com/AWSEC2/latest/UserGuide/update-management.html 
For Amazon EBS and NVMe on Linux instances, customer may need to install driver upgrades. If your instance has the NVMe driver, you can update the driver to the latest version. For more information, refer to https://docs.aws.amazon.com/AWSEC2/latest/UserGuide/nvme-ebs-volumes.html</t>
  </si>
  <si>
    <t>AWS customers can enable the Amazon ElastiCache for Redis service via AWS Management Console or Command Line Interface (CLI). Customers must also create an IAM user so that the service can determine whether customers have permission to access its resources.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By default, the Redis cluster is launched in a virtual private cloud (VPC) based on the Amazon VPC service. Before customers create customers cluster, make sure that customers create a subnet group. For more information, see Creating a Subnet Group.
Please refer to https://docs.aws.amazon.com/AmazonElastiCache/latest/red-ug/set-up.html for more information regarding activation.</t>
  </si>
  <si>
    <t>The AWS shared responsibility model applies to data protection in Elasticache for Redis. As described in this model, AWS is responsible for protecting the global infrastructure that runs all of the AWS Cloud.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</si>
  <si>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Elasticache customers utilizing Elasticache for Redis customers are responsible for establishing security and configuration baselines for their Elasticache Redis Clusters and Nodes in accordance with their organizational requirements.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When building production workloads, customers should consider using a configuration with replication, unless customers can easily recreate customer data.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</si>
  <si>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Elasticache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utilize the Amazon Elasticache Management interface to gain visibility for their deployed clusters and nodes.</t>
  </si>
  <si>
    <t xml:space="preserve"> AWS Elasticache for Redis supports resource-based access policies, which can include restrictions based on the source IP address. Customers can also use AWS Elasticache for Redis policies to control access from specific Amazon Virtual Private Cloud (Amazon VPC) endpoints or specific VPCs. Effectively, this isolates network access to a given AWS Elasticache for Redis resource from only the specific VPC within the AWS network.
Resource-based access control (RBAC) is supported with Elasticache for Redis . RBAC is an authorization strategy that defines permissions based on resources. For more information please see https://docs.aws.amazon.com/AmazonElastiCache/latest/red-ug/Clusters.RBAC.html
Attribute-based access control (ABAC) is also supported with Elasticache for Redis. ABAC is an authorization strategy that defines permissions based on attributes (i.e., tags). As a first step in ABAC, customers can attach tags to IAM entities (e.g., users or roles) and to many AWS resources. Then you design ABAC policies to allow operations when the principal's tag matches the tag on the resource that they are trying to access. For more information, please see https://docs.aws.amazon.com/AmazonElastiCache/latest/red-ug/security_iam_service-with-iam.html#security_iam_service-with-iam-tags</t>
  </si>
  <si>
    <t>Amazon Elasticache for Redis is compatible with identity federation using AWS IAM roles. This enables Amazon Elasticache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</si>
  <si>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selecting network configuration settings for Amazon ElastiCache which can include configuring ports, protocols, IP addresses, and service access points to facilitate secure traffic flow. Customers should configure network settings in accordance with their organizational requirements.</t>
  </si>
  <si>
    <t>Amazon ElastiCache instances are designed to be accessed through an Amazon EC2 instance.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</si>
  <si>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 xml:space="preserve">Amazon ElastiCache instances are designed to be accessed through an Amazon EC2 instance. If customers launched customers ElastiCache instance in an Amazon Virtual Private Cloud (Amazon VPC), customers can access customers ElastiCache instance from an Amazon EC2 instance in the same Amazon VPC. Or, by using VPC peering, customers can access customers ElastiCache instance from an Amazon EC2 in a different Amazon VPC.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</si>
  <si>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Amazon Elasticache for Redis customers are responsible for audit log analysis, review, and reporting in accordance with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Elasticache for Redis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</si>
  <si>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The list of API actions on the Elasticache user guide summarizes Delete actions IAM users can execute for Amazon Elasticache for Redis. Customers are responsible for authorizing access to these API actions to appropriate users/roles in accordance with their organizational requirements. Please refer to the API actions here:  https://docs.aws.amazon.com/AmazonElastiCache/latest/red-ug/IAM.APIReference.html</t>
  </si>
  <si>
    <t>Engine version management is designed so that customers can have as much control as possible over how patching occurs. However, ElastiCache reserves the right to patch customer's cluster on the customer's behalf in the unlikely event of a critical security vulnerability in the system or cache software. Customers are responsible for ensuring they are running the latest engine versions in accordance with their organizational risk policies. The Amazon ElastiCache for Redis engine upgrade process is designed to make a best effort to retain customers existing data and requires successful Redis replication. Please refer to the user guide for more information regarding patching https://docs.aws.amazon.com/AmazonElastiCache/latest/red-ug/VersionManagement.html.</t>
  </si>
  <si>
    <t>AWS customers can enable the AWS FSx for Lustre service via AWS Management Console. Please refer to the user guide for more information regarding activation.</t>
  </si>
  <si>
    <t xml:space="preserve">The AWS shared responsibility model applies to data protection in Amazon FSx for Lustre.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</si>
  <si>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Amazon FSx for Lustre customers are responsible for establishing security and configuration baselines for Amazon FSx for Lustre in accordance with their organizational requirements. Backups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</si>
  <si>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FSx for Lustre customers are responsible for ensuring the configurations for ports and protocols within the Lustre file systems meet their organizational configuration requirements for least functionality and are appropriate for the workload they are deploying. Customers are responsible for establishing connections to known, trusted endpoints. 
For traffic between service and on-premises clients and Amazon FSx, customers have two connectivity options between your private network and AWS: AWS Site-to-Site VPN and Direct Connect. For more information, refer to https://docs.aws.amazon.com/fsx/latest/LustreGuide/internetwork-privacy.html</t>
  </si>
  <si>
    <t>With Amazon CloudWatch Logs, you can monitor, store, and access log files from multiple systems, applications, and AWS services, including FSx for Lustre.
Additionally, Amazon FSx for Lustre integrates with CloudTrail. CloudTrail captures all API calls for Amazon FSx for Lustre as events. These include calls from the Amazon FSx for Lustre console and code calls to the Amazon FSx for Lustre API operations. Amazon FSx for Lustre customers are responsible for ensuring CloudTrail is enabled for continuous delivery of CloudTrail events to an Amazon customer-specified S3 buckets.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</si>
  <si>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The list of API actions within the API admin guide summarize Delete actions IAM users can execute for Amazon FSx for Lustre. Customers are responsible for authorizing access to these API actions to appropriate users/roles in accordance with their organizational requirements.</t>
  </si>
  <si>
    <t>Customers are responsible for choosing EC2 instances that support encryption in transit. Following EC2 instance types support encryption in transit for Lustre: C5a, C5ad, C5n, C6gn, D3, D3en, G4ad, G4dn, I3en, M5dn, M5n, M5zn, P3dn, P4d, R5dn, and R5n.</t>
  </si>
  <si>
    <t>From the Redshift console, Redshift customers manage Redshift using standard tools available in the Console. Redshift customers are responsible for establishing and implementing baseline security configurations of their deployed resources in accordance with their organizational requirements. Amazon Redshift customers are responsible for hardening their VPCs containing their Amazon Redshift cluster(s) via AWS Security Groups, AWS Network Access Control Lists (NACLs), or other AWS or 3rd party products/services.
Customers are also responsible for installing and updating third-party client tools and libraries that interact with their Redshift cluster. Amazon Redshift does not provide or install any SQL client tools or libraries. To use these tools or libraries to work with data in your clusters, install them on your client computer or Amazon EC2 instance. Customers should ensure these tools or libraries meet their organizational security requirements and establish routine update procedures to address security flaws and vulnerabilities where applicable. 
Tools such as AWS Config and AWS Security Hub can assist with evaluating and implementing security configurations for a variety of compliance programs.</t>
  </si>
  <si>
    <t>Redshift customers are responsible for provisioning varying levels of access to Redshift. Using AWS IAM identity-based policies, customers specify allowed or denied actions on Redshift resources in accordance with least privilege and need-know-principles. By default, the DB instance firewall prevents all database access except through rules specified by an associated security group. Redshift customers are responsible for managing access to security groups, which control what IP addresses or EC2 instances can connect to their DB instance. Optionally, customers can choose to create custom policies to attach to the role. Customers can then add administrators to the role with the ability to invoke API's for Redshift administration in accordance with organization-defined role-based access and least privilege principles. How you use AWS Identity and Access Management (IAM) differs, depending on the work you do in Redshift. In most cases, the following basic user types are leveraged for AWS services: 
- Service User
- Service Administrator 
- IAM Administrator
If a customer is accessing Redshift through the Amazon Redshift Data API, the API uses either credentials stored in AWS Secrets Manager or temporary database credentials. You don't need to pass passwords in the API calls with either authorization method. </t>
  </si>
  <si>
    <t>Amazon Redshift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</si>
  <si>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Amazon Redshift uses replication and continuous backups to enhance availability and improve data durability and can automatically recover from component and node failures. When customers restore from a snapshot, Amazon Redshift creates a new cluster and makes the new cluster available before all of the data is loaded, so you can begin querying the new cluster immediately. The cluster streams data on demand from the snapshot in response to active queries, then loads the remaining data in the background. </t>
  </si>
  <si>
    <t>Amazon Redshift customer are responsible for configuring their environment to protect the confidentiality and integrity data in transit. Users can connect to Amazon Redshift clusters from SQL client tools over Java Database Connectivity (JDBC) and Open Database Connectivity (ODBC) connections. Amazon Redshift supports an SSL mode that is compliant with Federal Information Processing Standard (FIPS) 140-2. FIPS-compliant SSL mode is not enabled by default. 
Additionally, customers can protect data in transit by using SSL or by using client-side encryption. For more information, https://docs.aws.amazon.com/redshift/latest/mgmt/connecting-ssl-support.html.</t>
  </si>
  <si>
    <t>FIPS endpoints are available for connections to Redshift. Redshift customers are responsible for choosing the option of Virtual IPs (VIP) with only FIPS-validated cryptographic algorithms.
Customers should utilize the Redshift FIPS API endpoints when supporting sensitive workloads to ensure that FIPS 140-2 approved algorithms are being executed by a FIPS 140-2 validated cryptographic module. 
Note: FIPS endpoints for Redshift are applicable for configuring Redshift only. An Amazon Redshift cluster is provisioned in a Virtual Private Cloud (VPC) and can be accessed from another VPC or subnet by allowing public access or setting up an internet gateway, NAT device, or an AWS Direct Connect connection to route traffic.  Also, data endpoints must be configured through the database client to disallow non-TLS connections. </t>
  </si>
  <si>
    <t>Amazon Redshift creates and installs an AWS Certificate Manager (ACM) issued SSL digital certificate on each deployed Redshift cluster. Amazon Redshift customers are responsible for management for the digital certificates. Additionally, Redshift is transitioning from the use of SSL certificates customer Redshift clusters to ACM certificates. For more information, refer to https://docs.aws.amazon.com/redshift/latest/mgmt/connecting-transitioning-to-acm-certs.html</t>
  </si>
  <si>
    <t>Amazon Simple Storage Service (Amazon S3) Customers can get started with by visiting the user guide located at https://docs.aws.amazon.com/AmazonS3/latest/userguide/GetStartedWithS3.html. Amazon S3 is an object storage service that offers industry-leading scalability, data availability, security, and performance. S3 customers are responsible for choosing the S3 storage class type applicable to their mission objectives and in accordance with their organizational storage requirements.</t>
  </si>
  <si>
    <t>By default, all Amazon S3 resources—buckets, objects, and related sub resources (for example, lifecycle configuration and website configuration)—are private: only the resource owner, an AWS account that created it, can access the resource. The resource owner can optionally grant access permissions to others by writing an access policy. S3 is accessible and managed through the Amazon S3 console, Amazon S3 API, the AWS Command Line Interface (AWS CLI), or AWS SDKs.</t>
  </si>
  <si>
    <t>By default, customers retain full rights over their data; including provisions related to data access and sharing. S3 customers are responsible for enforcing the flow of information using S3 bucket policies and IAM permission policies for service-specific resources, actions, and condition context keys. Additionally, customers are responsible for managing access points and bucket policies to S3 resources for both internal and external connections. Customers are responsible for leveraging S3 Access Control Lists (ACLs) if they determine they need fine grained permissions on individual files or objects within S3. Bucket policies are limited to 20 kb in size, so consider using S3 ACLs if you find your bucket policy grows too large. For more information, refer to https://docs.aws.amazon.com/AmazonS3/latest/userguide/access-control-best-practices.html
Amazon S3 Glacier Vault Lock allows you to easily deploy and enforce compliance controls for individual Glacier vaults with a vault lock policy. You can specify controls such as “write once read many” (WORM) in a vault lock policy and lock the policy from future edits. Once locked, the policy can no longer be changed. Vault Lock provides assured immutability for a specified retention period, including regulatory hold considerations.</t>
  </si>
  <si>
    <t>S3 customers are responsible for documenting and managing changes to baseline configuration settings for all S3 bucket policies and access points in accordance with their organizational configuration baseline requirements.</t>
  </si>
  <si>
    <t>S3 customers are responsible for managing inventory for all components with established connections to S3 in accordance with their organizational requirements. Customers can view resources in their AWS account using AWS Config. S3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</si>
  <si>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only the AWS account owner can access data uploaded to Amazon S3, unless they specify otherwise. S3 customers are responsible for using AWS Identity and Access Management (IAM) to create an IAM role with the Amazon S3FullAccess policy attached. Customers can then add users to the role in accordance with organization-defined role-based access and least privilege principles. S3 customers are responsible for enforcing least privileges using the access control tools below. For more information, refer to https://docs.aws.amazon.com/AmazonS3/latest/userguide/s3-access-control.html
- IAM user policies and Permissions Boundaries for IAM Entities 4
 - Amazon S3 bucket policies 
 - Amazon S3 access control lists (ACL's) 
 - Service Control Policies 
 Customers should leverage IAM Roles for applications and AWS Services that require S3 Glacier Vault access. Glacier supports policies only at the vault level. That is, in an IAM policy, the Resource value that you specify can be a specific vault or a set of vaults in a specific AWS Region. In order for applications on EC2 or AWS services to access S3 Glacier Vaults, they must include valid AWS credentials in their AWS API requests. Developers should not store AWS credentials directly in the application or EC2 instance as these are long term credentials that are not automatically rotated, and therefore could have significant business impact if they are compromised. You can and should use an IAM role to manage temporary credentials for applications or services which need to access S3 Glacier Vaults. When you use a role, you don't have to distribute long-term credentials (such as a user name and password or access keys) to an EC2 instance or AWS service such as Lambda. Instead, the role supplies temporary permissions that applications can use when they make calls to other AWS resources.</t>
  </si>
  <si>
    <t>S3 is compatible with identity federation using AWS IAM roles. This enables S3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additional information, refer to  https://docs.aws.amazon.com/AmazonS3/latest/dev/RESTAuthentication.html#RESTAuthenticationExamples
When you configure a bucket as a static website, if you want your website to be public, you can grant public read access. To make your bucket publicly readable, you must disable block public access settings for the bucket and write a bucket policy that grants public read access. If a bucket contains objects that aren't owned by the bucket owner, the bucket owner should use the object access control list (ACL) to grant public READ permission on those objects. For more information, refer to https://docs.aws.amazon.com/AmazonS3/latest/userguide/WebsiteAccessPermissionsReqd.html</t>
  </si>
  <si>
    <t>IAM
Identity federation 
Directory Services</t>
  </si>
  <si>
    <t>S3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S3 does not offer PIV or CAC integration for authentication to the S3 bucket directly. However, AWS users can leverage IAM Identity Federation or IAM Identity Center with an identity provider that offers PIV/CAC integration to meet this authentication requirement.</t>
  </si>
  <si>
    <t>S3 customers are responsible for creating and managing S3 access points. Access points can be restricted to the customer's VPC. Customers are responsible for configuring the bucket to block public access and manage bucket policies. All block public access settings are enabled by default for new access points. Access to Amazon S3 Glacier via the network is through AWS published APIs. Clients must support Transport Layer Security (TLS) 1.0. We recommend TLS 1.2 or later. Clients must also support cipher suites with Perfect Forward Secrecy (PFS), such as Ephemeral Diffie-Hellman (DHE) or Elliptic Curve Diffie-Hellman Ephemeral (ECDHE). Most modern systems such as Java 7 and later support these modes. Additionally, you must sign requests using an access key ID and a secret access key that are associated with an IAM principal, or you can use the AWS Security Token Service (AWS STS) to generate temporary security credentials to sign requests.</t>
  </si>
  <si>
    <t>S3 customers are responsible for configuring, managing, and documenting all S3 access points in accordance with their organizational boundary protection requirements. Customers can use Amazon Virtual Private Cloud (Amazon VPC) to create boundaries between resources in your managed instances and control traffic between them, your on-premises network, and the internet.</t>
  </si>
  <si>
    <t>Cross-origin resource sharing (CORS) defines a way for client web applications that are loaded in one domain to interact with resources in a different domain. With CORS support, customers can build client-side web applications with Amazon S3 and selectively allow cross-origin access to their Amazon S3 resources. Scenarios for using CORS include hosting a static website in an S3 bucket or hosting a web font from an S3 bucket. Customers are responsible for configuring CORS in accordance with their organizational security and workload requirements. For more information, refer to https://docs.aws.amazon.com/AmazonS3/latest/userguide/ManageCorsUsing.html</t>
  </si>
  <si>
    <t>Bucket Policies 
VPC 
PrivateLink</t>
  </si>
  <si>
    <t>S3 customers are responsible for audit log analysis, review, and reporting in accordance with their organizational requirements. CloudTrail serves as the central repository for API logs related to S3. 
Additionally, customers are responsible for choosing to enable object-level logging and/or server logs on their S3 bucket. CloudTrail supports logging Amazon S3 object-level API operations such as GetObject, DeleteObject, and PutObject. Server access logging provides detailed records for the requests that are made to a bucket. Server access logs are useful for many applications. For example, access log information can be useful in security and access audits.
Optionally, customers can choose to integrate logs with CloudWatch Logs or compatible third-party SIEM solutions for additional audit log correlation and analysis.</t>
  </si>
  <si>
    <t>S3 integrates with CloudTrail. CloudTrail captures all API calls for S3 as events. These include calls from the S3 console and code calls to S3 API operations. S3 customers are responsible for ensuring CloudTrail is enabled for continuous delivery of CloudTrail events to an S3 bucket that they specify. 
For logging access to S3 and Glacier, customers are responsible for enabling server access logging. Each access log record provides details about a single access request, such as the requester, bucket name, request time, request action, response status, and error code, if any. By default, logging is disabled. When logging is enabled, logs are saved to a bucket in the same AWS Region as the source bucket. Customers can enable or disable server access logging by using the Amazon S3 console, Amazon S3 API, the AWS Command Line Interface (AWS CLI), or AWS SDKs. For more information, refer to https://docs.aws.amazon.com/AmazonS3/latest/userguide/ServerLogs.html
Customers are also responsible for defining events of interest in accordance with their organizational logging and monitoring requirements. All Glacier API actions are logged by CloudTrail, which are  documented in the API Reference for Glacier. For example, calls to the Create Vault (PUT vault), Delete Vault (DELETE vault), and List Vaults (GET vaults) actions generate entries in the CloudTrail log files.</t>
  </si>
  <si>
    <t>Customers can use the Amazon S3 Event Notifications feature to receive notifications when certain events happen in your S3 bucket. To enable notifications, add a notification configuration that identifies the events that you want Amazon S3 to publish. S3 Event Notifications integrate with Amazon SNS, enabling notifications about S3 and Glacier events to be sent to end users. Customers are responsible for setting topic policies that restrict who can publish and subscribe to a topic. For more information, refer to https://docs.aws.amazon.com/AmazonS3/latest/userguide/NotificationHowTo.html</t>
  </si>
  <si>
    <t>CloudWatch Logs CloudTrail</t>
  </si>
  <si>
    <t>Amazon CloudWatch metrics for Amazon S3 can help you understand and improve the performance of applications that use Amazon S3. Customers are responsible for determining if monitoring S3 metrics are required to be monitored in accordance with their security requirements. For more information, include metric types, refer to https://docs.aws.amazon.com/AmazonS3/latest/userguide/cloudwatch-monitoring.html</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</si>
  <si>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use primary and backup storage locations for long term storage and durability using cross-account log delivery or by delivering logs to more than one bucket in the same account.</t>
  </si>
  <si>
    <t>S3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Optionally, customers can choose to use S3 Object Lock, which is a new S3 feature that blocks object version deletion during a customer-defined retention period so that they can enforce retention policies as an added layer of data protection or for regulatory compliance. Additionally, customers can configure the storage class analysis tool to analyze storage access patterns to help customers decide when to transition the right data to the right storage class. 
Customers can also use tags as a condition in an access policy statement. For example, you can set up a legal hold tag and include it as a condition in a data retention policy that states that “archive deletion from everyone will be denied if the legal hold tag value is set to True.” You can deploy the data retention policy and set the legal hold tag to False under normal conditions. If your data must be put on hold to assist an investigation, you can easily turn on the legal hold by setting the tag value to True and removing the hold in a similar way later on.</t>
  </si>
  <si>
    <t>S3 customers are responsible for choosing which storage class of S3 meets their organizational requirements for backup and availability. S3 customers can choose to enable cross-region replication for an entire Bucket or by using prefix tags. Additionally, customers are responsible for choosing to enable bucket versioning. Integrity: Amazon S3 uses a combination of Content-MD5 checksums and cyclic redundancy checks (CRCs) to detect data corruption. Amazon S3 performs these checksums on data at rest and repairs any corruption using redundant data. In addition, the service calculates checksums on all network traffic to detect corruption of data packets when storing or retrieving data. Amazon S3 Glacier (Glacier) provides highly durable cloud storage for data archiving and long-term backup. Glacier is designed to deliver 99.999999999 percent durability and provides comprehensive security and compliance capabilities that can help you meet stringent regulatory requirements. Glacier redundantly stores data in multiple AWS Availability Zones (AZ) and on multiple devices within each AZ. To increase durability, Glacier synchronously stores your data across multiple AZs before confirming a successful upload.</t>
  </si>
  <si>
    <t>S3 customers are responsible for choosing the storage class type for replication, such as S3 infrequently accessed, Glacier, etc. Objects are redundantly stored on multiple devices across multiple facilities in an Amazon S3 Region. To help better ensure data durability, Amazon S3 PUT and PUT Object copy operations synchronously store your data across multiple facilities. After the objects are stored, Amazon S3 maintains their durability by quickly detecting and repairing any lost redundancy. Additionally, S3 versioning allows customers to easily recover from both unintended user actions and applications failures. By default, requests retrieve the most recent written version. Customers are responsible for choosing to enable versioning and retrieving older versions of objects by specifying a version of the object in the request.</t>
  </si>
  <si>
    <t>Customers can protect data in transit using Secure Socket Layer/Transport Layer Security (SSL/TLS) or client-side encryption. Customers can securely upload or download data to/from S3 through the use of SSL endpoints (see FIPS) using HTTPS.</t>
  </si>
  <si>
    <t>FIPS endpoints are available for connections to S3 and Glacier. S3 and/or Glacier customers are responsible for choosing the option of Virtual IPs (VIP) with only FIPS-validated cryptographic algorithms. Customers should to utilize S3 and/or Glacier FIPS API endpoints when supporting sensitive workloads to ensure that FIPS 140-2 approved algorithms are being executed by a FIPS 140-2 validated cryptographic module.
When customers configure their bucket as a static website, the website is available at the AWS Region-specific website endpoint of the bucket. Website endpoints are different from the endpoints where you send REST API requests. Amazon S3 website endpoints do not support HTTPS or access points. If you want to use HTTPS, you can use Amazon CloudFront to serve a static website hosted on Amazon S3. For more information, refer to https://docs.aws.amazon.com/AmazonS3/latest/userguide/WebsiteEndpoints.html</t>
  </si>
  <si>
    <t>Customers are responsible for managing certificates for websites hosted on their S3 buckets. 
AWS Certificate Manager (ACM) Private Certificate Authority (CA) supports using S3 Block Public Access when storing certificate revocation links (CRL) in S3 buckets.
Note: Virtual-hosted URLs are supported for non-SSL (HTTP) requests only. When using virtual hosted–style buckets with SSL, the SSL wild-card certificate only matches buckets that do not contain periods. To work around this, customers should use HTTP or can write their own certificate verification logic.</t>
  </si>
  <si>
    <t>AWS Certificate Manager (ACM) 
Private Certificate Authority (CA)</t>
  </si>
  <si>
    <t>AWS License Manager is a service that makes it easier for customers to manage software licenses from software vendors (for example, Microsoft, SAP, Oracle, and IBM) centrally across AWS and your on-premises environments. This provides control and visibility into the usage of your licenses, enabling you to limit licensing overages and reduce the risk of non-compliance and misreporting. To begin using AWS License Manager, log into the License Manager console. </t>
  </si>
  <si>
    <t>The AWS shared responsibility model applies to data protection in AWS License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access to data generated by License Manager, which includes reports sent to their S3 Buckets. Customers can restrict access to these reports through the use of IAM policies and should do so in accordance with their organizational policies. For more information, refer to https://docs.aws.amazon.com/license-manager/latest/userguide/license-reporting.html</t>
  </si>
  <si>
    <t>License configurations contain licensing rules based on the terms of your enterprise agreements. The rules that you create determine how AWS processes commands that consume licenses. While creating license configurations, work closely with your organization's compliance team to review your enterprise agreements. Customers are responsible for configuring license configuration rules and managing changes to rules in accordance with their organizational baselining requirements. For more information, refer to https://docs.aws.amazon.com/license-manager/latest/userguide/license-configurations.html
Customers can leverage AWS Config, enabling you to evaluate the configurations of your AWS resources, view the history of configuration changes to AWS resources and define rules that evaluate these configurations for compliance.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For more information, refer to https://docs.aws.amazon.com/license-manager/latest/userguide/settings.html
Customers are responsible for tracking the use of software and enforcing software usage policies in accordance with their organizational requirements. License Manager license signatures are available for software from the AWS Marketplace only. Customers choosing to bring their own license are responsible for enforcing software usage through cryptographic mechanisms if required by their organizational policies.
AWS License Manager user-based subscriptions provide the ability to purchase fully compliant Amazon provided licenses for Microsoft Visual Studio with a per user subscription fee. The licensed software is available to users when you create user-based subscriptions and associate them with Amazon Elastic Compute Cloud (EC2) instances providing the product. For more information, visit https://docs.aws.amazon.com/license-manager/latest/userguide/user-based-subscriptions.html</t>
  </si>
  <si>
    <t>A Dedicated Host is a physical server with EC2 instance capacity fully dedicated to your use. A host resource group is a collection of Dedicated Hosts that you can manage as a single entity. As you launch instances, License Manager allocates the hosts and launches instances on them based on the settings that you configured. You can add existing Dedicated Hosts to a host resource group and take advantage of automated host management through License Manager. Customers are responsible for managing the guest operating systems of EC2 hosts that interact with License Manager. For more information, refer to the EC2 user guide.</t>
  </si>
  <si>
    <t>AWS License Manager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License Manager does not offer PIV or CAC card integration for authenticating to AWS License Manager directly. However, AWS users can leverage single-sign on (SSO) functionality for IAM access to the customer VPC/EC2 instance and require enhanced authentication security from their on-prem workstations using PIV or CAC.</t>
  </si>
  <si>
    <t>AWS License Manager customers can connect directly to AWS License Manager through a private endpoint in your VPC instead of connecting over the internet. When you use a VPC endpoint, communication between your VPC and AWS License Manager is conducted entirely within the AWS network. The of source conditions such as aws:sourceVpce or aws:sourceVpc (recommended) and aws:sourceIP (use with caution) can be used to restrict access to operations on policy level.</t>
  </si>
  <si>
    <t>License Manager customers are responsible for audit log analysis, review, and reporting in accordance with their organizational requirements. CloudTrail serves as the central repository for logs related to License Manager. Optionally, customers can choose to integrate CloudTrail with CloudWatch Logs or compatible third-party SIEM solutions for additional audit log correlation and analysis.</t>
  </si>
  <si>
    <t>he list of API actions within the public user guide summarize Delete actions IAM users can execute for AWS License Manager. Customers are responsible for authorizing access to these API actions to appropriate users/roles in accordance with their organizational requirements. For more information regarding API actions, visit https://docs.aws.amazon.com/license-manager/latest/APIReference/API_Operations.html</t>
  </si>
  <si>
    <t>License Manager stores data in an Amazon an S3 bucket managed by the License Manager team. The bucket is configured using Amazon S3 managed encryption keys (SSE-S3). Customers are responsible for enabling encryption-at-rest for S3 Buckets they manage, including those that License Manager delivers reports to.</t>
  </si>
  <si>
    <t>License Manager can cryptographically sign licenses issued by an ISV or through AWS Marketplace on behalf of an ISV. Signing permits vendors to validate the integrity and origin of a license within the application itself, even in an offline environment. To sign licenses, License Manager uses an asymmetric customer managed key (CMK) belonging to an ISV and protected in AWS Key Management Service (AWS KMS). The CMK consists of a mathematically related public key and private key pair. Customers are responsible for key management duties associated with customer managed key (CMK) through the use of KMS in accordance with their organizational key management requirements. Refer to the KMS User Guide and CCG for additional information.</t>
  </si>
  <si>
    <t>AWS Web Application Firewall (WAF)</t>
  </si>
  <si>
    <t>Customers can access WAF via AWS Management Console, AWS Firewall Manager, AWS WAF V2 API. Access to AWS WAF requires credentials that AWS can use to authenticate your requests. Those credentials must have permissions to access AWS resources, such as an AWS WAF resource. Customers are responsible for provisioning access to AWS WAF resources and enforcing access policies through the use of IAM security groups and user roles.</t>
  </si>
  <si>
    <t>The AWS shared responsibility model applies to data protection in Amazon WAF.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leverage WAF to employ rulesets and Access Control Lists (ACL's) to support data flow enforcement and restrict data access to authorized users in accordance with their organizational requirements.</t>
  </si>
  <si>
    <t>Customers are responsible for several steps to configure WAF summarized below. For more information, refer to https://docs.aws.amazon.com/waf/latest/developerguide/getting-started.html
 Step 1: Set up AWS WAF
 Step 2: Create a Web ACL
 Step 3: Add a string match rule
 Step 4: Add an AWS Managed Rules rule group
 Step 5: Finish your Web ACL configuration
 Step 6: Clean up your resources
 Customers are encouraged to utilize AWS Firewall Manager, AWS Organizations and AWS Config to monitor policy changes for the configured WAF rules where customers have the capabilities to be notified of out of compliant devices and apply policy on-demand to ensure compliance of the unauthorized resources.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</si>
  <si>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WAF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</si>
  <si>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WAF customers are responsible for provisioning varying levels of access to WAF resources. Using AWS IAM identity-based or AWS pre-defined policies, customers specify allowed or denied actions on WAF resources in accordance with least privilege and need-know-principles. For additional information, refer to https://docs.aws.amazon.com/waf/latest/developerguide/classic-waf-auth-and-access-control.html
When you set up access control and writing permissions policies that you can attach to an IAM identity (identity-based policies), you can use the following table as a reference: https://docs.aws.amazon.com/waf/latest/developerguide/classic-waf-api-permissions-ref.html
 The table lists each AWS WAF Classic API operation, the corresponding actions for which you can grant permissions to perform the action, and the AWS resource for which you can grant the permissions. You specify the actions in the policy's Action field, and you specify the resource value in the policy's Resource field.</t>
  </si>
  <si>
    <t>AWS WAF is compatible with identity federation using AWS IAM roles. This enables AWS WAF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</si>
  <si>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AWS WAF customers are responsible for enabling Multifactor Authentication (MFA) for all AWS users. AWS WAF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WAF does not offer PIV or CAC card integration for authenticating to the AWS WAF directly. However, AWS users can leverage single-sign on (SSO) functionality for IAM access to their AWS account and require enhanced authentication security from their on-prem workstations using PIV or CAC.</t>
  </si>
  <si>
    <t>AWS WAF customers are responsible for configuring and documenting their system boundary to include components with established connections hosted outside of AWS in accordance with their organizational requirements. Customers can choose to allow or block requests based on the IP addresses and country that they originate from, along with many other conditions.</t>
  </si>
  <si>
    <t>AWS WAF customers are responsible for applying appropriate web ACL's to their chosen resources. Customers can block or allow access using rules and conditions, which can be customized. Customers can choose to allow or block requests based on the IP addresses and country that they originate from, along with many other conditions.  
Customers can also use AWS Managed rules to utilize pre-defined firewall rules. Customers choosing to leverage AWS Managed rulesets should confirm they conform to their organizational requirements. 
 A web access control list (web ACL) gives you fine-grained control over all of the HTTP(S) web requests that your protected resource responds to. Customers can protect Amazon CloudFront, Amazon API Gateway, Application Load Balancer, Cognito user pools, and AWS AppSync resources.
 Customers can use criteria like the following to allow or block requests:
 - IP address origin of the request
 - Country of origin of the request
 - String match or regular expression (regex) match in a part of the request
 - Size of a particular part of the request
 - Detection of malicious SQL code or scripting
 Customers are also responsible for choosing to create their own ACL's and for updating them as their network access requirements or AWS resources change. For more information, refer to https://docs.aws.amazon.com/waf/latest/developerguide/web-acl.html</t>
  </si>
  <si>
    <t>AWS CloudFront
Amazon ALB
API Gateway</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</si>
  <si>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t>
  </si>
  <si>
    <t>FIPS endpoints are available for connections to AWS WAF. WAF customers are responsible for choosing the option of Virtual IPs (VIP) with only FIPS-validated cryptographic algorithms.
 Customers should utilize the WAF FIPS API endpoints when supporting workloads to ensure that FIPS 140-2 approved algorithms are being executed by a FIPS 140-2 validated cryptographic module.</t>
  </si>
  <si>
    <t>Lex customers are responsible for establishing security and configuration baselines of channel configurations and bots created using Lex in accordance with their organizational requirements. 
 When storing your Facebook, Slack, or Twilio configurations, Amazon Lex uses AWS Key Management Service customer managed keys (CMK) to encrypt the information. The first time that you create a channel to one of these messaging platforms, Amazon Lex creates a default CMK called aws/Lex. Alternatively, you can create your own CMK with AWS KMS. This gives you more flexibility, including the ability to create, rotate, and disable keys. You can also define access controls and audit the encryption keys used to protect your data.</t>
  </si>
  <si>
    <t>It is the responsibility of the Amazon Lex customer to ensure that all keys used are managed well and protected since the Amazon Lex service integrates with KMS. The AWS Key Management Service (KMS) gives centralized control over the cryptographic keys used to protect the customers data. The KMS service integrates with other AWS services making it easy to encrypt data stored in these services and control access to the keys that decrypt it. To encrypt customer data, Lex may require a customer managed key. 
 When storing your Facebook, Slack, or Twilio configurations, Amazon Lex uses AWS Key Management Service customer managed keys (CMK) to encrypt the information. The first time that you create a channel to one of these messaging platforms, Amazon Lex creates a default CMK (aws/Lex). Alternatively, you can create your own CMK with AWS KMS. This gives you more flexibility, including the ability to create, rotate, and disable keys. You can also define access controls and audit the encryption keys used to protect your data.</t>
  </si>
  <si>
    <t>Build artifacts, such as a cache, logs, exported raw test report data files, and build results, are encrypted by default using customer managed keys (CMKs) for Amazon S3 that are managed by the AWS Key Management Service. AWS CodeBuild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</si>
  <si>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 xml:space="preserve">Build artifacts, such as a cache, logs, exported raw test report data files, and build results, are encrypted by default using customer managed keys (CMKs) for Amazon S3 that are managed by the AWS Key Management Service. If customers do not want to use these CMKs, they must create and configure a customer-managed CMK. </t>
  </si>
  <si>
    <t>Config can report on resources that are integrated with Secrets Manager and KMS. Config can report on secrets stored in Secrets Manager are properly configured in accordance with customers organization’s security and compliance requirements. The following checks are supported: 
 secretsmanager-using-cmk checks if all secrets in AWS Secrets Manager are encrypted using an AWS Key Management Service (AWS KMS) customer managed key (CMK).
 secretsmanager-secret-unused checks if AWS Secrets Manager secrets have been accessed within a specified number of days.
 secretsmanager-secret-periodic-rotation checks if AWS Secrets Manager secrets have been rotated in the past specified number of days.
 For more information, reference: https://aws.amazon.com/about-aws/whats-new/2021/03/aws-config-adds-3-new-config-rules-for-amazon-secrets-manager/
 Customers are responsible for validating that these Config checks meets their compliance requirements.</t>
  </si>
  <si>
    <t>Secrets Manager uses encryption via AWS Key Management Service (KMS) to protect the confidentiality of data at rest. AWS KMS provides a key storage and encryption service used by many AWS services. AWS Secrets Manager associates every secret with an AWS KMS customer managed key (CMK). The associated CMK can either be the default Secrets Manager CMK for the account, or customers can create their own CMK. Secrets Manager uses the trusted, industry-standard Advanced Encryption Standard (AES) encryption algorithm (FIPS 197) to encrypt secrets.</t>
  </si>
  <si>
    <t>Secrets Manager integrates with AWS Key Management Service (AWS KMS) to encrypt every version of every secret with a unique data key that is protected by an AWS KMS customer managed key (CMK). This integration protects customer secrets under encryption keys that never leave AWS KMS unencrypted. Customers are responsible for setting custom permissions on the CMK and audit the operations that generate, encrypt, and decrypt the data keys that protect your secrets. 
AWS Secrets Manager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Secrets Manager allows customers to use both region-specific Default Encryption key or create CMKs (recommended)</t>
  </si>
  <si>
    <t>AWS X-Ray always encrypts traces and related data at rest. By default this is handled by AWS. Optionally, customers can use a KMS CMK to take control over the encryption process. When you need to audit and disable encryption keys for compliance or internal requirements, you can configure X-Ray to use an AWS Key Management Service (AWS KMS) customer managed key (CMK) to encrypt data. Customers have the ability to configure encryption settings with the AWS X-Ray API. </t>
  </si>
  <si>
    <t>X-Ray provides an AWS managed CMK named aws/xray. Use this key when you just want to audit key usage in AWS CloudTrail and don't need to manage the key itself. When you need to manage access to the key or configure key rotation, you can create a customer managed CMK.
When you need to audit and disable encryption keys for compliance or internal requirements, you can configure X-Ray to use an AWS Key Management Service (AWS KMS) customer managed key (CMK) to encrypt data. Customers can monitor CMK usage with CloudWatch Metrics. 
Customers can employ their own encryption key and disable or revoke (or delete the key itself) the key, rendering data unreadable at their discretion out of necessity or other business reason.</t>
  </si>
  <si>
    <t>Customers are responsible for key management duties in accordance with their organizational requirements if they choose to configure X-Ray to use an AWS KMS CMK. 
To configure X-Ray to use a CMK for encryption:
1. Open the X-Ray console.
2.  Choose Encryption.
3.  Choose Use a customer managed key.
4.  Choose a key from the dropdown menu:
- aws/xray – Use the AWS managed CMK.
- key alias – Use a customer managed CMK in your account.
- Manually enter a key ARN – Use a customer managed CMK in a different account. Enter the full Amazon Resource Name (ARN) of the key in the field that appears.</t>
  </si>
  <si>
    <t>Transcribe works with AWS KMS to provide enhanced encryption for customers data. Amazon S3 already enables you to encrypt your input audio when creating a transcription job. Integration with KMS enables you to encrypt the output of the StartTranscriptionJob API. Transcribe customers are responsible for their customer managed key (CMK) if they specify within Amazons S3 or a key from another account. The account that you are using to create a job musty have kms:Encrypt permissions for the KMS key.</t>
  </si>
  <si>
    <t>Amazon FinSpace ensures that all data managed within the application is encrypted in transit and at rest. Requests to the FinSpace API and web application are made over a secure (SSL) connection using TLS 1.2. The customer can integrate with their organization’s identity provider (IdP) using SAML. FinSpace will use an AWS Key Management Service (KMS) customer-managed customer managed key (CMK) to encrypt all data stored in Amazon FinSpace. Amazon FinSpace is a single tenant service providing data and network isolation.</t>
  </si>
  <si>
    <t>Storage Gateway customers using S3 are responsible for choosing AWS managed keys or customer managed keys (CMKs) with KMS. Customers are responsible for understanding the key management duties for each option and choosing the key management solution that fits their organizational requirements. Refer to S3 and KMS user guides for additional details.</t>
  </si>
  <si>
    <t>AWS Timestream customers have the ability to revoke the default KMS Key or their customer managed key (CMK) in the event they choose to render Timestream data unusable. Customers should do so in accordance with organization-defined situations. </t>
  </si>
  <si>
    <t>Customers are responsible for managing device credentials (X.509 certificates, AWS credentials, Amazon Cognito identities, federated identities, or custom authentication tokens) and policies in AWS IoT. All connections to AWS IoT Core and Device Management are done using TLS, so no client-side encryption keys are necessary for the initial TLS connection.
 https://docs.aws.amazon.com/iot/latest/developerguide/iot-security.html
 Devices must authenticate using an X.509 certificate, SIGv4 or an Amazon Cognito Identity. You can have AWS IoT Core generate a certificate for you, in which case it will generate a public/private key pair. If you are using the AWS IoT Core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Core and Device Management do not currently support customer-managed customer managed keys (CMKs) from AWS Key Management Service (AWS KMS); Device Advisor and AWS IoT Core Wireless use only a KMS customer managed key (AOCMK) to encrypt customer data. For more information, refer to https://docs.aws.amazon.com/iot/latest/developerguide/key-management.html</t>
  </si>
  <si>
    <t>AWS Key Management Service (AWS KMS) is a managed service for creating and controlling customer managed keys (CMKs), the encryption keys used to encrypt the customer's data. AWS Cloud9 generates and manages cryptographic keys for encrypting data on behalf of customers. AWS Cloud9 is not integrated with AWS Secrets Manager.</t>
  </si>
  <si>
    <t>AWS Key Management Service (AWS KMS) is a managed service for creating and controlling customer managed keys (CMKs), the encryption keys used to encrypt the customer's data. AWS Cloud9 generates and manages cryptographic keys for encrypting data on behalf of customers.</t>
  </si>
  <si>
    <t>AWS Key Management Service (AWS KMS) is a managed service for creating and controlling customer managed keys (CMKs), the encryption keys used to encrypt the customer's data. AWS DataSync generates and manages cryptographic keys for encrypting data on behalf of customers.
Customers using DataSync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DataSync only supports default S3 Bucket server-side encryption. A bucket policy is required for the DataSync IAM role to be able to read the Bucket for data processing purposes.
Customers using DataSync Discovery are responsible for providing storage systems credentials via AWS Secrets Manager; The secret must be encrypted using a CMK (Customer Managed Key).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</si>
  <si>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ensuring Kinesis DS data sent to storage solutions such as S3 or to external storage repositories is encrypted at rest. Customers should determine encryption requirements in accordance with their organizational requirements. For more information on S3 data encryption, please refer to https://docs.aws.amazon.com/AmazonS3/latest/userguide/UsingEncryption.html </t>
  </si>
  <si>
    <t>Optionally, customer can choose to implement server side encryption (SSE) for Amazon Kinesis Data Streams, which encrypts data before it is written to the Kinesis stream storage layer and decrypted after it's retrieved from storage using AWS KMS customer managed keys specified by the customer.  Customers are response for choosing an AWS CMK that is managed by AWS, a user-specified AWS KMS CMK, or a master key imported into the AWS KMS service.  Additionally, customers are responsible for ensuring proper encryption is applied to AWS Kinesis Data Streams "producers" and "consumers".
Encryption-in-transit for connections programmatically (Console, CLI, SDK) to AWS Kinesis DS is implemented by default.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</si>
  <si>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choosing to implement SSE with their CMK and are responsible for key management duties in accordance with their organizational requirements. </t>
  </si>
  <si>
    <t>Amazon Aurora works with AWS Key Management Service (KMS) and Amazon Secrets Manager. By default, AWS managed-keys are provisioned if a customer managed keys (CMK) are not provided at the time of DB instance creation. Customers are responsible for creating and managing the KMS CMK if they desire to have more granular control over their data-at-rest encryption/decryption processes. For application-to-DB instance connections, customers are responsible for choosing SSL/TLS to encrypt the connection. Each DB engine has its own process for implementing SSL/TLS. Details are available in the Aurora user guide. Secrets Manager enables Aurora customers to rotate passwords for databases using a Lambda function. Aurora customers are responsible for customizing the Lambda function to implement the service-specific details of rotating a secret, such as how often. 
 Additionally, customers are responsible for providing a code which enables the Lambda function to execute the secret rotation. For more information, please refer to: https://docs.amazonaws.cn/en_us/AmazonRDS/latest/AuroraUserGuide/Overview.Encryption.Keys.html</t>
  </si>
  <si>
    <t>ElastiCache for Redis at-rest encryption is an optional feature to increase data security by encrypting on-disk data. ElastiCache for Redis offers default (service managed) encryption at rest, as well as ability to use customers own symmetric customer managed customer managed keys in AWS Key Management Service (KMS).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</si>
  <si>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ElastiCache for Redis offers default (service managed) encryption at rest, as well as ability to use symmetric customer managed customer managed keys with KMS. ElastiCache for Redis supports symmetric customer managed customer managed keys (CMK) for encryption at rest. Customer-managed CMKs are encryption keys that customers create, own and manage in customers AWS account. Customers are responsible for defining and implementing encryption and key management in accordance with their organizational requirements. </t>
  </si>
  <si>
    <t>S3 customers are responsible for choosing from the available key options for managing S3. Customers may choose AWS managed keys where Amazon S3 encrypts each object with a unique key. As an additional safeguard, it encrypts the key itself with a master key that it rotates regularly. Amazon S3 server-side encryption uses one of the strongest block ciphers available to encrypt your data, 256-bit Advanced Encryption Standard (AES-256). 
Alternatively, customers can choose customer managed keys (CMKs) to encrypt their Amazon S3 objects. AWS KMS encrypts only the object data. Any object metadata is not encrypted. If you use CMKs, you use AWS KMS via the AWS Management Console or AWS KMS APIs to centrally create CMKs, define the policies that control how CMKs can be used, and audit CMKs usage to prove that they are being used correctly. S3 customers choosing client-side encryption with a client-side master key are fully responsible for all aspects of key management. Customers are responsible for choosing the key management solution that fits their organizational requirements.</t>
  </si>
  <si>
    <t>By default, Amazon S3 does not replicate objects that are stored at rest using server-side encryption with customer managed keys (CMKs) stored in AWS KMS. For the S3 replicate operation, customers must explicitly enable the option store objects encrypted with CMKs. The replicated copy of the object is encrypted using the same type of server-side encryption that was used for the source object. For additional information, refer to https://docs.aws.amazon.com/AmazonS3/latest/userguide/serv-side-encryption.html
 S3 customers are responsible for revoking keys to S3/Glacier and defining the procedural justification to do so in accordance with their organizational requirements. Revocation of the key for S3/Glacier renders any data unusable/unreadable. AWS cannot access S3 data once client revokes key access.</t>
  </si>
  <si>
    <t>AWS CodeBuild customers using CodeBuild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</si>
  <si>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Customers using FSx choosing to manage their own KMS keys are responsible for revoking KMS keys and defining the procedural justification to do so in accordance with their organizational requirements. Revocation of the KMS key renders any data unusable/unreadable.</t>
  </si>
  <si>
    <t>Amazon AppStream 2.0</t>
  </si>
  <si>
    <t xml:space="preserve"> IAM</t>
  </si>
  <si>
    <t>AWS IAM
 AWS CLI
 AWS Management Console
 AWS SDK</t>
  </si>
  <si>
    <t>AWS Management Tools
 Systems Manager</t>
  </si>
  <si>
    <t>AWS IAM
 AWS Directory Service
 AWS SSO</t>
  </si>
  <si>
    <t>Amazon Translate is a text translation service that uses advanced machine learning technologies to provide high-quality translation on demand. Customers can use Amazon Translate to translate unstructured text documents or to build applications that work in multiple languages. AWS customers can enable the Amazon Translate service via AWS Management Console. Please refer to user guide for more information regarding activation at https://docs.aws.amazon.com/translate/latest/dg/getting-started.html 
Amazon Translate may store and use customer content processed by Translate for the development and continuous improvement of Amazon AI services and technologies. Customers may opt out of having their content used to improve and develop the quality of Amazon Translate and other Amazon machine-learning/artificial-intelligence technologies by using an AWS Organizations opt-out policy. For information about how to opt out, see Managing AI services opt-out policy.</t>
  </si>
  <si>
    <t>Amazon Translate customers can access the Translate service via AWS Management Console, AWS SDK and AWS CLI. Customers are responsible for provisioning access to Amazon Translate resources and enforcing access policies through the use of IAM security groups and user roles.</t>
  </si>
  <si>
    <t>The AWS shared responsibility model applies to data protection in Amazon Translate.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</si>
  <si>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Translate is compatible with identity federation using AWS IAM roles. This enables Amazon Translate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</si>
  <si>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Translate does not offer PIV or CAC card integration for authenticating to Amazon Translate directly. However, AWS users can leverage single sign-on functionality via AWS IAM Identity Center for access to the customer VPC/EC2 instance and require enhanced authentication security from their on-prem workstations using PIV or CAC.</t>
  </si>
  <si>
    <t>IAM Identity Center</t>
  </si>
  <si>
    <t>Amazon Translate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"Security Credentials" page of the Console. 
Optionally, customers can leverage compatible third-party MFA capabilities with AWS IAM partners. For additional information, refer to our AWS IAM partners page.</t>
  </si>
  <si>
    <t>Customers can call Translate API operations from any network location, but AWS Translate does support resource-based access policies, which can include restrictions based on the source IP address. You can also use AWS Translate policies to control access from specific Amazon Virtual Private Cloud (Amazon VPC) endpoints or specific VPCs. Effectively, this isolates network access to a given AWS Translate resource from only the specific VPC within the AWS network.</t>
  </si>
  <si>
    <t>Amazon Translate customers can connect directly to Amazon Translate through a private endpoint in your VPC instead of connecting over the internet. When you use a VPC endpoint, communication between your VPC and Amazon Translate is conducted entirely within the AWS network. Source conditions such as aws:sourceVpce or aws:sourceVpc (recommended) and aws:sourceIP (use with caution) can be used to restrict access to operations on policy level.</t>
  </si>
  <si>
    <t>Amazon Translate integrates with CloudTrail. CloudTrail captures all API calls for Amazon Translate as events. These include calls from the Amazon Translate console and code calls to the Amazon Translate API operations. Amazon Translate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</si>
  <si>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Translate customers are responsible for ensuring CloudTrail is enabled on their account to leverage automated monitoring tools. CloudWatch Alarms integrates with Amazon SNS, enabling notifications about Translate events to be sent to end users. Customers are responsible for setting topic policies that restrict who can publish and subscribe to a topic. Additionally, all Translate API calls being logged by CloudTrail can be viewed in the CloudTrail Console.</t>
  </si>
  <si>
    <t>Amazon Translate customers can monitor the performance of Translate with CloudWatch Metrics. Customers are responsible for viewing performance data through the CloudWatch Metrics Console or CLI and optionally referencing historical data to improve Amazon Translate performance settings.</t>
  </si>
  <si>
    <t>CloudTrail API logs are published to an S3 Bucket designated by the customer. These logs and resources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</si>
  <si>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For translating documents in batch, customers store a set of input documents in an Amazon S3 bucket. To encrypt these documents at rest, customers use the SSE-S3 server-side encryption option that is provided by Amazon S3. With this option, each object is encrypted with a unique key that is managed by Amazon S3. For more information, refer to https://docs.aws.amazon.com/translate/latest/dg/encryption-at-rest.html
When Amazon Translate completes a batch translation job, it puts the output in an Amazon S3 bucket in your AWS account. To encrypt the output at rest, Amazon Translate uses the SSE-KMS encryption option that is provided by Amazon S3. With this option, your output is encrypted with a KMS key that is stored in AWS Key Management Service (AWS KMS). For this encryption, Amazon Translate uses an AWS managed KMS key. This type of key is created by AWS and stored in AWS KMS in your account. However, you cannot manage this key yourself. It is managed and used on your behalf only by AWS. </t>
  </si>
  <si>
    <t>To encrypt data-in-transit, Amazon Translate uses TLS 1.2 with AWS certificates. For information, refer to https://docs.aws.amazon.com/translate/latest/dg/encryption-in-transit.html</t>
  </si>
  <si>
    <t>FIPS endpoints are available for connections to Amazon Translate. Amazon Translate customers are responsible for choosing the option of Virtual IPs (VIP) with only FIPS-validated cryptographic algorithms.
Customers should to utilize the Amazon Translate FIPS API endpoints when supporting sensitive workloads to ensure that FIPS 140-2 approved algorithms are being executed by a FIPS 140-2 validated cryptographic module.</t>
  </si>
  <si>
    <t>Amazon Translate encrypts custom terminologies using either AWS managed or customer managed KMS keys. Customers are responsible for documenting and monitoring the key lifecycle in accordance with their organizational requirements.</t>
  </si>
  <si>
    <t>Customers can access the Amazon FSx for Windows Server through the AWS Management Console, AWS SDK, and AWS CLI. Access to Amazon FSx for Windows Server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</si>
  <si>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Amazon FSx for Windows Server.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</si>
  <si>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Windows Server customers are responsible for establishing security and configuration baselines for Amazon FSx for Windows Server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</si>
  <si>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Amazon FSx for Windows Server customers can administer their Amazon FSx for Windows File Server file systems using custom remote-management PowerShell commands, or the Microsoft Windows–native graphical user interface (GUI) in some cases. 
 Customers are responsible for specifying an admin group when creating a file system. All users in the admin group have access to PowerShell commands. IAM rights are used for AWS CLI. Customers are responsible for authorizing access to file server admin groups in accordance with least privilege and role-based access control principles. For more information, please refer to https://docs.aws.amazon.com/fsx/latest/WindowsGuide/remote-pwrshell.html</t>
  </si>
  <si>
    <t xml:space="preserve">When customers create a file system with Amazon FSx, you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Windows File Server file system with Active Directory, please refer to https://docs.aws.amazon.com/fsx/latest/WindowsGuide/aws-ad-integration-fsxW.html. 
 For hybrid workloads, utilizing on-premise data repositories. Amazon FSx for Windows Server, customers can burst your data processing workloads from on-premises into the Amazon Web Services Cloud by importing data using AWS Direct Connect or AWS VPN. </t>
  </si>
  <si>
    <t>Amazon FSx for Windows Server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</si>
  <si>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Amazon FSx for Windows Server customers are responsible for ensuring the configurations for ports, protocols, and services within the Lustre file systems meet their organizational configuration requirements for least functionality and are appropriate for the workload they are deploying. Customers are responsible for establishing connections to known, trusted endpoints. </t>
  </si>
  <si>
    <t>With Amazon CloudWatch Logs, you can monitor, store, and access log files from multiple systems, applications, and AWS services, including FSx for Windows File Server.
 Additionally, Amazon FSx for Windows Server integrates with CloudTrail. CloudTrail captures all API calls for Amazon FSx for Windows Server as events. These include calls from the Amazon FSx for Windows Server console and code calls to the Amazon FSx for Windows Server API operations. Amazon FSx for Windows Server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</si>
  <si>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SNS
 EventBridge</t>
  </si>
  <si>
    <t>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are responsible for configuration of maintenance windows their Amazon FSx resources.
Customers are responsible for maintaining a valid Customer Active Directory configuration for patching. If FSx for Windows File Server cannot patch, after 2 weeks we can render the filesystem unavailable until the Active Directory configuration is corrected.</t>
  </si>
  <si>
    <t>The list of API actions within the API admin guide summarize Delete actions IAM users can execute for Amazon FSx for Windows Server. Customers are responsible for authorizing access to these API actions to appropriate users/roles in accordance with their organizational requirements.</t>
  </si>
  <si>
    <t xml:space="preserve">Amazon FSx for Windows File Server does not encrypt data in-transit by default. Customers are responsible for configuration of encryption in-transit for the service. Encryption of data in transit is only supported on file shares that are mapped on a compute instance that supports SMB protocol 3.0 or newer. </t>
  </si>
  <si>
    <t xml:space="preserve">Encryption of data in transit are supported on file shares that are mapped on a compute instance that supports SMB protocol 3.0 or newer. This includes all Windows versions starting from Windows Server 2012 and Windows 8, and all Linux clients with Samba client version 4.2 or newer. Customers can use a set of custom PowerShell commands to control the encryption of your data in transit between their Amazon FSx for Windows File Server file system and clients.
 Amazon FSx for Windows File Server encrypts data in transit using SMB encryption as you access your file system without the need for you to modify your applications. SMB encryption uses AES-128-GCM or AES-128-CCM (with the GCM variant being chosen if the client supports SMB 3.1.1) as its encryption algorithm, and also provides data integrity with signing using SMB Kerberos session keys. </t>
  </si>
  <si>
    <t xml:space="preserve">Amazon FSx automatically encrypts file system data at rest using keys managed in AWS Key Management Service (AWS KMS). Customers are responsible for managing encryption keys in accordance with their organizational requirements. </t>
  </si>
  <si>
    <t xml:space="preserve">Customers are responsible for configuration of maintenance windows their Amazon FSx resources. 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cannot defer updates and all updated are mandatory. Customers are responsible for configuration of maintenance windows their Amazon FSx resources. Please refer to the maintenance guide for more information https://docs.aws.amazon.com/fsx/latest/LustreGuide/maintenance-windows.html. </t>
  </si>
  <si>
    <t xml:space="preserve">Customers are responsible for managing encryption keys in accordance with their organizational requirements. With Amazon FSx for Windows Server customers have the ability to utilize AWS Managed CMKs or Self-managed CMKs. Therefore, for self-managed CMKs customers are responsible for documenting and monitoring the key lifecycle in accordance with their organizational requirements. </t>
  </si>
  <si>
    <t>Amazon Chime is a communications service that transforms online meetings with an application that is secure and comprehensive. Amazon Chime works across your devices so that you can stay connected. You can use Amazon Chime for online meetings, video conferencing, calls, and chat. You can also share content inside and outside of your organization. Amazon Chime is a fully managed service that runs securely on the AWS cloud, which frees IT from deploying and managing complex infrastructures.  
Customers can get started with Amazon Chime by visiting the user guide located at https://docs.aws.amazon.com/chime/latest/ag/getting-started.html</t>
  </si>
  <si>
    <t>Customers can access the Chime application via the AWS Console or API. Chime customers are responsible for provisioning access permissions to invoke API's which control the management of users, chat rooms, retention, chat export (future private beta), CloudTrail logging, voice connector, and business calling. 
 Note: Not all features may yet be authorized for all compliance programs. Please refer to the services-in-scope page for full details and take this into consideration when leveraging these services in accordance with your organizational requirements.</t>
  </si>
  <si>
    <t>The AWS shared responsibility model applies to data protection in Chime.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Chime customers are responsible for all data inputs to include voice, video, and chat. AWS manages the storage mechanisms used to maintain chat history. If a customer meeting room owner records a meeting, AWS automatically generates a link to that recording, sent exclusively to the meeting owner. Chime customers are responsible for enforcing any privacy controls related to meeting owner access to video meeting recordings. In addition to user data within Chime, customers are responsible for managing call data records (CDR) and data for any bots or web hooks they create. Chime customers are responsible for all security and compliance requirements of the data lifecycle.</t>
  </si>
  <si>
    <t>Chime customers are responsible for establishing security and configuration baselines for Chime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For more information, refer to https://docs.aws.amazon.com/config/latest/developerguide/view-manage-resource.html</t>
  </si>
  <si>
    <t xml:space="preserve">Chime customers are responsible for maintaining an inventory of physical devices that download the Chime application in accordance with their BYOD policy and internal inventory requirements.
Customers can leverage AWS Config, enabling you to evaluate the configurations of your AWS resources, view the history of configuration changes to AWS resources and define rules that evaluate these configurations for compliance. </t>
  </si>
  <si>
    <t>Chime customers are responsible for granting and revoking Chime Application permission for individual users. The Amazon Chime Administrator User Guide includes step-by-step instructions. Users may restrict access to scheduled meetings based on user identity, and choose whether or in-room video systems or PSTN users can dial in. For more information, visit https://docs.aws.amazon.com/chime/latest/ag/manage-access.html
 Customers can monitor usage with: (1) CloudWatch for aggregate statistics; (2) EventBridge for individual usage events, such as meeting start/end, attendee join/drop/leave, VoIP start/stop; and (3) CloudTrail for APIs call logging. These features are documented in the Amazon Chime Administrator Guide.</t>
  </si>
  <si>
    <t>Chime customers are responsible for developing and documenting boundary details to include traffic-flow policy detailing Chime communications from end user devices. Amazon Chime uses Amazon Elastic Compute Cloud (Amazon EC2) and other AWS services on port TCP/443. 
If your firewall blocks port TCP/443, customers can choose from adding *.amazonaws.com on an allow list or put AWS IP Address Ranges in the AWS General Reference for the following services: Amazon EC2 Amazon CloudFront Amazon Route 53. For more information, refer to https://docs.aws.amazon.com/chime/latest/ag/network-config.html.</t>
  </si>
  <si>
    <t>Chime customers are responsible for configuring their firewalls to allow certain IP ranges to enable Chime traffic. Chime customers are responsible for monitoring inbound and outbound firewall traffic.</t>
  </si>
  <si>
    <t>Amazon Chime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Chime customers are responsible to define events of interest and review frequency in accordance with their organizational requirements for audit logging</t>
  </si>
  <si>
    <t>Chime customers are responsible for audit log analysis, review, and reporting in accordance with their organizational requirements. CloudTrail serves as the central repository for logs generated from API calls related to Chime. Optionally, customers can choose to integrate CloudTrail with CloudWatch Logs or compatible third-party SIEM solutions for additional audit log correlation and analysis.  For more information, refer to https://docs.aws.amazon.com/chime/latest/ag/monitoring-overview.html</t>
  </si>
  <si>
    <t>Chime customers are responsible for ensuring CloudWatch and CloudTrail are enabled on their account to leverage automated monitoring tools. CloudWatch Alarms integrates with Amazon SNS, enabling notifications about Chime events to be sent to end users. Customers are responsible for setting topic policies that restrict who can publish and subscribe to a topic. Additionally, all Amazon Chime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</si>
  <si>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choosing to export data from Amazon Chime to storage services within their AWS account or externally, are responsible for enforcing the retention period of that data in accordance with their organizational requirements. A retention policy automatically deletes messages based on the time period that you set. You can set time periods lasting from one day to 15 years. Customers have the ability to configure a retention policy for the Amazon Chime application itself. For more information on managing chat retention policies and other details, refer to https://docs.aws.amazon.com/chime/latest/ag/archive-retention.html</t>
  </si>
  <si>
    <t>As an Enterprise account administrator, you can restore chat messages to your users within 30 days of setting or updating a chat retention period. However, after the 30-day grace period, all chat messages that fall under the retention period are permanently deleted, and new chat messages are permanently deleted as soon as they pass the retention period.
During the 30-day grace period, if you update a chat retention policy with a longer retention period or turn it off, chat messages that haven't passed the new retention period become visible again to users in your account.
Chat messages are also permanently deleted from Amazon Chime when an Enterprise account administrator or a member of your account deletes an Amazon Chime chat room or ends an Amazon Chime meeting in which chat messages are present.
For more information on managing chat restoration policies and other details, refer to https://docs.aws.amazon.com/chime/latest/ag/restore-delete-chat-data.html</t>
  </si>
  <si>
    <t>Chime customers cannot delete data input to the Chime application. Amazon Chime deletes all user data when you delete your account. This includes termination of an AWS account, individual Chime accounts, or unmanaged Chime users. This excludes non-content data related to user accounts and Amazon Chime usage (Service Attributes covered under the Customer Agreement) that is generated by Amazon Chime. Chime customers are responsible for initiating the termination of the AWS account, Chime account(s), or unmanaged Chime users. Customers are responsible for provisioning access to account owners with the ability to terminate accounts in accordance with their role-based access control policies.</t>
  </si>
  <si>
    <t>Customers cannot configure or manage  the S3 Bucket where meeting recordings are stored. Components are encrypted for data-at-rest and are fully-managed by AWS. 
Additionally, Chime customers are responsible for encrypting data-at-rest for data related to Chime, such as for logs generated by Chime and backed up to storage services managed by customers, such as S3.</t>
  </si>
  <si>
    <t>Amazon Macie is a fully managed data security and data privacy service that uses machine learning and pattern matching to cost efficiently discover sensitive data at scale. Macie automatically detects a large and growing list of sensitive data types, including personally identifiable information (PII) such as names, addresses, and credit card numbers. Amazon Macie enables customers to gain constant visibility of the data security and data privacy of the data stored in Amazon S3. Amazon Macie provides customers the ability to add custom-defined data types using regular expressions to enable Macie to discover proprietary or unique sensitive data for your business. AWS customers can enable the Amazon Macie service via AWS Management Console. Please refer to https://docs.aws.amazon.com/macie/latest/user/getting-started.html
 Note: This document is not applicable to Macie Classic.</t>
  </si>
  <si>
    <t>The AWS shared responsibility model applies to data protection in Amazon Macie.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</si>
  <si>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IAM polices and policies attached to Amazon Macie resources can be used to control which users or roles can request Amazon Macie APIs. These methods of policy definitions and user account designation can also determine which user can perform administrative actions. 
 Upon activation, Macie automatically creates a service-linked role for your account. This role gives Macie the permissions that it needs to perform tasks such as gather information about the data that you store in Amazon S3, evaluate and monitor your S3 buckets for security and access control, and run sensitive data discovery jobs that you create to find and report sensitive data in the buckets.
 In addition to IAM, Amazon Macie integrates with AWS Organizations to enable customers to manage accounts centrally within Amazon Macie. To manage multiple Amazon Macie accounts, customers choose a single account to be an administrator account for Macie. Customers can then associate other Macie accounts with the Macie administrator account as member accounts. There are two ways to associate accounts with a Macie administrator account: by using AWS Organizations or by sending membership invitations from Macie. Therefore, Amazon Macie customers are responsible for selecting policies in which account administrators can attach designate users, groups, and roles; and thereby grant permissions to perform operations on Amazon Macie resources.</t>
  </si>
  <si>
    <t>Amazon Macie is compatible with identity federation using AWS IAM roles. This enables Amazon Macie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</si>
  <si>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Macie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</si>
  <si>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Macie integrates with CloudTrail. CloudTrail captures all API calls for Amazon Macie as events. These include calls from the Amazon Macie console and code calls to the Amazon Macie API operations. Amazon Macie customers are responsible for ensuring CloudTrail is enabled for continuous delivery of CloudTrail events to an Amazon customer-specified S3 buckets. Additionally, CloudWatch Logs capture Job Event Logs. Customers are also responsible for defining events of interest in accordance with their organizational logging and monitoring requirements.</t>
  </si>
  <si>
    <t>Currently, CloudWatch Metrics is not yet integrated with Macie. Optionally, customers can write log filter-based CloudWatch Alarms based on the Job Event Logs.</t>
  </si>
  <si>
    <t>Customers can view the Job Event Logs in CloudWatch Logs to see events such as scheduled jobs running daily and configuration changes to job schedules.</t>
  </si>
  <si>
    <t>Amazon Macie customers are responsible for defining data lifecycle management and retention in accordance with their organizational requirements. Macie stores sensitive data results for 90 days. Additionally, Macie retains policy and (up to a limit of 1MM/job) sensitive data findings for 90 days. These findings are also published to Security Hub and Event Bridge. Customers can access the findings stored within Macie through the Console and via API. Should customers want to retain findings for longer access, they should back them up to storage solutions via consumption via EventBridge. Additionally, customers are also responsible for retaining discovery results published to their S3 Bucket, and findings to their storage solution, in accordance with their retention requirements.</t>
  </si>
  <si>
    <t>Security Hub
Event Bridge
S3</t>
  </si>
  <si>
    <t>The list of API actions within the API user guide summarize Delete actions IAM users can execute for Amazon Macie. Customers are responsible for authorizing access to these API actions to appropriate users/roles in accordance with their organizational requirements. For discovery results and findings generated by Macie that are backed up to storage solutions such as S3 by customers, they are responsible for authorizing delete access to users in accordance with their organizational access control policy. 
 Additionally, if an IAM/Organizations account disables Macie, it permanently deletes all resources that it stores or maintains for you, such as sensitive data discovery jobs, custom data identifiers, and findings.</t>
  </si>
  <si>
    <t>Macie encrypts all data in transit between AWS services. Amazon Macie analyzes data from Amazon S3 and exports sensitive data discovery results to an S3 bucket. After Macie gets the information that it needs from the S3 objects, they are discarded. 
 Macie accesses Amazon S3 using a VPC endpoint powered by AWS PrivateLink. Therefore, traffic between Macie and Amazon S3 stays on the Amazon network and does not go over the public internet.</t>
  </si>
  <si>
    <t>Macie customers are responsible for remediating findings within results generated by Macie in accordance with their organizational requirements. Customers should assign risk to findings generated by Macie in accordance with their organizational policies related to access control and data privacy.</t>
  </si>
  <si>
    <t>Customers are responsible for setting up Access Control and writing a permissions policy that is attached to an IAM identity (an identity-based policy). The developer guide includes a list of each Amazon Comprehend Medical API operation, the corresponding action for which customers grant permissions to perform the action, as well as the AWS resource for which customers can grant the permissions. Customers are responsible to specify the actions in the policy's Action field and specify the resource value in the policy's Resource field.
To use Comprehend Medical's "batch" APIs for all files in an S3 bucket, customers need to create an IAM role granting the Comprehend Medical service the ability to read and write files to and from the customer-chosen input and output S3 buckets. See https://docs.aws.amazon.com/comprehend-medical/latest/dev/textanalysis-batchapi.html for more details on how a customer might configure this and use the batch APIs.</t>
  </si>
  <si>
    <t>Comprehend Medical customers are responsible for audit log analysis, review, and reporting in accordance with their organizational requirements. Because Comprehend Medical exclusively generates logs from API calls, CloudTrail serves as the central repository for logs related to Comprehend Medical. Optionally, customers can choose to integrate CloudTrail compatible third-party SIEM solutions for additional audit log correlation and analysis.</t>
  </si>
  <si>
    <t>The list of API actions within the public developer guide summarize Delete actions IAM users can execute for Amazon Comprehend Medical. Customers are responsible for authorizing access to these API actions to appropriate users/roles in accordance with their organizational requirements. For more information regarding API actions, visit https://docs.aws.amazon.com/comprehend-medical/latest/api/API_Operations.html</t>
  </si>
  <si>
    <t>While Comprehend Medical does not directly store data, customers are responsible for managing, encrypting, and backing up data residing on storage components, such as S3, from which Comprehend Medical pulls for data processing.</t>
  </si>
  <si>
    <t xml:space="preserve">Customers using FSx choosing to manage their own KMS Customer Managed Keys (CMKs) are responsible for revoking KMS keys and defining the procedural justification to do so in accordance with their organizational requirements. Revocation of the key renders any data unusable/unreadable. </t>
  </si>
  <si>
    <t>AWS customers and APN partners, acting either as data controllers or data processors, are responsible for any personal data that they put in the AWS Cloud and SQS.  Customers are responsible for authorizing and controlling access to SQS resources and data through the use of IAM users, roles, and groups. </t>
  </si>
  <si>
    <t xml:space="preserve">SQS customers are responsible for ensuring the ports, protocols, and services configurations are all configured to meet their organizational configuration requirements for least functionality and are appropriate for the workload they are deploying. Customers choosing to integrate SQS with their VPC are responsible for configuring Amazon SQS to send messages from Amazon VPC through enabling private DNS and specifying endpoints in the correct format. </t>
  </si>
  <si>
    <t>To get started using Amazon VPC, you can create a non-default VPC. You can use the Amazon VPC wizard to create a non-default VPC with a public subnet, which is a subnet that has access to the internet through an internet gateway. You can then launch an instance into the subnet and connect to it. 
Please visit the user guide for more information on getting started: https://docs.aws.amazon.com/vpc/latest/userguide/vpc-getting-started.html
To get started launching an instance into your existing default VPC, see Launching an EC2 instance into your default VPC. For a full set of instructions, please reference the VPC user guide: https://docs.aws.amazon.com/vpc/latest/userguide/default-vpc.html#launching-into
 For a summary of VPC security best practices, refer to https://docs.aws.amazon.com/vpc/latest/userguide/vpc-security-best-practices.html</t>
  </si>
  <si>
    <t>Amazon VPC customers can create, access, and manage their VPCs through the use of the AWS Management Console, CLI, API, SDKs.</t>
  </si>
  <si>
    <t>Amazon VPC customers are responsible for all data lifecycle and access authorization for data transferred in/out of or created in the VPC. Customers are responsible for restricting access to data to authorized users and roles in accordance with their organizational requirements. 
VPC Flow logs can help you diagnose overly restrictive or overly permissive security group and network ACL rules. For more information, see VPC Flow Logs user guide.</t>
  </si>
  <si>
    <t>Amazon VPC customers are responsible for all software installed within their VPC and for establishing baselines for any custom software developed and deployed in accordance with their organizational requirements. Customers are also responsible for establishing baselines security settings within their configuration control in accordance with their organizational requirements for documenting and maintaining baselines. AWS offers CloudFormation templates and Amazon Machine Images (AMIs) for many of the services and virtual components available to customers for deploying on their VPC instances. 
 Customers can access AWS Config in their Management Tools that enables you to evaluate the configurations of your AWS resources, view the history of configuration changes to AWS resources and define rules that evaluate these configurations for compliance.</t>
  </si>
  <si>
    <t>Customers are responsible for launching EC2 instances in their VPC subnets if applicable. AWS prohibits customers from accessing or configuring the operating systems that host the customer instances. VPC customers are responsible for managing and protecting the guest operating system, which is dependent on the customer’s subscribed services including Amazon EC2 and Amazon VPC.</t>
  </si>
  <si>
    <t>Customers can access AWS Config in their Management Tools to discover asset inventory, view the history of configuration changes to their AWS resources, define rules that evaluate these configurations for compliance. Customers are responsible for maintaining a readily accessible inventory of VPC resources in accordance with their organizational requirements.</t>
  </si>
  <si>
    <t>Customers can use temporary credentials to sign in with federation, assume an IAM role, or to assume a cross-account role. You obtain temporary security credentials by calling AWS STS API operations such as AssumeRole or GetFederationToken. VPC customers responsible for authorizing access using temporary credentials in accordance with their organizational access requirements. For more information on VPC identity and access management, refer to https://docs.aws.amazon.com/vpc/latest/userguide/security-iam.html
 Amazon VPC is compatible with identity federation using AWS IAM roles. This enables VPC customer users to authenticate to AWS by assuming a role that administrators have provisioned. Customers accessing AWS using credentials from their organization or a third-party, they assume a role indirectly. 
 Amazon VPC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Amazon VPC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</si>
  <si>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Amazon VPC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"Your Security Credential" page of the Console. For more information on MFA, refer to https://docs.aws.amazon.com/IAM/latest/UserGuide/id_credentials_mfa.html</t>
  </si>
  <si>
    <t>When a custom VPC is launched it comes a Network ACL (NACL), which allows all outbound and inbound traffic by default. VPC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VPC customers must create rules in accordance with their system, security, and traffic-flow enforcement requirements.
 VPC integrates with AWS Network Firewall, which allows you to filter network traffic at the perimeter of your VPC. Network Firewall is a stateful, managed, network firewall and intrusion detection and prevention service. For more information to include configuration options, refer to https://docs.aws.amazon.com/vpc/latest/userguide/network-firewall.html
 VPC customers are responsible for monitoring and analyzing network traffic. Flow log data can help customers diagnose overly restrictive or overly permissive security group and network ACL rules. For more information, see VPC Flow Logs. VPC customers can leverage traffic mirroring for analysis. With traffic mirroring, you can use this feature to copy network traffic from a network interface of an Amazon EC2 instance and send it to out-of-band security and monitoring appliances for deep packet inspection. Customers are responsible configuring traffic mirroring to the monitoring appliance of their choice and implementing procedures to respond to network traffic anomalies in accordance with their organization-defined events of interest. For more information on VPC monitoring, refer to https://docs.aws.amazon.com/vpc/latest/userguide/monitoring.html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</si>
  <si>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VPC Flow Logs is a feature that enables you to capture information about the IP traffic going to and from network interfaces in your VPC. Flow log data can be published to Amazon CloudWatch Logs or Amazon S3. After you create a flow log, you can retrieve and view its data in the chosen destination. 
 VPC customers are responsible for creating an IAM group and role for VPC flow logs to access them through CloudWatch Logs. Customers are responsible for defining events of interest, aggregating and reviewing VPC Flow Logs in accordance with their organizational logging and monitoring requirements. For more information, refer to https://docs.aws.amazon.com/vpc/latest/userguide/flow-logs.html
 Note: Flow log configurations cannot be changed after it is created. Additionally, AWS reserves 5 IP addresses for VPC management and maintenance. Traffic to those reserved IP addresses are monitored by AWS and are not displayed in customer VPC flow logs.</t>
  </si>
  <si>
    <t>VPC customers are responsible for collecting, analyzing, and monitoring all logs generated from services/components hosted on VPC EC2 instances in accordance with their organizational requirements for audit logging. Additionally, customers are responsible for backing-up and retaining logs in accordance with their log retention requirements. CloudTrail serves as the central repository for logs generated from API calls related to VPC. You can use the generated CloudTrail logs to determine which calls were made, the source IP address where the call came from, who made the call, when the call was made, and so on. VPC customers are responsible for audit log analysis, review, and reporting in accordance with their organizational requirements.
 Optionally, customers can choose to integrate CloudWatch Logs with compatible third-party SIEM services to provide further log analysis capability.</t>
  </si>
  <si>
    <t>VPC integrates with CloudTrail. CloudTrail captures all API calls for VPC as events. These include calls from the VPC console and code calls to the VPC API operations. VPC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https://docs.aws.amazon.com/AWSEC2/latest/APIReference/using-cloudtrail.html</t>
  </si>
  <si>
    <t>VPC customers are responsible for monitoring the performance of EC2 instances and traffic hosted on VPCs. Customers can leverage CloudWatch to monitor performance metrics. Customers can create CloudWatch Alarms to facilitate performance-related response actions in accordance with their organizational requirements.</t>
  </si>
  <si>
    <t>Customers are responsible for deploying resources in their VPC and configuring them based on the availability and resiliency requirements of their system and organization. Customers can specify more than one subnet in different Availability Zones (as supported by the service) to help ensure that interface endpoints are resilient to Availability Zone failures. 
 Additionally, customers are responsible for choosing backup and restoration architecture framework that meets their organizational requirements for disaster recovery.</t>
  </si>
  <si>
    <t>Customers have the ability to perform several DELETE actions. Customers should carefully consider which users require such permissions when provisioning IAM access to do so. DELETE actions include, but are not limited to the following: 
 - Delete a VPC
 - Delete a default subnet
 - Delete a VPC endpoint 
 - Delete a peering connection 
 If you no longer require an endpoint, you can delete it. Deleting a gateway endpoint also deletes the endpoint routes in the route tables that were used by the endpoint, but doesn't affect any security groups associated with the VPC in which the endpoint resides. Deleting an interface endpoint also deletes the endpoint network interfaces.</t>
  </si>
  <si>
    <t>VPC customers are responsible for encrypting data at rest hosted on their VPC and choosing the storage service that meets their organizational requirements for data security.</t>
  </si>
  <si>
    <t>VPC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policies and mission requirements. 
 VPN types compatible with VPC include: 
 - AWS Site-to-Site VPN
 - AWS Client VPN
 - AWS VPN CloudHub
 - Third party software VPN appliance
 AWS Client VPN provides secure connections from any location using Transport Layer Security (TLS) 1.2 or later. If there are multiple TLS versions available, AWS recommends customers use TLS 1.2.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https://docs.aws.amazon.com/vpc/latest/userguide/endpoint-services-overview.html
 VPC peering (in the same Region) communication is not encrypted. Traffic between instances in peered VPCs remains private and isolated – similar to how traffic between two instances in the same VPC is private and isolated.
 Inter-Region VPC peering traffic is encrypted using modern AEAD (Authenticated Encryption with Associated Data) algorithms. Key agreement and key management is handled by AWS.
 Note: An endpoint network interface is a requester-managed network interface. You can view it in your account, but you cannot manage it yourself. Refer to the Amazon EC2 user guide for additional information. 
 When you create an endpoint, you can attach an endpoint policy to it that controls access to the service to which you are connecting. Endpoint policies must be written in JSON format. Not all services support endpoint policies.</t>
  </si>
  <si>
    <t>FIPS endpoints are available for connections to VPC. VPC customers are responsible for choosing the option of Virtual IPs (VIP) with only FIPS-validated cryptographic algorithms.
 Customers should to utilize VPC FIPS endpoints when supporting sensitive workloads to ensure that FIPS 140-2 approved algorithms are being executed by a FIPS 140-2 validated cryptographic module.
The Amazon VPC VPN endpoints in AWS GovCloud (US) operate using FIPS 140-2 validated cryptographic modules. AWS supports the FIPS-compliant (not FIPS-validated) algorithm set for IPSec in non-GovCloud Regions, as long as the customer gateway specifies only FIPS-compatible cipher suites.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</si>
  <si>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
 Customers choosing to use Route 53 Resolver DNS Firewall are responsible for defining domain name filtering rules in rule groups that you associate with your VPCs. You can specify lists of domain names to allow or block, and you can customize the responses for the DNS queries that you block. For more information, refer to https://docs.aws.amazon.com/vpc/latest/userguide/resolver-dns-firewall.html
 Note: Amazon security groups and network ACLs do not filter traffic destined to and from Amazon Domain Name Services (DNS)</t>
  </si>
  <si>
    <t>Route 53 Resolver DNS Firewall</t>
  </si>
  <si>
    <t>Amazon VPC integrates with Amazon Certificate Manager (ACM). Customers can create a private connection between their VPC and ACM Private CA by configuring an interface VPC endpoint powered by AWS PrivateLink. To use ACM Private CA through a VPC, customers must connect from an instance that is inside the VPC. Alternatively, customers can connect their private network to your VPC by using an AWS Virtual Private Network (AWS VPN) or AWS Direct Connect.</t>
  </si>
  <si>
    <t>ACM
PrivateLink
 VPN
 Direct Connect</t>
  </si>
  <si>
    <t>When launching an EC2 instance, VPC customers are responsible for selecting an existing key pair or creating a new key pair. If you create a new key pair, ensure that you download the file and store it in a secure location. You'll need the contents of the private key to connect to your instance after it's launched. KMS and CloudHSM are available key management/storage services for EC2 instances on EC2. Customers are responsible for implementing key management procedures in accordance with their organizational requirements.</t>
  </si>
  <si>
    <t>Customers are responsible for vulnerability and compliance scanning for the guest operating system, which is dependent on the customer’s subscribed services including EC2 and VPC. Customers should also consider penetration testing for NAT gateways and EC2 instances. For more information, refer to https://docs.aws.amazon.com/vpc/latest/userguide/ConfigAndVulnerability.html</t>
  </si>
  <si>
    <t>Customers are responsible for vulnerability management and flaw remediation for the guest operating system, which is dependent on the customer’s subscribed services including EC2 and VPC. Customers may also be responsible for patching their client applications with the relevant client side dependencies in accordance with their organizational requirements.</t>
  </si>
  <si>
    <t>Amazon Macie securely stores your data at rest using AWS encryption solutions. Macie encrypts data, such as findings by default, which are written to Security Hub and Event Bridge using an AWS managed customer managed key (CMK) from AWS Key Management Service (AWS KMS). 
 discovery results generated by Macie are written to customer-managed S3 Buckets. Customers are responsible for choosing server-side or client-side encryption on their S3 buckets. For more information, refer to https://docs.aws.amazon.com/AmazonS3/latest/userguide/UsingEncryption.html</t>
  </si>
  <si>
    <t>Macie encrypts data, such as findings, using an AWS managed customer managed key (CMK) from AWS Key Management Service (AWS KMS). Customers managing S3 buckets are responsible for managing encryption keys in accordance with their organizational requirements. 
 Amazon Macie customers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</si>
  <si>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Core provides a registry that helps you manage things. A thing is a representation of a specific device or logical entity that can be a physical device or sensor; a logical entity like an instance of an application; or physical entity that does not connect to AWS IoT Core but is related to other devices that do. 
 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Core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For more information, refer to https://docs.aws.amazon.com/iot/latest/developerguide/dd-detect-ml-getting-started.html#dd-detect-ml-cli
Customers can leverage the AWS IoT policy potentially misconfigured check is a warning for you to make sure that only intended actions are allowed before updating the policy. For additional information, refer to https://docs.aws.amazon.com/iot/latest/developerguide/audit-chk-iot-misconfigured-policies.html</t>
  </si>
  <si>
    <t>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defining events of interest that they want the logs to capture interactions between devices and IoT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https://docs.aws.amazon.com/iot/latest/developerguide/configure-logging.html
Customers can enable audit checks for IoT Core to detect any drifts from security best practices or access policies (for example, multiple devices using the same identity, or overly permissive policies that allow one device to read and update data for many other devices). For a full list of checks available, refer to https://docs.aws.amazon.com/iot/latest/developerguide/device-defender-audit.html</t>
  </si>
  <si>
    <t>All Aurora database types can be integrated with CloudWatch, CloudTrail, and Performance Insights. CloudWatch Logs captures database activity. Customers can optionally choose to send log files to any compatible SIEM tool as well. CloudTrail captures all API calls for Amazon Aurora as events, including calls from the console and from code calls to Amazon Aurora API operations. Using the information collected by CloudTrail, customers can determine the request that was made to Amazon Aurora, the IP address from which the request was made, who made the request, when it was made, and additional details. Customers are responsible for downloading log files via the AWS Console, CLI, or Aurora API.
 Customers can also use the Database Activity Streams feature, which provides a near real-time stream of database activity. To use Database Activity Streams with Aurora MySQL, all the DB instances that use activity streams within a VPC must be able to access AWS KMS endpoints. For more information, please refer to https://docs.aws.amazon.com/AmazonRDS/latest/AuroraUserGuide/DBActivityStreams.html
Aurora customers are responsible for audit log analysis, review, and reporting in accordance with their organizational requirements. CloudTrail serves as the central repository for logs generated from API calls related to Aurora. 
RDS Protection in Amazon GuardDuty analyzes and profiles RDS login activity for potential access threats to your Amazon Aurora databases (Amazon Aurora MySQL-Compatible Edition and Aurora PostgreSQL-Compatible Edition). This feature allows you to identify potentially suspicious login behavior. For more information, refer to https://docs.aws.amazon.com/guardduty/latest/ug/rds-protection.html
 Note: Database Activity Streams are currently only available in commercial East/West regions. </t>
  </si>
  <si>
    <t>IAM
Audit Manager</t>
  </si>
  <si>
    <t>Inspector</t>
  </si>
  <si>
    <t>AWS Secrets Manager encrypts the protected text of a secret by using AWS Key Management Service (AWS KMS). Many AWS services use AWS KMS for key storage and encryption. AWS KMS ensures secure encryption of your secret when at rest. Secrets Manager associates every secret with an AWS KMS CMK. It can be either the default CMK for Secrets Manager for the account, or a customer-created CMK. Customers are responsible for provisioning, managing, rotating and revoking keys and secrets in accordance with FedRAMP and organizational requirements.
AWS Secrets Manager enables customers to  store secrets with a minimum of effort. A secret consists of a minimum of metadata and a single encrypted secret value. Customers are responsible for creating, managing, rotating, and destruction of secrets. AWS Secrets Manager integrates with AWS Config to help you verify that your secrets in are configured in accordance with your organization’s security and compliance requirements.  Customers are responsible for configuring AWS Config Secrets Managers rules. 
Secrets Manager supports the ability to rotate secrets as often as every four hours. This enables greater flexibility for common developer workflows through a single managed service. Additionally, customers can continue to utilize integrations with AWS Config and AWS CloudTrail to manage and monitor the secret rotation configurations in accordance with their organization’s security and compliance requirements. For more information, refer to https://docs.aws.amazon.com/secretsmanager/latest/userguide/rotating-secrets.html</t>
  </si>
  <si>
    <t xml:space="preserve">Amazon CloudFront customers can activate the service through the AWS Management Console under the networking and content delivery section. Customers can then select "create distribution". Customers should note that CloudFront is a global service that is not hosted in a specific region. Customers should reference the CloudFront user guide for additional distribution details and choose the one that fits their organizational requirements. </t>
  </si>
  <si>
    <t>CloudFront offers customers the ability to implement data flow restrictions through a variety of ways, including enabling signed URL's or signed cookies, access to Amazon S3 bucket content, content served by an Application Load Balancer, using AWS WAF web ACLs and geo location. Customers are responsible for restricting access to content served by CloudFront to authorized users in accordance with their organizational requirements. 
When customers use CloudFront with an Amazon S3 bucket as the origin, you can configure CloudFront to make sure that viewers (users) can access the content in the bucket only through the specified CloudFront distribution—that is, prevents them from accessing the content directly from the bucket, or through an unintended CloudFront distribution. CloudFront provides two ways to send authenticated requests to an Amazon S3 origin: origin access control (OAC) and origin access identity (OAI). AWS recommends using OAC. For more information, refer to https://docs.aws.amazon.com/AmazonCloudFront/latest/DeveloperGuide/private-content-restricting-access-to-s3.html
 Customers can control user access to private content in two ways depending on AWS region availability. For more information, refer to https://docs.aws.amazon.com/AmazonCloudFront/latest/DeveloperGuide/private-content-overview.html
 1. Restrict access to files in CloudFront caches.
 2. Restrict access to files in your origin by doing one of the following:
 - Set up an origin access Control (OAC) for your Amazon S3 bucket
 - Configure custom headers for a private HTTP server (a custom origin)
 Customers should be aware that CloudFront edge locations are not just read only. Customers can write (input objects) to edge locations and are responsible for authorizing access to appropriate roles having the responsibility to do so. Objects are cached for the Time to Live (TTL). Customers can also clear cached objects. 
 AWS customers and APN partners, acting either as data controllers or data processors, are responsible for any personal data that they put in the AWS Cloud and Amazon CloudFront.</t>
  </si>
  <si>
    <t>Amazon CloudFront customers manage deployed distribution through the AWS SDKs, the AWS Command Line Interface (AWS CLI), and/or the AWS Management Console. CloudFront customers are responsible for establishing and implementing baseline security configurations of their deployed resources in accordance with their organizational requirements. Customers can choose from default CloudFront settings or customize them. Customers can change distribution settings any time after deployment. 
 Tools such as AWS Config and AWS Security Hub can assist with evaluating and implementing security configurations for a variety of compliance programs.</t>
  </si>
  <si>
    <t xml:space="preserve">Customers choosing to use CloudFront distribution origin servers on EC2 instances or other servers that they manage are responsible for configuring and managing the operating system in accordance with their organizational requirements where applicable. </t>
  </si>
  <si>
    <t>Amazon CloudFront is compatible with identity federation using AWS IAM roles. This enables Amazon CloudFront customer users to authenticate to AWS by assuming a role that administrators have provisioned. Customers accessing AWS using credentials from their organization or a third-party, they assume a role indirectly.
 Optionally, customers can configure CloudFront Functions in Amazon CloudFront. They can write lightweight functions in JavaScript for high-scale, latency-sensitive CDN customizations. Your functions can manipulate the requests and responses that flow through CloudFront, perform basic authentication and authorization, generate HTTP responses at the edge, and more. Customers are responsible for determining the purpose of their function and assessing whether the use case fits their workload and organizational security requirements. For more information, refer to https://docs.aws.amazon.com/AmazonCloudFront/latest/DeveloperGuide/cloudfront-functions.html
 Customers can also choose to execute Lambda Edge Functions, which enables them to execute functions that customize the content that CloudFront delivers. Authentication-related functions include inspecting headers or authorization tokens to control access to your content before CloudFront forwards the request to your origin and making network calls to external resources to confirm user credentials, or fetch additional content to customize a response. Customers should consider how Lambda Edge Functions relate to their organizational authentication and authorization requirements. For more information, refer to https://docs.aws.amazon.com/AmazonCloudFront/latest/DeveloperGuide/lambda-at-the-edge.html</t>
  </si>
  <si>
    <t>Amazon CloudFront customers are responsible for configuring secure access and restricting access to the contents. For web distributions, CloudFront provides several options for securing content that it delivers. Distribution protocols are limited to HTTP/HTTPS. Customers can use CloudFront to secure and restrict access to content. AWS recommends customers to configure HTTPS connections, configure Origin Access Identities and Origin Access Controls to restrict access to content on Amazon S3 (or other origin service) to prevent users in specific geographic locations from accessing content, and require users to access content using CloudFront signed URLs or signed cookies. Additionally, if a customer is configuring a custom origin (EC2, ELB, MediaPackage, MediaStore, etc.) they will need to specify origin protocol (HTTP, HTTPS), origin SSL protocol (SSLv3, TLSv1 - 1.2), and HTTP/HTTPS port. </t>
  </si>
  <si>
    <t>Optionally, customers can use CloudFront managed prefix list, which contains the IP address ranges of all of CloudFront's globally distributed origin-facing servers to prevent any non-CloudFront traffic from reaching your origin. This is typically applicable to situations where origin servers such as EC2 being hosted in the customer's VPC. Customers can create a security group rule that allows inbound HTTPS access to origin components within the VPC from the CloudFront managed prefix list. For more details, refer to https://docs.aws.amazon.com/AmazonCloudFront/latest/DeveloperGuide/LocationsOfEdgeServers.html</t>
  </si>
  <si>
    <t xml:space="preserve">Customer-generated (CloudFront distribution end user) logs in CloudFront Functions (console.log() statements) are sent directly to Amazon CloudWatch Logs and are not stored anywhere by CloudFront. CloudFront Functions uses an AWS Identity and Access Management (IAM) service-linked role to send customer-generated logs directly to CloudWatch Logs in the customer’s account. Customers are responsible for defining events of interest and reviewing end user logs in accordance with their organizational logging and monitoring requirements. </t>
  </si>
  <si>
    <t xml:space="preserve">CloudWatch Alarms integrates with Amazon SNS, enabling notifications about Amazon CloudFront events to be sent to end users. Customers are responsible for setting topic policies that restrict who can publish and subscribe to a topic. </t>
  </si>
  <si>
    <t xml:space="preserve">Amazon CloudFront customers can monitor the performance of Amazon CloudFront with CloudWatch Metrics. Customers are responsible for viewing performance data through the CloudWatch Metrics Console or CLI and optionally referencing historical data to improve Amazon CloudFront performance settings. For CloudWatch, customers have access to 6 different metrics by default from the CloudFront console. Additional metrics can be can be configured within CloudFront's console. More info here - https://docs.aws.amazon.com/AmazonCloudFront/latest/DeveloperGuide/logging.html
 Customers can also set CloudWatch alarms for HTTP request error rates with thresholds to trigger the alarm. 
 Customers using Lambda@Edge can use CloudWatch metrics to monitor, in real time, problems with your Lambda@Edge functions. You can also use CloudWatch Logs to get the function logs. </t>
  </si>
  <si>
    <t xml:space="preserve">CloudFront logs published to CloudWatch remain stored indefinitely unless the customer chooses to define a offloading frequency. AWS maintains the availability of CloudWatch Logs. Customers can choose to offload CloudWatch Logs to S3 or Glacier for long term storage and durability in accordance with their organizational requirements. </t>
  </si>
  <si>
    <t xml:space="preserve">CloudWatch </t>
  </si>
  <si>
    <t xml:space="preserve">Amazon CloudFront customers are responsible for defining data lifecycle management and retention for their CloudFront distribution origin servers to include Amazon storage services such as an S3 bucket or your own HTTP server in accordance with their organizational requirements. </t>
  </si>
  <si>
    <t xml:space="preserve">A list of API delete actions can be found on the CloudFront user guide. Delete actions can be executed by CloudFront by IAM users with the permissions to do so. Customers are responsible for authorizing access to these API actions to appropriate users/roles in accordance with their organizational requirements. </t>
  </si>
  <si>
    <t xml:space="preserve">Amazon CloudFront is integrated with AWS Certificate Manager (ACM) to enable customers to manage digital certificates deployed within their distributions. CloudFront customers are responsible for choosing a default CloudFront certificate (cloudfront.net) or create a custom SSL certificate if they want users to access their content by using an alternate domain name. Customers can choose a certificate stored in ACM in the U.S. East (N. Virginia) Region, or they can use a certificate stored in IAM. </t>
  </si>
  <si>
    <t>For field-level encryption, customers are responsible for creating a key pair using OpenSSL or another tool of their choice. Customers must create an RSA key pair that includes a public key and a private key and add the public key to CloudFront via the console. The public key enables CloudFront to encrypt data, and the private key enables components at your origin to decrypt the fields that have been encrypted. Customers are responsible for key management duties associated with the key pair, which includes rotating keys and securely storing the private key on origin components. For additional details and field-level encryption steps, refer to https://docs.aws.amazon.com/AmazonCloudFront/latest/DeveloperGuide/field-level-encryption.html
 For use of signed URLs or signed cookies, customers will also need to generate a key pair using OpenSSL or another tool of their choice. Customers must specify trusted key groups or trusted signers that they want to use to create signed URLs or signed cookies. Customers are responsible for associated key management duties for the key pair, which include periodically rotating key pairs for signed URLs and signed cookies and secure storage of the private key on origin components. For more information, refer to https://docs.aws.amazon.com/AmazonCloudFront/latest/DeveloperGuide/PrivateContent.html and https://docs.aws.amazon.com/AmazonCloudFront/latest/DeveloperGuide/private-content-trusted-signers.html</t>
  </si>
  <si>
    <t xml:space="preserve">The CloudFront service is patched and maintained by AWS. However, customers are responsible for maintaining custom code functions used on Lambda@Edge and CloudFront Functions, which may include patching to address security flaws. </t>
  </si>
  <si>
    <t>Customers choosing to use CloudFront Functions in Amazon CloudFront are responsible for testing and updating their custom functions in accordance with their organization's secure code and development requirements. For more details, refer to https://docs.aws.amazon.com/AmazonCloudFront/latest/DeveloperGuide/test-function.html</t>
  </si>
  <si>
    <t>Before customers create their first Amazon DynamoDB (DDB) table, they must have an AWS account and set up the needed AWS Identity and Access Management (IAM) permissions. For additional details on IAM permissions, refer to the DDB user guide.
 Please visit the DynamoDB Security Best Practices page for details in addition to what is listed here. https://docs.aws.amazon.com/amazondynamodb/latest/developerguide/best-practices-security.html</t>
  </si>
  <si>
    <t>Customers can access DynamoDB through the AWS Management Console, Command-Line Interface, or through AWS SDKs. DynamoDB customers are responsible for authorizing access to DynamoDB through IAM user groups and roles. AWS Identity and Access Management (IAM) account must have IAM policies that grant the permissions required to perform Amazon DynamoDB management operations. Permissions must be assigned for actions such as creating Amazon DynamoDB tables and other administrative actions. Permissions are also assigned for a number of Amazon DynamoDB API calls which can be configured to allow certain roles the ability to execute API calls.</t>
  </si>
  <si>
    <t>DynamoDB customers are responsible for documenting and implementing baseline security configurations for DynamoDB in accordance with their organizational requirements, which is dependent on the configuration options available to them. Tools such as AWS Config and AWS Security Hub can assist with evaluating and implementing security configurations for a variety of compliance programs.
 AWS Config continuously tracks the configuration changes that occur among your resources. It checks whether these changes violate any of the conditions in your rules. If a resource violates a rule, AWS Config flags the resource and the rule as noncompliant. AWS Config provides AWS managed rules, which are predefined, and customizable rules that AWS Config uses to evaluate if your AWS resources are in-line with common best practices. Customers should leverage managed rules or set customized rules in accordance with their organizational requirements for baseline configurations.
 For more information on Config and other tools customers can use to monitor DynamoDB configuration changes, refer to https://docs.aws.amazon.com/amazondynamodb/latest/developerguide/best-practices-security-detective.html</t>
  </si>
  <si>
    <t>AWS prohibits customers from accessing or configuring the operating systems that host the Amazon DynamoDB. AWS customers are responsible for maintaining the guest operating system when applicable for the DynamoDB client. If the customer is using AWS Lambda then they don’t have to manage their client OS. 
 If the customer is using AWS EC2 to host their client application, then they are responsible for managing the operating system of their EC2 host. If the customer uses AWS ECS the supporting Windows/Linux AMI they can find additional information here https://docs.aws.amazon.com/AmazonECS/latest/developerguide/ecs-optimized_AMI.html 
 Note: AWS DynamoDB team manages the DynamoDB server operating system.</t>
  </si>
  <si>
    <t>Customers are responsible for documenting and maintaining a readily-accessible list of AWS resources they subscribe to within their account. Amazon DynamoDB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 For more information on tagging DynamoDB resources, including tagging restrictions, refer to https://docs.aws.amazon.com/amazondynamodb/latest/developerguide/Tagging.html</t>
  </si>
  <si>
    <t>In DynamoDB, the primary resources are tables. DynamoDB also supports additional resource types, indexes, and streams. DynamoDB customers are responsible for provisioning varying levels of access to DynamoDB resources using AWS IAM identity-based policies. Customers are responsible for specifying allowed or denied actions on DynamoDB resources in accordance with least privilege and need-know-principles. Customers can use pre-defined managed policies or custom policies depending on their access requirements. For more information, refer to https://docs.aws.amazon.com/amazondynamodb/latest/developerguide/using-identity-based-policies.html
 Note: Amazon DynamoDB does not support resource-based policies.
 How you use AWS Identity and Access Management (IAM) differs, depending on the work you do in DDB. In most cases, the following basic user types are leveraged for AWS services: 
 - Service User
 - Service Administrator 
 - IAM Administrator</t>
  </si>
  <si>
    <t>Optionally, customers can choose to create custom policies to attach to the IAM principal. Customers can then add administrators to the role with the ability to invoke API's for administration of DDB in accordance with organization-defined role-based access and least privilege principles. 
 Amazon DynamoDB customers are provided two predefined IAM policies that grant Administrator access to DynamoDB including "AmazonDynamoDBFullAccess" and "AmazonDynamoDBFullAccesswithDataPipeline". Both of these predefined policies grants full access to DynamoDB resources through the AWS Management Console and can be attached to users within a customer account. Customers are responsible for assigning these admin-level roles to select individuals who require this level of access necessary for their job duties.</t>
  </si>
  <si>
    <t>DynamoDB is compatible with identity federation using AWS IAM roles. This enables DynamoDB customer users to authenticate to AWS by assuming a role that administrators have provisioned. Customers accessing AWS using credentials from their organization or a third-party, they assume a role indirectly.
 DynamoDB does not offer PIV or CAC card integration for authenticating to the DynamoDB directly. However, AWS users can leverage single-sign on (SSO) functionality for IAM access to their AWS account and require enhanced authentication security from their on-prem workstations using PIV or CAC.</t>
  </si>
  <si>
    <t>DynamoDB customers are responsible for ensuring IAM users are required to authenticate to AWS using multi-factor authentication (MFA)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DynamoDB also supports Federated user access, which customers can configure to require MFA. Optionally, customers can leverage compatible third-party MFA capabilities with AWS IAM partners. For additional information, refer to our AWS IAM partners page.</t>
  </si>
  <si>
    <t>Customers can choose to create a VPC endpoint dedicated and limited to DynamoDB traffic. DynamoDB customers have control over the network traffic entering or leaving their VPC and are responsible for setting granular rules that are scoped by protocol, port number, and source or destination IP address or subnet. By default, all traffic egressing a VPC is permitted. Ingress traffic must be configured to allow the appropriate traffic to reach your instances. 
 Customers should configure their VPC security groups in accordance with their organizational requirements. For more information on creating at DynamoDB VPC endpoint, including steps for configuring the EC2 instance, refer to https://docs.aws.amazon.com/amazondynamodb/latest/developerguide/vpc-endpoints-dynamodb-tutorial.html</t>
  </si>
  <si>
    <t>DynamoDB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Additionally, customers can use IAM policies to restrict traffic flow through controlling endpoints with the ability to establish connections to DDB, further enforcing boundary protection.</t>
  </si>
  <si>
    <t>VPC
 IAM</t>
  </si>
  <si>
    <t>DynamoDB customers are responsible for configuring logging of DynamoDB tables through the use of automated monitoring tools. Automated tools include Amazon CloudWatch Alarms, Amazon CloudWatch Logs, Amazon CloudWatch Events, and AWS CloudTrail Log Monitoring.
 DynamoDB dashboard shows:
 - Recent alerts
 - Total capacity
 - Service health
 CloudWatch home page shows:
 - Current alarms and status
 - Graphs of alarms and resources
 - Service health status
 In addition, you can use CloudWatch to do the following:
 - Create customized dashboards to monitor the services you care about
 - Graph metric data to troubleshoot issues and discover trends
 - Search and browse all of your AWS resource metrics
 - Create and edit alarms to be notified of problems</t>
  </si>
  <si>
    <t>CloudWatch
 CloudTrail
 SNS</t>
  </si>
  <si>
    <t>DynamoDB customers are responsible for audit log analysis, review, and reporting in accordance with their organizational requirements. CloudTrail serves as the central repository for logs generated from API calls related to DynamoDB. Optionally, customers can choose to integrate CloudTrail with CloudWatch Logs or compatible third-party SIEM solutions for additional audit log correlation and analysis.</t>
  </si>
  <si>
    <t>DynamoDB integrates with CloudTrail. CloudTrail captures all API calls for DynamoDB as events. These include calls from the DynamoDB console and code calls to the DynamoDB API operations. DynamoDB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Optionally, customers can choose to use DynamoDB Streams to monitor data plane operations. Customers can enable DynamoDB Streams on a table, which is integrated with AWS Lambda. Customers can configure triggers that react to data modifications and other actions in DynamoDB tables, which are sent to CloudWatch Logs. The Lambda function can perform any actions that you specify, such as sending a notification or initiating a workflow. For more information, refer to https://docs.aws.amazon.com/lambda/latest/dg/with-ddb-example.html</t>
  </si>
  <si>
    <t>DynamoDB customers are responsible for ensuring CloudWatch and CloudTrail are enabled on their account to leverage automated monitoring tools. CloudWatch Alarms integrates with Amazon SNS, enabling notifications about DynamoDB events to be sent to end users. Customers are responsible for setting topic policies that restrict who can publish and subscribe to a topic. Additionally, all DynamoDB API calls being logged by CloudTrail can be viewed in the CloudTrail console and integrated with CloudWatch Logs, which can be reviewed by users permitted to access the CloudWatch dashboard.</t>
  </si>
  <si>
    <t>DynamoDB customers can monitor the performance of DynamoDB with CloudWatch Metrics. Customers are responsible for viewing performance data through the CloudWatch Metrics Console or CLI and optionally referencing historical data to improve DynamoDB performance settings. For more information, refer to https://docs.aws.amazon.com/amazondynamodb/latest/developerguide/metrics-dimensions.html</t>
  </si>
  <si>
    <t>CloudWatch Logs
 CloudTrail
 S3</t>
  </si>
  <si>
    <t>DynamoDB customers are responsible for defining data lifecycle management and retention in accordance with their organizational requirements. Customers are responsible for choosing to use DynamoDB on-demand backup capability to create full backups of your tables for long-term retention and archival for regulatory compliance needs. Customers can back up and restore table data anytime with a single click on the AWS Management Console or with a single API call. Backup and restore actions run with zero impact on table performance or availability. 
 Amazon DynamoDB Time to Live (TTL) allows you to define a per-item timestamp to determine when an item is no longer needed. Shortly after the date and time of the specified timestamp, DynamoDB deletes the item from your table without consuming any write throughput. For more information and details on how to enable TTL, refer to https://docs.aws.amazon.com/amazondynamodb/latest/developerguide/TTL.html
 Customers can render data unreadable in DDB by revoking the Customer Managed CMK key used for the database table in accordance with circumstances defined by their organization.</t>
  </si>
  <si>
    <t>While DynamoDB maintains incremental backups of your tables, customers can use the DynamoDB on-demand backup capability to create full backups of your tables for long-term retention, and archiving for regulatory compliance needs. DynamoDB provides on-demand backup capability. It allows you to create full backups of your tables for long-term retention and archival. You can back up and restore your table data anytime with a single click on the AWS Management Console or with a single API call. Backup and restore actions run with no impact on table performance or availability.
 There are two options available for creating and managing DynamoDB on-demand backups:
 - AWS Backup service
 - DynamoDB
 Customers are responsible for choosing the backup capability best suited for their organizational security and workload requirements. For more information on AWS Backup service for DDB, refer to https://docs.aws.amazon.com/amazondynamodb/latest/developerguide/BackupRestore.html</t>
  </si>
  <si>
    <t>Point-in-time recovery helps protect your DynamoDB tables from accidental write or delete operations. With point-in-time recovery, you don't have to worry about creating, maintaining, or scheduling on-demand backups. For example, suppose that a test script writes accidentally to a production DynamoDB table. With point-in-time recovery, you can restore that table to any point in time during the last 35 days. can restore a DynamoDB table to a point in time using the AWS Management Console, the AWS Command Line Interface (AWS CLI), or the DynamoDB API. The point-in-time recovery process restores to a new table. Customers are responsible for configuring point-in-time recovery and associated restoration settings in accordance with their organizational requirements. For more information on point-in-time recovery, refer to https://docs.aws.amazon.com/amazondynamodb/latest/developerguide/PointInTimeRecovery.html</t>
  </si>
  <si>
    <t>A list of API actions available on the DDB user guide summarize DELETE API actions IAM users can execute for DynamoDB. Customers are responsible for authorizing access to these API actions to appropriate users/roles in accordance with their organizational requirements. For more information, visit https://docs.aws.amazon.com/amazondynamodb/latest/APIReference/API_Operations.html</t>
  </si>
  <si>
    <t>FIPS endpoints are available for connections to DynamoDB services. Customers should to utilize the available FIPS API endpoints when supporting sensitive workloads to ensure that FIPS 140-2 approved algorithms are being executed by a FIPS 140-2 validated cryptographic module. As a managed service, customers do not have ability to interact with the DB engine and configure TLS. Connections are protected both between Amazon DynamoDB and on-premises applications and between DynamoDB and other AWS resources within the same AWS Region.</t>
  </si>
  <si>
    <t>DynamoDB works with AWS Key Management Service (KMS). By default, AWS managed-keys are provisioned if a customer managed key (CMK) is not provided at the time of DDB is configured. Customers are responsible for creating and managing the CMK if they desire to have more granular control over their data-at-rest encryption/decryption processes.</t>
  </si>
  <si>
    <t>Customers can choose to export DDB data to S3 and must provide KMS key for S3 and specify the bucket that is encrypted. By default, your table will be exported in DynamoDB JSON format from the latest restorable time in the point in time recovery window and encrypted using an Amazon S3 key (SSE-S3). Customers have the ability to change this default setting. Customers are responsible for ensuring their bucket is encrypted in accordance with their organizational requirements. For more information, refer to https://docs.aws.amazon.com/amazondynamodb/latest/developerguide/DataExport.Requesting.html</t>
  </si>
  <si>
    <t>Customers can choose to establish a local gateway to their environment external to AWS by using connectors that permit the ingestion of data from sources such as local file systems. Customers are responsible for authorizing and configuring such connections in accordance with their organizational requirements. For more information, refer to https://aws.amazon.com/kendra/connectors/</t>
  </si>
  <si>
    <t>The AWS shared responsibility model applies to data protection in Kendra.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Kendra using IAM policies. 
 Customers are responsible for authorizing connections to data sources via connectors or directedly in accordance with their organizational requirements.</t>
  </si>
  <si>
    <t>Customers are responsible for documenting and maintaining a readily-accessible list of AWS resources they subscribe to within their account. Kendra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https://docs.aws.amazon.com/kendra/latest/dg/tagging.html</t>
  </si>
  <si>
    <t>Kendra is compatible with identity federation using AWS IAM roles. This enables Kendra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</si>
  <si>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</si>
  <si>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Kendra can connect to your VPC to index information stored in databases running in your private cloud. When you create the database data source, you provide security group and subnet identifiers for the subnet that contains your database. Amazon Kendra uses this information to create an elastic network interface that it uses to securely communicate with your database.
 To use a VPC, you must tell Amazon Kendra the identifier of the subnet that the database belongs to and the identifiers of any security groups that Amazon Kendra must use to access the subnet. For example, if you're using the default port for a MySQL database, the security groups must enable Amazon Kendra to access port 3306 on the host that runs the database. Customers are responsible for configuring ports, protocols, and security groups in accordance with their organizational requirements. For more information, refer to https://docs.aws.amazon.com/kendra/latest/dg/vpc-configuration.html#vpc-example</t>
  </si>
  <si>
    <t>Amazon 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t>
  </si>
  <si>
    <t>Amazon Kendra doesn't support resource based access control policies. Optionally, customers can configure their private VPC's endpoint to support restrictive access control policies.</t>
  </si>
  <si>
    <t>Customers can establish a private connection between their VPC and Amazon Kendra by creating an interface VPC endpoint. Interface endpoints are powered by AWS PrivateLink, a technology that enables you to privately access Amazon Kendra APIs without an internet gateway, NAT device, VPN connection, or AWS Direct Connect connection. Instances in your VPC don't need public IP addresses to communicate with Amazon Kendra APIs. Traffic between your VPC and Amazon Kendra does not leave the Amazon network.</t>
  </si>
  <si>
    <t>Kendra customers are responsible for audit log analysis, review, and reporting in accordance with their organizational requirements. Because Kendra exclusively generates logs from API calls, CloudTrail serves as the central repository for logs related to Kendra. Optionally, customers can choose to integrate CloudTrail with CloudWatch Logs or compatible third-party SIEM solutions for additional audit log correlation and analysis.</t>
  </si>
  <si>
    <t>Kendra integrates with CloudTrail. CloudTrail captures all API calls for Kendra as events. These include calls from the Kendra console and code calls to the Kendra API operations. Kendra customers are responsible for ensuring CloudTrail is enabled for continuous delivery of CloudTrail events. Customers are also responsible for defining events of interest in accordance with their organizational logging and monitoring requirements.</t>
  </si>
  <si>
    <t>AWS System Manager
AWS Security Hub
Amazon GuardDuty
Amazon VPC
AWS Security Groups</t>
  </si>
  <si>
    <t>Customers can use the Amazon Kendra console to monitor the state of indexes and data sources. Customers can use this information to track the size and storage requirements of your index and to monitor the progress and success of synchronization between your index and data sources.
 To track the health of your indexes, use Amazon CloudWatch. With CloudWatch, you can get metrics for document synchronization for your index. You can also set up CloudWatch alarms to be notified when one or more metrics exceeds a threshold that you define. For example, you can monitor the number of documents submitted to be indexed or the number of documents that failed to be indexed.
 Customers must ensure they have the appropriate CloudWatch permissions to monitor Amazon Kendra with CloudWatch.</t>
  </si>
  <si>
    <t>CloudTrail API logs and query results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</si>
  <si>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Alarms
CloudWatch Logs
SNS</t>
  </si>
  <si>
    <t>Query results from Kendra are viewed in the AWS console or via Kendra APIs. The typical use case involves viewing the results of the query, but they cannot be exported. There are no data retention responsibilities directly applicable to Kendra.</t>
  </si>
  <si>
    <t>The list of API actions within the public user guide summarize Delete actions IAM users can execute for Kendra. Customers are responsible for authorizing access to these API actions to appropriate users/roles in accordance with their organizational requirements. https://docs.aws.amazon.com/kendra/latest/dg/API_Reference.html
 Customers are responsible for deleting data sources when they want to remove the information contained in the data source from their Amazon Kendra index. For example, delete a data source when:
 - A data source is incorrectly configured. Delete the data source, wait for the data source to finish deleting, and then recreate it.
 - You migrated documents from one data source to another. Delete the original data source and recreate it in the new location.
 - You have reached the limit of data sources for an index. Delete one of the existing data sources and add a new one. For more information about the number of data sources that you can create, see Quotas.
 To delete a data source, use the console, the AWS Command Line Interface (AWS CLI), the DeleteDataSource API, or a AWS CloudFormation script. Deleting a data source removes all of the information about the data source from the index. If you only want to stop synching the data source, change the synchronization schedule for the data source to "run on demand". For more information, refer to https://docs.aws.amazon.com/kendra/latest/dg/delete-data-source.html 
 Furthermore, Amazon Kendra API's support batch delete. For more information regarding batch delete, refer to https://docs.aws.amazon.com/kendra/latest/dg/API_BatchDeleteDocument.html</t>
  </si>
  <si>
    <t>Amazon Kendra encrypts your data at rest with your choice of an encryption key. Customers are responsible for choosing the following encryption options for data-at-rest: 
 - An AWS owned customer master key (CMK). If you don't specify an encryption key your data is encrypted with this key by default.
 - An AWS managed CMK in your account. This key is created, managed, and used on your behalf by Amazon Kendra. The key name is aws/kendra.
 - A customer managed CMK. You can provide the ARN of an encryption key that you created in your account. When you use a customer managed CMK, you must give the key a key policy that enables Amazon Kendra to use the key. Select a symmetric encryption customer managed CMK, Amazon Kendra does not support asymmetric CMKs. For more information, refer to https://docs.aws.amazon.com/kendra/latest/dg/key-management.html</t>
  </si>
  <si>
    <t>The list of API actions within the public user guide summarize Delete actions IAM users can execute for Amazon Kendra. Customers are responsible for authorizing access to these API actions to appropriate users/roles in accordance with their organizational requirements. For more information, visithttps://docs.aws.amazon.com/kendra/latest/dg/API_Operations.html</t>
  </si>
  <si>
    <t>Kendra customers are responsible for associated key management duties, such as provisioning, rotating and revoking keys, if they choose to manage their own keys with a customer managed CMK. Customers can do so using KMS. 
 Note: Amazon Kendra does not support asymmetric CMKs.</t>
  </si>
  <si>
    <t>Amazon Kendra</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</si>
  <si>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Please refer to the user guide for activation steps at https://docs.aws.amazon.com/AmazonRDS/latest/UserGuide/Welcome.html</t>
  </si>
  <si>
    <t>Customers can access their RDS DB instances through the AWS RDS Console, Command-Line Interface, or through RDS API calls. RDS customers are responsible for authorizing access to RDS through IAM user groups and roles. AWS Identity and Access Management (IAM) account must have IAM policies that grant the permissions required to perform Amazon RDS management operations. 
 To deliver a managed service experience, Amazon RDS doesn't provide shell access to DB instances. It also restricts access to certain system procedures and tables that require advanced privileges. Amazon RDS supports access to databases on a DB instance using any standard SQL client application. Amazon RDS doesn't allow direct host access to a DB instance by using Telnet, Secure Shell (SSH), or Windows Remote Desktop Connection. When you create a DB instance, you are assigned to the db_owner role for all databases on that instance, and you have all database-level permissions except for those used for backups. Amazon RDS manages backups for you.</t>
  </si>
  <si>
    <t>The AWS shared responsibility model applies to data protection in Amazon RDS.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</si>
  <si>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AWS manages the RDS DB Engine and underlying infrastructure. The configuration settings, options and parameters that are available depend on the DB engine and DB engine version that you choose. RDS customers are responsible for establishing and implementing baseline security configurations of their database instances in accordance with their organizational requirements. Customers can leverage services like AWS Config to view the history or configuration changes on RDS. Customers should consider setting baseline configurations for programmatic configurations via the console and CLI as well as for database configurations such as for accessibility and database parameters settings. 
 Customers can configure a DB instance with an option group and a DB parameter group. An option group specifies features, called options, that are available for a particular Amazon RDS DB instance. A DB parameter group acts as a container for engine configuration values that are applied to one or more DB instances. For more details on configuring database instances, refer to https://docs.aws.amazon.com/AmazonRDS/latest/UserGuide/CHAP_RDS_Configuring.html
 Amazon RDS is integrated with AWS CloudFormation, a service that helps you to model and set up your AWS resources so that you can spend less time creating and managing your resources and infrastructure. For more information, refer to https://docs.aws.amazon.com/AmazonRDS/latest/UserGuide/creating-resources-with-cloudformation.html
Customers can leverage AWS Config, enabling you to evaluate the configurations of your AWS resources, view the history of configuration changes to AWS resources and define rules that evaluate these configurations for compliance. </t>
  </si>
  <si>
    <t>AWS prohibits customers from accessing or configuring the operating systems that host Amazon RDS instances. However, customers are responsible for applying database instance updates provided by RDS during their maintenance windows, which can include upgrades the operating system to a newer version to improve database performance and customers’ overall security posture. For more details, refer to https://docs.aws.amazon.com/AmazonRDS/latest/UserGuide/USER_UpgradeDBInstance.Maintenance.html
 Optionally, customers can choose to use RDS Custom, which enables them to configure and control the guest operating system. RDS Custom makes it possible for customer database administrators to access and customize the database environment and operating system. For more information, refer to https://docs.aws.amazon.com/AmazonRDS/latest/UserGuide/rds-custom.html</t>
  </si>
  <si>
    <t>RDS Custom</t>
  </si>
  <si>
    <t>RDS customers are responsible for provisioning varying levels of access to RDS operations, including administrative functions. Programmatic administration involves controlling access to and configuring RDS resources. RDS customers can choose to assign IAM user roles with managed policies for Amazon RDS, such as RDS Administrator, or customize the policies themselves as needed. 
 Using AWS IAM identity-based policies, customers specify allowed or denied actions on RDS resources in accordance with least privilege and need-know-principles. This includes, but is not limited to, operations that create, modify, or delete Amazon RDS resources. For additional information on IAM features for RDS, refer to https://docs.aws.amazon.com/AmazonRDS/latest/UserGuide/security_iam_service-with-iam.html
 For more information on best practices to control access to Amazon RDS API operations, refer to https://docs.aws.amazon.com/AmazonRDS/latest/UserGuide/CHAP_BestPractices.Security.html</t>
  </si>
  <si>
    <t xml:space="preserve">IAM administrators control who can be authenticated (signed in) and authorized (have permissions) to use Amazon RDS resources. How you use AWS Identity and Access Management (IAM) differs, depending on the work you do in Amazon RDS. IAM user types include the following: 
 - Service User 
 - Service administrator
 - IAM administrator
 Amazon RDS supports several ways to authenticate database users. Password, Kerberos, and IAM database authentication use different methods of authenticating to the database. Therefore, a specific user can log in to a database using only one authentication method. Customers are responsible for choosing the authentication method in accordance with their organizational requirements. 
 RDS customers are responsible for provisioning varying levels of access to RDS. Customers can use AWS IAM policies to assign permissions that determine who is allowed to manage Amazon RDS resources. For example, you can use IAM to determine who is allowed to create, describe, modify, and delete DB instances, tag resources, or modify security groups. Customers can also manage access using the security features within the DB Engine to control who can log into the databases on an instance.
 Amazon RDS support for Kerberos and Active Directory provides the benefits of single sign-on and centralized authentication of database users. RDS users are responsible for choosing to manage and store user credentials either in AWS Directory Service for Microsoft Active Directory or in the customer on-premises Active Directory. </t>
  </si>
  <si>
    <t>Amazon RDS customers are responsible for ensuring IAM users are required to authenticate to AWS using multi-factor authentication in accordance with their organizational requirements. RDS support for Kerberos and Active Directory provides the benefits of single sign-on and centralized authentication of database users. RDS customers can also choose to implement single sign-on to support additional authentication mechanisms from on premise endpoints, such as MFA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</si>
  <si>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Customers can choose to establish a private connection between your VPC and Amazon RDS API endpoints by creating an interface VPC endpoint. Interface endpoints are powered by AWS PrivateLink.
 AWS PrivateLink enables you to privately access Amazon RDS API operations without an internet gateway, NAT device, VPN connection, or AWS Direct Connect connection. Instances in your VPC don't need public IP addresses to communicate with Amazon RDS API endpoints to launch, modify, or terminate DB instances. Your instances also don't need public IP addresses to use any of the available RDS API operations. Traffic between your VPC and Amazon RDS doesn't leave the Amazon network.
 Customers are responsible for choosing to make a DB instance or cluster publicly accessible based on their workload requirements. This includes configuring a public IP for the instance or cluster. For publicly accessible DBs running in a VPC, the DB instance or cluster also has to be in a public subnet in the VPC. Customers are responsible for configuring network connectivity in accordance with their organizational requirements. </t>
  </si>
  <si>
    <t>RDS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are responsible for choosing to run the RDS DB instance inside of their VPC and determining whether to configure it be publicly accessible. If your DB instance is in a VPC but isn't publicly accessible, you can also use an AWS Site-to-Site VPN connection or an AWS Direct Connect connection to access it from a private network
 RDS DB instances run within the customer VPC. When EC2 instances are launched, they must be associated with a security group, which acts as a stateful firewall. 
 By default, all traffic egressing a security group is permitted. Ingress traffic, on the other hand, must be configured to allow the appropriate traffic to reach your instances.</t>
  </si>
  <si>
    <t>By default, network access is disabled for a DB instance. Customers are responsible for choosing to specify rules in a security group that allow access from an IP address range, port, or security group. Once ingress rules are configured, the same rules apply to all DB instances that are associated with that security group. Customers can specify up to 20 rules in a security group. 
 Security groups control the access that traffic has in and out of a DB instance. Three types of security groups are used with Amazon RDS: VPC security groups, DB security groups, and EC2-Classic security groups. In simple terms, these work as follows:
 - A VPC security group controls access to DB instances and EC2 instances inside a VPC.
 - A DB security group controls access to EC2-Classic DB instances that are not in a VPC.
 - An EC2-Classic security group controls access to an EC2 instance. For more information about EC2-Classic security groups, see EC2-Classic in the Amazon EC2 documentation.
 Note: Amazon RDS does not support resource-based policies.</t>
  </si>
  <si>
    <t>RDS customers are responsible for configuring logging of for RDS instances through the use of DB Engine. The activation steps for enabling audit and logging capabilities vary by the database type. Customers can aggregate and monitor database logs through a variety services to include CloudWatch Logs. Amazon RDS generates a significant number of events in categories that customers can subscribe to using the Amazon RDS Console, AWS CLI, or the API. Each category applies to a source type, which can be a DB instance, DB snapshot, DB security group, or DB parameter group. RDS event categories are listed in the user guide. Optionally, RDS customers can subscribe to Amazon Simple Notification Service (SNS) to be notified when an event occurs in RDS and categorize event types. For more information on event types, refer to https://docs.aws.amazon.com/AmazonRDS/latest/UserGuide/rds-cloudwatch-events.sample.html
 For more information on monitoring events, logs, and streams in an Amazon RDS DB instance, refer to https://docs.aws.amazon.com/AmazonRDS/latest/UserGuide/CHAP_Monitor_Logs_Events.html</t>
  </si>
  <si>
    <t>DB Engine
CloudWatch Logs
SNS</t>
  </si>
  <si>
    <t xml:space="preserve">RDS customers are responsible for audit log analysis, review, and reporting in accordance with their organizational requirements. CloudTrail serves as the central repository for logs generated from API calls related to RDS. Optionally, customers can choose to integrate CloudTrail with CloudWatch Logs or compatible third-party SIEM solutions for additional audit log correlation and analysis. Customers are also responsible to reviewing database user activity and database events in accordance with their organizational logging and monitoring requirements. </t>
  </si>
  <si>
    <t>CloudTrail
CloudWatch Events
CloudWatch Logs</t>
  </si>
  <si>
    <t xml:space="preserve">Customers can also analyze events published to CloudWatch Events and monitor DB instance performance using Performance Insight and metrics using Enhanced Monitoring. RDS customers are responsible for tailoring their storage performance to the needs of your database workload. </t>
  </si>
  <si>
    <t>RDS customers are responsible for defining and enforcing data retention procedures in accordance with their organizational requirements. This includes data stored on RDS and snapshots. Customers can set the backup retention period to between 0 and 35 days. Customers having longer retention requirements can leverage snapshots. For more information, refer to https://docs.aws.amazon.com/AmazonRDS/latest/UserGuide/USER_WorkingWithAutomatedBackups.html</t>
  </si>
  <si>
    <t>Customers can reduce the load on your source DB instance by routing read queries from your applications to the read replica. Using read replicas, you can elastically scale out beyond the capacity constraints of a single DB instance for read-heavy database workloads. Customers can also promote a read replica to a standalone instance as a disaster recovery solution if the source DB instance fails. For some DB engines, Amazon RDS also supports other replication options. For more information, refer to https://docs.aws.amazon.com/AmazonRDS/latest/UserGuide/disaster-recovery-resiliency.html
 For information on using RDS Proxy, which allows your applications to pool and share database connections to improve their ability to scale, refer to https://docs.aws.amazon.com/AmazonRDS/latest/UserGuide/rds-proxy.html</t>
  </si>
  <si>
    <t>RDS instances support availability and recovery in a variety of ways depending on the type of database. RDS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align with their organizational requirements for backup and failover in either case.
 If necessary, you can recover your database to any point in time during the backup retention period. You can also back up your DB instance manually, by manually creating a DB snapshot. Customers can create a DB instance by restoring from this DB snapshot as a disaster recovery solution if the source DB instance fails.</t>
  </si>
  <si>
    <t>The list of API actions within the public user guide summarize Delete actions IAM users can execute for Amazon RDS. Customers are responsible for authorizing access to these API actions to appropriate users/roles in accordance with their organizational requirements. For more information, visit https://docs.aws.amazon.com/AmazonRDS/latest/APIReference/API_Operations.html</t>
  </si>
  <si>
    <t>Amazon RDS can encrypt your Amazon RDS DB instances. Data that is encrypted at rest includes the underlying storage for DB instances, its automated backups, read replicas, and snapshots. Customers are responsible for choosing to enable encryption on new DB instances via the console or CLI and choosing a customer managed key or an AWS managed key. Automated snapshots use the same encryption configurations as the source database. Manual snapshots also inherit the encryption configurations from the source database. Customers do not have direct access to the storage of the snapshot object. 
 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 You don't need to modify your database client applications to use encryption.
 For more information on encrypting a new DB instance or confirming if encryption is turned on for an existing instance, as well as encryption limitations, refer to https://docs.aws.amazon.com/AmazonRDS/latest/UserGuide/Overview.Encryption.html
 For database types except Oracle and SQL Server, customers are responsible for configuring Amazon RDS Encryption to protect snapshots stored on EBS using the industry standard AES-256 encryption algorithm to encrypt your data on the server that hosts your DB instance. Snapshots are only encrypted if the primary DB instance is encrypted. For Oracle and SQL Server DB instances, customers are responsible for using DB Engine to enable network encryption and Transparent Data Encryption (TDE). RDS customers are also responsible for encrypting data at the application level if applicable. Customers can choose the default AWS-owned/issued CMK if they don't want to use their own.</t>
  </si>
  <si>
    <t>RDS customers make (REST/SOAP) API calls to RDS via HTTPS/TLS. Encryption of data transfers is configured by the customer and the encryption type varies depending on the database type. RDS Customers are responsible for configuring all RDS database types to encrypt data in transit using SSL or TLS from their environment to the respective DB Engine. Customers are responsible for ensuring that TLS 1.2 is enabled and the SSL Parameter is marked as 1 in the parameter groups for sensitive workloads. This process may vary depending on the RDS instance.
 Customers can use Secure Socket Layer (SSL) or Transport Layer Security (TLS) from your application to encrypt a connection to a DB instance running MariaDB, Microsoft SQL Server, MySQL, Oracle, or PostgreSQL.
 SSL/TLS connections provide one layer of security by encrypting data that moves between your client and a DB instance. Using a server certificate provides an extra layer of security by validating that the connection is being made to an Amazon RDS DB instance. It does so by checking the server certificate that is automatically installed on all DB instances that you provision. For more information, refer to https://docs.aws.amazon.com/AmazonRDS/latest/UserGuide/UsingWithRDS.SSL.html
 Note: For encrypted and unencrypted DB instances, data that is in transit between the source and the read replicas is encrypted, even when replicating across AWS Regions.</t>
  </si>
  <si>
    <t xml:space="preserve">RDS customers are responsible for obtaining root certificates for DB instances to establish SSL/TLS connections to applications. Certificates are available for download using only SSL/TLS connections. Optionally, customers can use Amazon RDS Proxy which leverages Amazon Certificate Manager (ACM). Customers using RDS Proxy do not need to download root certificates or update applications that use RDS Proxy connections. Through maintenance notifications provided by AWS, RDS customers are responsible for periodically rebooting their database instances to complete the installation of SSL certificates and update the configuration on customer clients with the new Certificate Authority bundle. For more information, refer to https://docs.aws.amazon.com/AmazonRDS/latest/UserGuide/UsingWithRDS.SSL-certificate-rotation.html
 Note: Amazon RDS CA-2019 certificates, which are enabled by default for new DB instances. Customers are responsible for ensuring they are not running DB instances with expired certificates. </t>
  </si>
  <si>
    <t xml:space="preserve">If applicable for database password rotation, Secrets Manager enables RDS customers to rotate passwords for databases using a Lambda function. RDS customers are responsible for customizing the Lambda function to implement the service-specific details of rotating a secret, such as how often. Additionally, customers are responsible for providing a code which enables the Lambda function to execute the secret rotation. Customers should rotate database passwords in accordance with their organizational requirements. </t>
  </si>
  <si>
    <t>Secrets Manager
Lambda</t>
  </si>
  <si>
    <t xml:space="preserve">Amazon RDS automatically integrates with AWS Key Management Service (AWS KMS) for key management. Amazon RDS uses envelope encryption. AWS managed keys are KMS keys in your account that are created, managed, and used on your behalf by an AWS service that is integrated with AWS KMS. You can't delete, edit, or rotate AWS managed keys. You can manage KMS keys used for Amazon RDS encrypted DB instances using the AWS Key Management Service (AWS KMS) in the AWS KMS console, the AWS CLI, or the AWS KMS API. If you want full control over a KMS key, then you must create a customer managed key. Customers are responsible for choosing the key management option that best aligns with their organizational requirements. Customers choosing to manage their own keys are responsible for key management duties that may include rotating, editing and deleting keys. </t>
  </si>
  <si>
    <t>KMS
Secrets Manager
Lambda</t>
  </si>
  <si>
    <t xml:space="preserve">For data transfers or DB snapshot transfers to RDS from on premises or from one region to another, customers must specify the KMS key identifier of the destination region to initiate the transfer. Database migration and replication is done through AWS Database Migration Service. Customers can continuously replicate data with high availability and consolidate databases into a petabyte-scale data warehouse by streaming data to Amazon Redshift and Amazon S3. Migration and replication occurs over an HTTPS connection. Please refer to the AWS Database Migration Service user guide for additional information on customer configuration options. </t>
  </si>
  <si>
    <t>AWS prohibits customers from conducting scans of the operating system that hosts the Amazon RDS instance. However, customers can use scanning tools to produce results with actionable data such as, but not limited to, open ports, TLS protocol usage and cipher selection. Customers can also develop custom scans based on their database instance configuration baselines if required by their organization. Customers are responsible for leveraging third-party scanning tools in accordance with their organization's requirements. 
 Note: Customers opting to use RDS Custom may be responsible for vulnerability and compliance scanning of the custom database and OS in accordance with their organizational requirements. For more information, refer to https://docs.aws.amazon.com/AmazonRDS/latest/UserGuide/rds-custom.html</t>
  </si>
  <si>
    <t>AWS AppConfig</t>
  </si>
  <si>
    <t>AWS AppConfig integrates with CloudTrail. CloudTrail captures all API calls for AWS AppConfig as events. These include calls from the AWS AppConfig console and code calls to the AWS AppConfig API operations. AWS AppConfig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the Systems Manager user guide for more information regarding logging and monitoring https://docs.aws.amazon.com/systems-manager/latest/userguide/logging-and-monitoring.html</t>
  </si>
  <si>
    <t>CloudTrail
S3
Systems Manager</t>
  </si>
  <si>
    <t>CloudWatch Alarms integrates with AppConfig to monitor deployment progression and trigger rollbacks if steps do not progress according to their deployment strategy. 
 Additionally, all AWS AppConfig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</si>
  <si>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EventBridge</t>
  </si>
  <si>
    <t>AWS AppConfig customers can monitor AWS AppConfig deployments with CloudWatch. CloudWatch Alarms are enabled to monitor the deployment progression and trigger rollbacks if deployments fail or otherwise do not success in proper succession. Customers are responsible for choosing predefined deployment strategies or creating their own. Customers may have options to select settings such as bake time, which specifies the amount of time AWS AppConfig monitors for Amazon CloudWatch alarms before proceeding to the next step of a deployment or before considering the deployment to be complete.</t>
  </si>
  <si>
    <t>Customers responsible for retaining application configurations in accordance with their organizational data retention and rollback requirements. Application configurations will be deleted within 90 days of the request for customers using the AppConfig service to store their application configurations. If customers choose to store application configurations in storage solutions that they manage, they are responsible for deletion and retention actions.</t>
  </si>
  <si>
    <t>Customers choosing to store application configurations on storage solutions that they manage, such as S3, are responsible for backing up and retaining those configurations to support restoration requirements in accordance with their organizational recovery point/time objectives. Customer may consider cross-region replication to enhance availability for S3 in accordance with their requirements as well.</t>
  </si>
  <si>
    <t>S3
AWS Backup</t>
  </si>
  <si>
    <t>The list of API actions within the public user guide summarize Delete actions IAM users can execute for AWS AppConfig. Customers are responsible for authorizing access to these API actions to appropriate users/roles in accordance with their organizational requirements. For more information, visit https://docs.aws.amazon.com/appconfig/2019-10-09/APIReference/API_Operations.html</t>
  </si>
  <si>
    <t>Customers choosing to store their application configurations within the AppConfig service itself are encrypted by default. If customers choose to store application configurations in alternative storage solutions under their control such as S3, Parameter Store, Document Store or others, customers may be responsible for configuring encryption-at-rest. 
 AWS AppConfig customers are responsible for choosing to implement additional security measures for data protection in accordance with their organizational policies. AWS AppConfig is a capability of AWS Systems Manager. To understand how to apply the shared responsibility model when using AWS AppConfig, refer to Security in AWS Systems Manager. https://docs.aws.amazon.com/systems-manager/latest/userguide/security.html</t>
  </si>
  <si>
    <t>S3
Parameter Store
Document Store</t>
  </si>
  <si>
    <t>FIPS endpoints are available for connections to AWS AppConfig in GovCloud. AWS AppConfig customers are responsible for choosing the option of Virtual IPs (VIP) with only FIPS-validated cryptographic algorithms.
 Customers should to utilize the AWS AppConfig FIPS API endpoints when supporting sensitive workloads to ensure that FIPS 140-2 approved algorithms are being executed by a FIPS 140-2 validated cryptographic module.</t>
  </si>
  <si>
    <t xml:space="preserve">AWS App Runner </t>
  </si>
  <si>
    <t>AWS customers can enable the AWS App Runner service via AWS Management Console, via App Runner APIs, or AWS CLI. Please refer to the Developer Guide for more information regarding activation. AWS App Runner is a fully managed service that makes it easy for developers to quickly deploy containerized web applications and APIs, at scale and with no prior infrastructure experience required. For more information, refer to https://docs.aws.amazon.com/apprunner/latest/dg/getting-started.html</t>
  </si>
  <si>
    <t>Customers can access the AWS App Runner through the AWS Management Console, AWS SDK, and AWS CLI. Access to AWS App Runner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</si>
  <si>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Console
 API
 CLI
 SDK</t>
  </si>
  <si>
    <t>Optionally, customers can establish a connection to their GitHub code repository by using at GitHub Connector that they can configure when setting up App Runner. Customers are responsible for authorizing access to the appropriate individuals to do so and the repository itself.</t>
  </si>
  <si>
    <t xml:space="preserve">When you create an AWS App Runner service using a source code repository, AWS App Runner requires information about building and starting your service. Customers can input this information each time they create a service using the App Runner console or API. Alternatively, they can set service options by using a configuration file. The options that you specify in a file become part of your source repository, and any changes to these options are tracked similarly to how changes to the source code are tracked. Customers are responsible for baselining App Runner build configurations in accordance with their organizational requirements and tracking changes to those configurations. 
 The App Runner configuration file is a YAML file that's named App Runner.yaml in the root directory of your application’s repository. It provides build and runtime options for your service. Values in this file instruct App Runner how to build and start your service, and provide runtime context such as network settings and environment variables. Customers are responsible for establishing configuration file settings in accordance with their organization's baseline security requirements. For more information, refer to https://docs.aws.amazon.com/apprunner/latest/dg/config-file.html
 Additionally, customers are responsible for any associated testing and baselining of custom code the deploy to applications via App Runner.
Customers can leverage AWS Config, enabling you to evaluate the configurations of your AWS resources, view the history of configuration changes to AWS resources and define rules that evaluate these configurations for compliance. </t>
  </si>
  <si>
    <t>Customers are fully responsible for the security configuration, patching and updates of source code and/or Elastic Code Registry (ECR) source images they run on App Runner in accordance with their organizational configuration management requirements.</t>
  </si>
  <si>
    <t>Optionally, customers can launch AWS CloudShell from the AWS Management Console run AWS CLI commands against AWS services (including AWS App Runner) using your preferred shell (Bash, PowerShell or Z shell). The AWS credentials you used to sign in to the console are automatically available in a new shell session. This pre-authentication of AWS CloudShell users allows you to skip configuring credentials when interacting with AWS services such as App Runner using AWS CLI version 2 (pre-installed on the shell's compute environment). Customers are responsible for provisioning IAM access to CloudShell and determining if this applicable to remote administration in accordance with their organization's security and compliance requirements. For more information, refer to https://docs.aws.amazon.com/apprunner/latest/dg/api-cshell.html</t>
  </si>
  <si>
    <t>CloudShell
 IAM</t>
  </si>
  <si>
    <t>Customers are responsible for documenting and maintaining a readily-accessible list of AWS resources they subscribe to within their account. AWS App Runner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</si>
  <si>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Config
 SSM Inventory</t>
  </si>
  <si>
    <t>AWS App Runner customers are responsible configuring App Runner services service based on a source code repository, installing an AWS Connector for GitHub (if applicable), configuring the application build or selecting an image and making code/version updates as required by their organization's missions and security requirements. 
 Both IAM polices and policies attached to AWS App Runner resources can be used to control which users or roles can request AWS App Runner APIs. These two methods of policy definitions can also determine which user can perform administrative actions.
 A list of API actions for AWS App Runner can be found on the public user guide. Customers are responsible for authorizing access to predefined IAM policies, customer IAM policies and API actions to users or roles in accordance with their least privilege and role-based organizational requirements. 
 AWS App Runner uses AWS Identity and Access Management (IAM) service-linked roles (SLR's). A service-linked role is a unique type of IAM role that is linked directly to App Runner. Service-linked roles are predefined by App Runner and include all the permissions that the service requires to call other AWS services on your behalf. App Runner provisions 2 pre-defined SLR's: Management and Networking. Service-linked roles cannot be modified, but are deleted when all other App Runner resources are deleted. For more information, see https://docs.aws.amazon.com/apprunner/latest/dg/security-iam-slr.html</t>
  </si>
  <si>
    <t>AWS App Runner is compatible with identity federation using AWS IAM roles. This enables AWS App Runner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</si>
  <si>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App Runner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</si>
  <si>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All inbound requests come in on port 443. Customers are responsible for configuring the port that the application listens on when the request is proxied to it from port 443.
 Note: Using a VPC endpoint for App Runner doesn't guarantee that all traffic from your VPC stays off of the internet. The VPC might be public. Moreover, some parts of your solution might not use VPC endpoints to make AWS API calls. For example, AWS services might call other services using their public endpoints. If traffic privacy is required for the solution in your VPC, refer to https://docs.aws.amazon.com/apprunner/latest/dg/network-vpc.html</t>
  </si>
  <si>
    <t>Customers are responsible for configuring and documenting their system boundary to include components with established connections hosted outside of AWS in accordance with their organizational requirements. This includes applications hosted on AWS or externally, source code repositories and other services with which App Runner interacts. 
 App Runner communication types include: 
 - Control Plane (APIs) Ingress/Egress - If customer uses a PrivateLink endpoint, all API calls to App Runner are made via these VPC Endpoints.
 - Data Plane Ingress (customer's running applications inbound requests and responses) - currently, this is only can be sent via public Internet (WIP to support private services)
 - Data Plane Egress (customer's running applications outbound requests to other services, such as S3 or a database) - by default, these go out via the public Internet. Customers who configure VPC Egress features have these requests returned directly into their own VPC for further routing.</t>
  </si>
  <si>
    <t>Service Control Policies</t>
  </si>
  <si>
    <t>Currently, all inbound connections to the App Runner service travel over the internet. The web application itself is always on a public endpoint. Customers can configure outbound connections that are limited to resources within their VPC. Customers are responsible for selecting the port their App Runner service will use when configuring the build. 
 Customers are responsible for choosing to configure a PrivateLink endpoint for control plane (APIs) calls and VPC Egress features for further traffic privacy in accordance with their organizational requirements. 
 By default, your AWS App Runner application can send messages to public endpoints. This includes your own solutions, AWS services, and any other public website or web service. Your application can even send messages to public endpoints of applications that run in a public VPC from Amazon Virtual Private Cloud (Amazon VPC).
 Resources in your VPC don't use public IP addresses to interact with App Runner resources. Traffic between your VPC and App Runner doesn't leave the Amazon network. For more information about VPC endpoints, see VPC endpoints in the AWS PrivateLink Guide. For information on setting up VPC endpoints, refer to https://docs.aws.amazon.com/apprunner/latest/dg/network-vpce.html</t>
  </si>
  <si>
    <t>Your AWS application might integrate AWS App Runner services with other AWS services running in a VPC from Amazon VPC. Parts of your application might make requests to App Runner from within the VPC. For example, you might use AWS CodePipeline to continuously deploy to your App Runner service. One way to improve the security of your application is to send these App Runner requests (and requests to other AWS services) over a VPC endpoint.
 Using a VPC endpoint, you can privately connect your VPC to supported AWS services and VPC endpoint services that are powered by AWS PrivateLink. You don't need an internet gateway, NAT device, VPN connection, or AWS Direct Connect connection.</t>
  </si>
  <si>
    <t>Customers are responsible for configuring logging on their applications that supported by App Runner. By default the aws.log functionality runs on their application and a CloudWatch agent is deployed to collect the logs, which are delivered to the customer's AWS account. Two types of logs are delivered to customer's CloudWatch repository: service logs and application logs. Customers are responsible for defining events of interest and reviewing these logs in accordance with their organizational requirements. For more information, refer to https://docs.aws.amazon.com/apprunner/latest/dg/monitor-cwl.html</t>
  </si>
  <si>
    <t>CloudWatch Logs enables customers to correlate audit repositories to monitor, store, and access their log files from App Runner services and applications. CloudTrail delivers events from all API activities related to App Runner. Customers are responsible for implementing processes and procedures to support their audit review, analysis, and reporting in accordance with their organizational requirements.
 AWS App Runner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</si>
  <si>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CloudWatch Logs
 CloudTrail</t>
  </si>
  <si>
    <t>AWS App Runner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t>
  </si>
  <si>
    <t>AWS App Runner customers are responsible for ensuring CloudWatch and CloudTrail are enabled on their account to leverage automated monitoring tools. CloudWatch Alarms integrates with Amazon SNS, enabling notifications about AWS App Runner events to be sent to end users. Customers are responsible for setting topic policies that restrict who can publish and subscribe to a topic. Additionally, all AWS App Runner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</si>
  <si>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App Runner collects a variety of metrics that provide you with greater visibility into the usage, performance, and availability of your App Runner services. Some metrics track individual instances that run your web service, whereas others are at the overall service level. The following sections list App Runner metrics and show you how to view them in the App Runner console. Customers are responsible for viewing performance data through the CloudWatch Metrics Console or CLI and optionally referencing historical data to improve AWS App Runner performance settings.
 Additionally, App Runner sends the following event types to EventBridge
 Service status change – A change in the status of an App Runner service. For example, a service status changed to DELETE_FAILED.
 Service operation status change – A change in the status of a long, asynchronous operation on an App Runner service. For example, a service started to create, a service update successfully completed, or a service deployment completed with errors.</t>
  </si>
  <si>
    <t>CloudWatch Metrics
 EventBridge</t>
  </si>
  <si>
    <t>Customers are responsible for retaining source code versions and ECR source images based on their organizational security requirements for data retention and rollbacks. App Runner is not considered a storage solution for source code and source images, as it temporarily retains them for deployment purposes. The App Runner team maintains the temporary repository and there are no configurable options for customers to set.</t>
  </si>
  <si>
    <t>Customers are responsible for backing up configuration files and source code/images in accordance with their organizational requirements. Customers are responsible for choosing their backup solution, such as S3, and associated security configuration if applicable.</t>
  </si>
  <si>
    <t>AWS App Runner manages and automates the use of the AWS global infrastructure on your behalf. When using App Runner, you benefit from the availability and fault tolerance mechanisms that AWS offers. Optionally, customers can configure auto-scaling when configuring their build to automatically provision additional service instances. Customers should do so in accordance with their organizational requirements based on the amount of service requests they anticipate.</t>
  </si>
  <si>
    <t>The list of API actions within the public user guide summarize Delete actions IAM users can execute for AWS App Runner. Customers are responsible for authorizing access to these API actions to appropriate users/roles in accordance with their organizational requirements. For more information, refer to https://docs.aws.amazon.com/apprunner/latest/api/API_Operations.html
 When you want to terminate the web application that's running in your AWS App Runner service, you can delete the service. Deleting a service stops the running web service, removes the underlying resources, and deletes your associated data. You might want to delete an App Runner service for one or more of the following reasons:
 You don't need the web application anymore – For example, it's retired, or it's a development version that you're done using.
 You've reached the App Runner service quota – You want to create a new service in the same AWS Region and you've reached the quota associated with your account. 
 Security or privacy considerations – You want App Runner to delete the data that it stores for your service.</t>
  </si>
  <si>
    <t>To protect your application's data at rest, App Runner encrypts all stored copies of your application source image or source bundle. When you create an App Runner service, you can provide an AWS KMS key. If you provide one, App Runner uses your provided key to encrypt your source. If you don't provide one, App Runner uses an AWS managed key instead. Customers are responsible for encrypting source code and source images stored on solutions outside of App Runner such as S3 and in source code repositories in accordance with their organizational security requirements.</t>
  </si>
  <si>
    <t>App Runner customers can achieve data protection in transit in two ways: encrypt the connection using Transport Layer Security (TLS), or use client-side encryption (where the object is encrypted before it is sent). Both methods are valid for protecting your application data. To secure the connection, encrypt it using TLS whenever your application, its developers and administrators, and its end users send or receive any objects. App Runner sets up your application to receive traffic over TLS. Client-side encryption isn't a valid method for protecting the source image or code that you provide to App Runner for deployment.
 When customers provision an App Runner service build, communication between App Runner and their application is HTTPS by default. Optionally, customers can choose to add additional security by writing code to encrypt data at it is written, for example, to an RDS database or other storage solutions and should do so in accordance with their organizational policies. 
 Note: App Runner needs access to your application source, so it can't be encrypted. Therefore, be sure to secure the connection between your development or deployment environment and App Runner.</t>
  </si>
  <si>
    <t>FIPS endpoints are available for connections to AWS App Runner. AWS App Runner customers are responsible for choosing the option of Virtual IPs (VIP) with only FIPS-validated cryptographic algorithms in accordance with their organizational requirements. 
 Customers should to utilize the AWS App Runner FIPS API endpoints when supporting sensitive workloads to ensure that FIPS 140-2 approved algorithms are being executed by a FIPS 140-2 validated cryptographic module.</t>
  </si>
  <si>
    <t>When you create an AWS App Runner service, App Runner allocates a domain name for it. This is a subdomain in the awsapprunner.com domain that's owned by App Runner. It can be used to access the web application that's running in your service.
 If you own a domain name, you can associate it to your App Runner service. After App Runner validates your new domain, it can be used to access your application in addition to the App Runner domain. You can associate up to five custom domains.
 To ensure privacy of network traffic in your VPC, customers should consider enabling the DNS name – Parts of your application might still send requests to App Runner over the internet using the apprunner.region.amazonaws.com public endpoint. If your VPC is configured with internet access, these requests succeed with no indication to you. You can prevent this by ensuring that Enable DNS name is enabled when you create the endpoint. By default, it's set to true. This adds a DNS entry in your VPC that maps the public service endpoint to the interface VPC endpoint.
 AWS App Runner monitors the health of your service by performing health checks. The default health check protocol is TCP. App Runner pings the domain assigned to your service. By using the App Runner API or the AWS CLI you can alternatively set the health check protocol to HTTP. App Runner sends health check HTTP requests to your web application. Customers can optionally configure health checks. For more information, refer to https://docs.aws.amazon.com/apprunner/latest/dg/manage-configure-healthcheck.html</t>
  </si>
  <si>
    <t>Certificates are managed by AWS regardless of if the customer chooses to use a custom domain. AWS will perform certificate validation through Amazon Certificate Manager and Route53 on the customer's behalf.</t>
  </si>
  <si>
    <t>ACM
 Route53</t>
  </si>
  <si>
    <t>To protect your application's data at rest, App Runner encrypts all stored copies of your application source image or source bundle using either a Customer Managed Key (CMK) or an Amazon managed key if you do not provide one. If you provide one, App Runner uses you key to encrypt your source. Customers providing their CMK are responsible for associated key management duties using KMS in accordance with their organizational requirements.</t>
  </si>
  <si>
    <t>Periodically, App Runner will release new versions of managed platforms that provide managed runtimes for various programming environments to address security flaws. Customers may be responsible for conducting vulnerability and compliance scans on any custom source code or ECR source images they use with App Runner depending on their organizational requirements. Customers should also check source code repositories to ensure they are running the latest version.</t>
  </si>
  <si>
    <t>App Runner provides convenient platform-specific managed runtimes. Each one of these runtimes builds a container image from your source code, and adds language runtime dependencies into your image. Customers don't need to provide container configuration and build instructions such as a Dockerfile. Customers are fully responsible for the security configuration, patching and updates of source code and/or Elastic Code Registry (ECR) source images they run on App Runner in accordance with their organizational flaw remediation requirements. 
 Customers are responsible for ensuring they run the latest versions of runtime builds of Java, Node.js, and Python builds as applicable. Periodically, AWS will update these builds to address security flaws. Customers are responsible for routinely checking for new builds as required by their organization's security requirements. Today, customers must rebuild their applications when new builds are available by selecting either automatic or manual deployments.</t>
  </si>
  <si>
    <t>AWS Certificate Manager Private Certificate Authority</t>
  </si>
  <si>
    <t>AWS Certificate Manager Private Certificate Authority (ACM Private CA) enables creation of private certificate authority (CA) hierarchies, including root and subordinate CAs, without the investment and maintenance costs of operating an on-premises CA. Your private CAs can issue end-entity X.509 certificates useful in scenarios including:
 - Creating encrypted TLS communication channels
 - Authenticating users, computers, API endpoints, and IoT devices
 - Cryptographically signing code
 - Implementing Online Certificate Status Protocol (OCSP) for obtaining certificate revocation status
 For more information on getting started, refer to https://docs.aws.amazon.com/acm-pca/latest/userguide/PcaWelcome.html</t>
  </si>
  <si>
    <t>ACM Private CA operations can be accessed from the AWS Management Console, using the ACM Private CA API, or using the AWS CLI.. Access to ACM Private CA requires credentials that AWS can use to authenticate customer requests. Those credentials must have permissions that authorize access to AWS resources, such as a customer's instance of a REST Execution API. Customers are responsible for provisioning access to ACM Private CA API's and enforcing access policies through the use of IAM users, groups, and/or roles.</t>
  </si>
  <si>
    <t>ACM Private CA customers are responsible for restricting the flow of information on their system to authorized users and processes. Proper certificate management can assist in addressing data flow enforcement requirements. Specifically related to Private CA, customers are responsible for authorizing actions for managing private CAs if applicable to their organizational requirements for data flow enforcement. Customers are also responsible for authorizing access to audit reports generated by ACM Private CA if applicable.</t>
  </si>
  <si>
    <t>ACM Private CA uses configuration templates to issue both CA certificates and end-entity certificates. When you issue a CA certificate from the PCA console, the appropriate root or subordinate CA certificate template is applied automatically. Customers should determine whether a template meets their organization's security configuration requirements and incorporate settings into their security baselines if applicable to their organizational requirements. For more information on template types, refer to https://docs.aws.amazon.com/acm-pca/latest/userguide/UsingTemplates.html</t>
  </si>
  <si>
    <t>Customers choosing to install private certificates on components for which they manage the operating system are responsible for configuring and managing the operating system in accordance with their organizational requirements. This can include EC2 instances and/or on-premises servers or appliances where applicable.</t>
  </si>
  <si>
    <t>Customers can use the ACM Private CA console or AWS CLI to list the certificates managed by ACM Private CA. Customers are responsible for documenting and maintaining a readily-accessible list of AWS resources they subscribe to within their account. ACM Private CA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use tagging to support their certificate inventory requirements. Customers can use the PCA console, AWS CLI, or the PCA API to add, view, or remove tags for private CAs. You can add custom tags to your private CA at any time. For example, you could tag private CAs with key-value pairs like Environment=Prod or Environment=Beta to identify which environment the CA is intended for. For more information, refer to https://docs.aws.amazon.com/acm-pca/latest/userguide/PcaCaTagging.html</t>
  </si>
  <si>
    <t>ACM Private CA administrators are responsible for designing and configuring a hierarchy of root and subordinate certificate authorities (CAs) for internal use by your organization. Customers should do so in accordance with their workload and organizational security requirements. These duties include, but are not limited to, installing, updating, revoking and controlling access to CA certificates. For more information on administrative configurable options, refer to https://docs.aws.amazon.com/acm-pca/latest/userguide/creating-managing.html
 A list of API actions for ACM Private CA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https://docs.aws.amazon.com/acm-pca/latest/userguide/security-iam.html
 Optionally, customers can attach a policy for cross-account access. When the CA administrator (that is, the owner of the CA) and the certificate issuer reside in a single AWS account, a best practice is to separate the issuer and administrator roles by creating an AWS Identity and Access Management (IAM) user with limited permissions. For information about using IAM with ACM Private CA, along with example permissions, https://docs.aws.amazon.com/acm-pca/latest/userguide/assign-permissions.html
 ACM Private CA uses a service-linked role for the permissions that it requires to call other AWS services on your behalf. For more information, refer to https://docs.aws.amazon.com/acm/latest/userguide/acm-slr.html
 In order for ACM to automatically renew the certificates generated by a private CA, the ACM service principal must be given all possible permissions by the CA itself. If these renewal permissions are not present for ACM, the CA's owner (or an authorized representative) must manually reissue each private certificate when it expires.</t>
  </si>
  <si>
    <t>ACM Private CA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</si>
  <si>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ACM Private CA, which can include configuring ports, protocols, IP addresses, and service access points to facilitate secure traffic flow. Customers should configure network settings in accordance with their organizational requirements.</t>
  </si>
  <si>
    <t>ACM Private CA customers are responsible for configuring and documenting their system boundary to include components with established connections hosted outside of AWS in accordance with their organizational requirements. Customers can export certificates with ACM Private CA to anywhere in their PKI environment (for example, in an on-premises server or appliance).</t>
  </si>
  <si>
    <t>Customers can call ACM Private CA API operations from any network location, but AWS ACM Private CA does support resource-based access policies, which can include restrictions based on the source IP address. Resource-based policies are permissions policies that you create and manually attach to a resource (in this case, a private CA) rather than to a user identity or role. Using RAM to apply a resource-based policy, an ACM Private CA administrator can share access to a CA with a user in a different AWS account directly or through AWS Organizations. Customers are responsible for configuring resource-based policies and determining if they are appropriate for their workload in accordance with their organizational requirements.</t>
  </si>
  <si>
    <t>ACM Private CA customers can connect directly to AWS ACM Private CA through a private endpoint in your VPC instead of connecting over the internet. When you use a VPC endpoint, communication between your VPC and ACM Private CA is conducted entirely within the AWS network. The of source conditions such as aws:sourceVpce or aws:sourceVpc (recommended) and aws:sourceIP (use with caution) can be used to restrict access to operations on policy level. For more information and considerations for ACM Private CA VPC endpoints, refer to https://docs.aws.amazon.com/acm-pca/latest/userguide/vpc-endpoints.html</t>
  </si>
  <si>
    <t>ACM Private CA customers are responsible for audit log analysis, review, and reporting in accordance with their organizational requirements. CloudTrail serves as the central repository for logs generated from API calls related to ACM Private CA. Optionally, customers can choose to integrate CloudTrail with CloudWatch Logs or compatible third-party SIEM solutions for additional audit log correlation and analysis. For more information on the types of API calls that are made by AWS Certificate Manager Private Certificate Authority captured by CloudTrail, refer to https://docs.aws.amazon.com/acm-pca/latest/userguide/PcaCtIntro.html
 Amazon CloudWatch is a monitoring service for AWS resources. Customers can use CloudWatch to collect and track metrics, set alarms, and automatically react to changes in your AWS resources. For more information on CloudWatch metric types supported by ACM Private CA, refer to https://docs.aws.amazon.com/acm-pca/latest/userguide/PcaCloudWatch.html</t>
  </si>
  <si>
    <t>ACM Private CA integrates with CloudTrail. CloudTrail captures all API calls for ACM Private CA as events. These include calls from the ACM Private CA console and code calls to the ACM Private CA API operations. ACM Private CA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can use Amazon CloudWatch Events to automate your AWS services and respond automatically to system events such as application availability issues or resource changes. Events from AWS services are delivered to CloudWatch Events in near-real time. Customers can write simple rules to indicate which events are of interest to you and the automated actions to take when an event matches a rule.</t>
  </si>
  <si>
    <t>CloudTrail
 EventBridge</t>
  </si>
  <si>
    <t>ACM Private CA customers are responsible for ensuring CloudWatch and CloudTrail are enabled on their account to leverage automated monitoring tools. CloudWatch Alarms integrates with Amazon SNS, enabling notifications about ACM Private CA events to be sent to end users. Customers are responsible for setting topic policies that restrict who can publish and subscribe to a topic. Additionally, all ACM Private CA API calls being logged by CloudTrail can be viewed in the CloudTrail Console and integrated with CloudWatch Logs, which can be reviewed by users permitted to access.
 ACM Private CA also integrates with Amazon EventBridge, which enables customers to write rules that watch for certain events, and trigger automated actions in other AWS services when these events happen.</t>
  </si>
  <si>
    <t>CloudTrail
 CloudWatch
 SNS
 EventBridge</t>
  </si>
  <si>
    <t>Customers are responsible for considering redundancy and DR when planning your CA hierarchy. ACM Private CA is available in multiple Regions, which allows you to create redundant CAs in multiple Regions. For more information, to include how to configure redundancy at the root CA or at the highest subordinate CA, refer to https://docs.aws.amazon.com/acm-pca/latest/userguide/disaster-recovery-resilience.html</t>
  </si>
  <si>
    <t>S3 
 Dynamo Global Tables</t>
  </si>
  <si>
    <t>The list of API actions within the public user guide summarize Delete actions IAM users can execute for ACM Private CA. Customers are responsible for authorizing access to these API actions to appropriate users/roles in accordance with their organizational requirements. For more information, visit https://docs.aws.amazon.com/privateca/latest/APIReference/API_Operations.html</t>
  </si>
  <si>
    <t>Customers can choose create an audit report to list all of the certificates that your private CA has issued or revoked. The report is saved in a new or existing S3 bucket that you specify on input. Customers are responsible for ensuring the S3 bucket they specify as the destination for audit reports is encrypted for data at rest. For more information, refer to https://docs.aws.amazon.com/acm-pca/latest/userguide/PcaAuditReport.html#audit-report-encryption
 The private keys for private CAs are stored in AWS managed hardware security modules (HSMs). The HSMs comply with FIPS PUB 140-2 Security Requirements for Cryptographic Modules.</t>
  </si>
  <si>
    <t>Customers are responsible for managing DNS configurations where applicable. For example, when creating a certificate authority using a custom CNAME, customers are responsible for configuring the use of a proxy server to forward traffic that arrives at their custom FQDN to the AWS OCSP responder and adding a corresponding CNAME record to their DNS database. For more information and configuration details, refer to https://docs.aws.amazon.com/privateca/latest/userguide/Create-CA-CLI.html</t>
  </si>
  <si>
    <t>ACM
 ACM PCA
 Secrets Manager
 IoT Core</t>
  </si>
  <si>
    <t>The private keys for private CAs are stored in AWS managed hardware security modules (HSMs). The HSMs comply with FIPS PUB 140-2 Security Requirements for Cryptographic Modules. Customers are responsible for choosing the key algorithm and the bit-size of the key when configuring the CA. For more information, refer to https://docs.aws.amazon.com/acm-pca/latest/userguide/Create-CA-console.html
 Additionally, customers are responsible for associated key management duties depending on the encryption type they choose on S3 buckets that they manage and optionally choose for delivering Private CA audit reports.</t>
  </si>
  <si>
    <t>HSM
 S3</t>
  </si>
  <si>
    <t>There is no vulnerability and compliance scanning requirement for customers directly related to ACM Private CA. Customers are responsible for performing vulnerability scanning of services within their account such as EC2 instances or on-premises servers or appliances if applicable and in accordance with their organizational requirements.</t>
  </si>
  <si>
    <t>Customers choosing to install private certificates on services within their account such as EC2 instances or on-premises servers or appliances are responsible for flaw remediation and patching where applicable and within their organizational requirements.</t>
  </si>
  <si>
    <t>AWS Cloud Map</t>
  </si>
  <si>
    <t>AWS Cloud Map is a cloud resource discovery service. Cloud Map enables customers to name application resources with custom names, and it automatically updates the locations of these dynamically changing resources. This increases application availability because applications always discover the most up-to-date locations of its resources.
 AWS customers can enable the AWS Cloud Map service via AWS Management Console or via Cloud Map APIs. Please refer to the Developer Guide for more information regarding activation. https://docs.aws.amazon.com/cloud-map/latest/dg/what-is-cloud-map.html</t>
  </si>
  <si>
    <t>Customers can access the AWS Cloud Map through the AWS Management Console, AWS SDK, and AWS CLI. Access to AWS Cloud Map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</si>
  <si>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documenting and maintaining a readily-accessible list of AWS resources they subscribe to within their account. One way to group services for an application is by using namespaces. When you create a namespace, you specify how you want to discover service instances that you register with AWS Cloud Map: using API calls or using DNS queries. You also specify the name that you want your application to use to discover instances.
 AWS Cloud Map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</si>
  <si>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Cloud Map is compatible with identity federation using AWS IAM roles. This enables AWS Cloud Map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</si>
  <si>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Cloud Map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</si>
  <si>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When registering a service instance, customers are responsible for configuring the following in accordance with their organizational security requirements: 
 - Service instance ID
 - IPv4 address
 - IPv6 address
 - Port
 - EC2 instance ID
 - Custom attributes
 For more information, refer to https://docs.aws.amazon.com/cloud-map/latest/dg/instances-values.html</t>
  </si>
  <si>
    <t>AWS Cloud Map customers are responsible for configuring and documenting their system boundary to include any applications hosted on AWS or externally that interact with Cloud Map in accordance with their organizational requirements.</t>
  </si>
  <si>
    <t>Customers can grant or deny resource-level permissions for namespaces and services for selected operations using IAM managed policies or in-line permissions. For more information, refer to https://docs.aws.amazon.com/cloud-map/latest/dg/access-control-overview.html</t>
  </si>
  <si>
    <t>Customers are responsible for choosing a routing policy for public or private DNS namespaces. Customers can't use the console to configure AWS Cloud Map to create a Route 53 alias record when you register an instance. If you want AWS Cloud Map to create alias records for Elastic Load Balancing load balancer when you register instances programmatically, choose Weighted routing for Routing policy. Additional information is covered in the DNS section. For more information, refer to https://docs.aws.amazon.com/cloud-map/latest/dg/services-values.html</t>
  </si>
  <si>
    <t>Cloud Map customers are responsible for audit log analysis, review, and reporting in accordance with their organizational requirements. Because Cloud Map exclusively generates logs from API calls, CloudTrail serves as the central repository for logs related to Cloud Map. Optionally, customers can choose to integrate CloudTrail with CloudWatch Logs or compatible third-party SIEM solutions for additional audit log correlation and analysis.</t>
  </si>
  <si>
    <t>Cloud Map integrates with CloudTrail. CloudTrail captures all API calls for Cloud Map as events. These include calls from the Cloud Map console and code calls to the Cloud Map API operations. Cloud Map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</si>
  <si>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 Map customers are responsible for ensuring CloudWatch and CloudTrail are enabled on their account to leverage automated monitoring tools. CloudWatch Alarms integrates with Amazon SNS, enabling notifications about AWS Cloud Map events to be sent to end users. Customers are responsible for setting topic policies that restrict who can publish and subscribe to a topic. Additionally, all AWS Cloud Map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</si>
  <si>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SNS</t>
  </si>
  <si>
    <t>AWS Cloud Map is primarily a global service. However, you can use AWS Cloud Map to create Route 53 health checks that check the health of resources in specific Regions, such as Amazon EC2 instances and Elastic Load Balancing load balancers.</t>
  </si>
  <si>
    <t>Route53</t>
  </si>
  <si>
    <t>The list of API actions within the public user guide summarize Delete actions IAM users can execute for AWS Cloud Map. Cloud Map customers can delete services and namespaces, which means they can no longer register or discover instances. Customers are responsible for authorizing access to these API actions to appropriate users/roles in accordance with their organizational requirements. For more information on namespace deletion, refer to https://docs.aws.amazon.com/cloud-map/latest/dg/deleting-namespaces.html
 For the full list of Cloud Map API actions, refer to https://docs.aws.amazon.com/cloud-map/latest/api/Welcome.html</t>
  </si>
  <si>
    <t>FIPS endpoints are available for connections to AWS Cloud Map. AWS Cloud Map customers are responsible for choosing the option of Virtual IPs (VIP) with only FIPS-validated cryptographic algorithms.
 Customers should to utilize the AWS Cloud Map FIPS API endpoints when supporting workloads to ensure that FIPS 140-2 approved algorithms are being executed by a FIPS 140-2 validated cryptographic module.</t>
  </si>
  <si>
    <t>AWS Cloud Map customers are responsible for configuration of their Cloud Map namespaces and associated DNS configurations. Customers can create and configure public or private DNS namespace. AWS Cloud Map automatically creates an Amazon Route 53 public or private hosted zone that has the same name as the namespace. Customers are responsible for choosing how to discover service instances that you register with AWS Cloud Map: using API calls or using DNS queries. 
 Customers are responsible for configuring a routing policy in accordance with their organizational mission objectives and security requirements. AWS Cloud Map supports the following Route 53 routing policies:
 - Weighted routing
 - Multivalue answer routing
 - Record type (public and private DNS namespaces only)
 For more information, refer to https://docs.aws.amazon.com/cloud-map/latest/dg/services-values.html</t>
  </si>
  <si>
    <t>AWS CloudShell</t>
  </si>
  <si>
    <t>AWS CloudShell is a browser-based, pre-authenticated shell that you can launch directly from the AWS Management Console. You can run AWS CLI commands against AWS services using your preferred shell (Bash, PowerShell, or Z shell). And you can do this without needing to download or install command line tools. For more information on getting started, refer to https://docs.aws.amazon.com/cloudshell/latest/userguide/faq-list.html</t>
  </si>
  <si>
    <t>Customers can access the CloudShell through the AWS Management Console, AWS SDK, and AWS CLI. Access to CloudShell requires credentials that AWS can use to authenticate customer requests. Because you access AWS CloudShell from the AWS Management Console, you must be an IAM user who can provide a valid account alias or ID, user name, and password. Customers are responsible for provisioning access to CloudShell API's and enforcing access policies through the use of IAM users, groups, and/or roles. 
 AWS CloudShell supports the three latest versions of Google Chrome, Mozilla Firefox, Microsoft Edge, and Apple Safari.</t>
  </si>
  <si>
    <t>CloudShell customers can privately store and manage assets in the cloud. These assets can consist of documents, source code, and binary files. Customers can manage these files using storage services like S3. Customers are responsible for controlling the flow of information and restricting access to authorized users in accordance with their organizational requirements. 
The AWS shared responsibility model applies to data protection in AWS CloudShell.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</si>
  <si>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 xml:space="preserve">CloudShell customers are responsible for establishing security and configuration baselines for CloudShell in accordance with their organizational requirements. It's the responsibility of the AWS CloudShell user to ensure that any third-party software installed in the compute environment is baselined, tested, and approved to run in their environment in accordance with their organization's software security requirements. 
 With the shell that's created for AWS CloudShell sessions, you can switch seamlessly between their preferred command-line shells (Bash, PowerShell, and Z shell). They also have access to pre-installed tools and utilities such Make, pip, sudo, tar, tmux, Vim, Wget and Zip.
 The shell environment is pre-configured with support for leading software languages. You can use it to run Node.js and Python projects, for example, without first having to perform runtime installations. PowerShell users can use the .NET Core runtime. Because the AWS CloudShell development environment is regularly updated to provide access to the latest software, we don't provide specific version numbers in this documentation. Instead, we describe how you can check which version is installed. Often this can be done by entering the program name followed by the --version option (for example, git --version). Customers are responsible for ensuring they are running software versions in accordance with their security baseline and compliance requirements.
Customers can leverage AWS Config, enabling you to evaluate the configurations of your AWS resources, view the history of configuration changes to AWS resources and define rules that evaluate these configurations for compliance. </t>
  </si>
  <si>
    <t>Federated accounts are identities outside of AWS that are granted temporary credentials that provide access to AWS resources in AWS without requiring the creation of IAM users. At present, only IAM users can access CloudShell. Optionally, customers can choose to use AWS Single Sign-on to authenticate to IAM roles.</t>
  </si>
  <si>
    <t>CloudShell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</si>
  <si>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CloudShell depends on the Web Socket protocol, which allows two-way interactive communication between the user's web browser and the CloudShell service in the AWS Cloud. If you're using a browser in a private network, secure access to the Internet is probably facilitated by proxy servers and firewalls. Web Socket communication can usually traverse proxy servers without a problem. But in some cases, proxy servers prevent Web Sockets from working correctly. If this occurs, your CloudShell interface reports the following error: Failed to open sessions : Timed out while opening the session.
 If you want to define more granular permissions by allow-listing specific URLs, you can add part of the URL that the AWS Systems Manager session uses to open a WebSocket connection for sending input and receiving outputs. (Your AWS CloudShell commands are sent to that Systems Manager session.)</t>
  </si>
  <si>
    <t>CloudShell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</si>
  <si>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may need to configure proxy servers and firewalls to enable web socket communication between the user's web browser and CloudShell. Customers should configure proxy servers and firewalls to enable CloudShell communication in accordance with their organizational security requirements.</t>
  </si>
  <si>
    <t>The history of commands run on the Linux OS are written to local files. Customers can view the log files in within the browser session and are responsible for reviewing and/or forwarding to a central repository in accordance with their organizational requirements.</t>
  </si>
  <si>
    <t>CloudShell customers are responsible for audit log analysis, review, and reporting in accordance with their organizational requirements. Because CloudShell exclusively generates logs from API calls, CloudTrail serves as the central repository for logs related to CloudShell. Optionally, customers can choose to integrate CloudTrail with CloudWatch Logs or compatible third-party SIEM solutions for additional audit log correlation and analysis.</t>
  </si>
  <si>
    <t>AWS CloudShell is integrated with AWS CloudTrail, a service that provides a record of actions taken by a user, role, or an AWS service in AWS CloudShell. CloudTrail captures all API calls for AWS CloudShell as events. The calls captured include calls from the AWS CloudShell console and from code calls to the AWS CloudShell APIs. CloudShell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a list of CloudShell events logged by CloudTrail, refer to https://docs.aws.amazon.com/cloudshell/latest/userguide/logging-and-monitoring.html</t>
  </si>
  <si>
    <t>CloudWatch Alarms integrates with Amazon SNS, enabling notifications about CloudShell events to be sent to end users. Customers are responsible for setting topic policies that restrict who can publish and subscribe to a topic.
 With EventBridge rules customers can specify a target action to take when EventBridge receives an event that matches the rule. Customers can define a rule that specifies a target action to take based on an AWS CloudShell action that's recorded as an event in a CloudTrail log file.
 For example, you can create EventBridge rules with AWS CLI using the put-rule command. A put-rule call must contain at least an EventPattern or ScheduleExpression. For more information, refer to https://docs.aws.amazon.com/cli/latest/reference/events/put-rule.html</t>
  </si>
  <si>
    <t>CloudShell removes data from the environments after 120 days of inactivity. If a customer has not started their environment in 120 days, the associated home folder will be removed. This happens even if the customer has not actively removed their environment. If a customer removes their environment, the service removes their data associated with that environment immediately.
 CloudShell customers can privately store and manage assets in the cloud. These assets can consist of documents, source code, and binary files. Customers can manage these files in their home directory provided by S3. 
 CloudShell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</si>
  <si>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list of API permissions are located in the CloudShell user guide, which include Delete actions. Customers are responsible for authorizing access to these permissions in accordance with their least privilege and role-based access control policies.</t>
  </si>
  <si>
    <t>The encryption of data stored in AWS CloudShell is implemented using cryptographic keys provided by AWS Key Management Service (AWS KMS). This is a managed AWS service for creating and controlling customer master keys (CMKs)—the encryption keys used to encrypt customer data that’s stored in the AWS CloudShell environment. AWS CloudShell generates and manages cryptographic keys for encrypting data on behalf of customers. Customers are responsible for encrypting data-at-rest in accordance with their organizational security and compliance requirements. For more information, refer to https://docs.aws.amazon.com/cloudshell/latest/userguide/data-encryption.html</t>
  </si>
  <si>
    <t>By default, all data communication between the client's web browser computer and the cloud-based AWS CloudShell is encrypted by sending everything through an HTTPS/TLS connection. Customers don't need to do anything to enable the use of HTTPS/TLS for communication.</t>
  </si>
  <si>
    <t>It is the responsibility of the AWS CloudShell user to ensure that any third-party software installed in the compute environment is patched and up to date. Depending on the software, this may require customers to scan code for vulnerabilities or simply ensure they are running the latest version.</t>
  </si>
  <si>
    <t>It is the responsibility of the AWS CloudShell user to ensure that any third-party software installed in the compute environment is patched and up to date. Like the rest of the software that's pre-installed in your CloudShell environment, the AWS CLI tool is updated automatically with scheduled upgrades and security patches. However, if the customer chooses to install a copy of AWS CLI to their home folder, they need to update it manually by checking for the latest version and re-installing it.</t>
  </si>
  <si>
    <t>AWS Single Sign-On (SSO)</t>
  </si>
  <si>
    <t>AWS Customers can enable AWS Single Sign-On (SSO) via AWS Management Console. Refer to the user guide for more information regarding activation refer to https://docs.aws.amazon.com/singlesignon/latest/userguide/getting-started.html</t>
  </si>
  <si>
    <t>Customers can access the AWS Single Sign-On through the AWS Management Console, AWS SDK, and AWS CLI. Access to AWS Single Sign-On requires credentials that AWS can use to authenticate customer requests. Those credentials must have permissions that authorize access to AWS resources, such as a customer's instance of a REST Execution API. For additional information on CLI integration, please refer to https://docs.aws.amazon.com/singlesignon/latest/userguide/integrating-aws-cli.html</t>
  </si>
  <si>
    <t>The AWS shared responsibility model applies to data protection in SSO.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</si>
  <si>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Customers are responsible for establishing configuration baselines for SAML applications that interact with SSO in accordance with their organization's security requirements. Customers must set up SAML trust relationship between AWS SSO and their custom application's service provider and configure the application to manage access to application resources. For more information, refer to https://docs.aws.amazon.com/singlesignon/latest/userguide/samlapps.html
Customers can leverage AWS Config, enabling you to evaluate the configurations of your AWS resources, view the history of configuration changes to AWS resources and define rules that evaluate these configurations for compliance. </t>
  </si>
  <si>
    <t>Customers are responsible for documenting and maintaining a readily-accessible list of AWS resources they subscribe to within their account. Customers are also responsible for maintaining an inventory of applications with which AWS SSO interacts in accordance with their organization's security and compliance requirements. 
 Additionally, customers can choose to assign metadata labels to SSO resources called tags. This enables customers to control access to your resources based on the tags that are assigned to the resources. You control access by specifying tag keys and values in the conditions for an AWS Identity and Access Management (IAM) policy. For example, you can allow an IAM user to update an AWS SSO instance, but only if the AWS SSO instance has an owner tag with a value of that user's name. For more information, refer to https://docs.aws.amazon.com/singlesignon/latest/userguide/tagging.html</t>
  </si>
  <si>
    <t>AWS Single Sign-On customers are responsible for choosing to manage identities in AWS SSO or AWS Managed Microsoft AD. If you prefer to manage users in AWS Managed Microsoft AD, you can discontinue use of your AWS SSO store at any time and instead connect AWS SSO to your Microsoft AD using AWS Directory Service. For more information on configuring users, groups, roles, user/group properties and attributes, refer to https://docs.aws.amazon.com/singlesignon/latest/userguide/manage-your-identity-source-sso.html
 The SSO user portal is a browser that is configured through the SSO administrator console. Administrator assign users permission sets that become roles, which SSO provisions through the account and grants access to the trusted application. SSO does not grant access to resources within the trusted application itself. Portal end users can then view which applications they have access to. The user portal is presented to end user all of the roles they've been assigned in all the different accounts and enables them to access applications. 
 Note: When identities are deleted in the AWS SSO identity store, corresponding assignments also get deleted in AWS SSO. However in Microsoft AD, when identities are deleted (either in AD or the synced in identities), corresponding assignments are not deleted.</t>
  </si>
  <si>
    <t>IAM
 AWS Managed Microsoft AD</t>
  </si>
  <si>
    <t>AWS SSO customers are responsible for managing their SSO identity source in accordance with their organizational business and compliance requirements. Your identity source in AWS SSO defines where your users and groups are managed. Once configured, you can then look up users or groups in your store to grant them single sign-on access to AWS accounts, cloud applications, or both.
 Customers can have only one identity source per AWS organization. You can choose one of the following as your identity source:
 AWS SSO identity store – When you enable AWS SSO for the first time, it is automatically configured with an AWS SSO identity store as your default identity source. This is where you create your users and groups, and assign their level of access to your AWS accounts and applications.
 Active Directory – Choose this option if you want to continue managing users in either your self-managed Active Directory (AD) or your AWS Managed Microsoft AD directory using AWS Directory Service.
 External identity provider – Choose this option if you prefer to manage users in an external identity provider (IdP) such as Okta or Azure Active Directory.</t>
  </si>
  <si>
    <t>AWS Single Sign-On customers are responsible for ensuring IAM users are required to authenticate to AWS using multi-factor authentication in accordance with their organizational requirements for authentication. For considerations before using MFA, please reference https://docs.aws.amazon.com/singlesignon/latest/userguide/mfa-considerations.html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are responsible for choosing an MFA solution based on their business and compliance requirements. For more information, refer to https://docs.aws.amazon.com/singlesignon/latest/userguide/mfa-types.html 
 MFA types include: 
 - Authenticator apps 
 - Security Keys
 - Built-in authenticators 
 - RADIUS MFA</t>
  </si>
  <si>
    <t>SSO customers are responsible for any associated networking configurations of SAML applications with which AWS Single Sign-On interacts. This may include the configuration of ports, protocols, or services that are configured outside of AWS management interfaces.</t>
  </si>
  <si>
    <t>AWS Single Sign-On customers are responsible for configuring and documenting their system boundary to include SAML applications with established SSO trust relationships in accordance with their organizational requirement. Depending on their compliance requirements, this may apply to third-party MFA solutions as well as if customers choose self-managed Active Directory.</t>
  </si>
  <si>
    <t>Some service providers require custom SAML assertions to pass additional data about your user sign-ins. Customers are responsible for specifying how their applications user attributes should map to corresponding attributes in AWS SSO. For more information, refer to https://docs.aws.amazon.com/singlesignon/latest/userguide/mapawsssoattributestoapp.html</t>
  </si>
  <si>
    <t>AWS Single Sign-On customers are responsible for audit log analysis, review, and reporting in accordance with their organizational requirements. CloudTrail serves as the central repository for logs related to AWS Single Sign-On. Customers are responsible for reviewing logs derived from the Console API operations as well as from SSO-specific the following sources: 
 - AWS SSO identity store
 - AWS SSO OIDC 
 - AWS SSO User Portal
 For more information, refer to https://docs.aws.amazon.com/singlesignon/latest/userguide/sso-info-in-cloudtrail.html 
 Optionally, customers can choose to integrate CloudTrail logs with CloudWatch Logs and Events or compatible third-party SIEM solutions for additional audit log correlation and analysis.</t>
  </si>
  <si>
    <t>CloudTrail
 CloudWatch Events
 CloudWatch Logs</t>
  </si>
  <si>
    <t>AWS Single Sign-On integrates with CloudTrail. CloudTrail captures all API calls for AWS Single Sign-On as events. These include calls from the AWS Single Sign-On console and code calls to the AWS Single Sign-On API operations. AWS Single Sign-On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</si>
  <si>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SSO customers are responsible for selecting events that generate log alerts and choosing the appropriate role to receive those alerts in accordance with their organizational security requirements. AWS SSO can work with CloudWatch Events to raise events when administrator-specified actions occur in an organization. Additionally, all SSO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refer to https://docs.aws.amazon.com/singlesignon/latest/userguide/cloudwatch-integration.html</t>
  </si>
  <si>
    <t>CloudWatch Events
 SNS</t>
  </si>
  <si>
    <t>AWS Single Sign-On customers are responsible for defining data lifecycle management and retention in accordance with their organizational requirements. Customers may consider retaining information related to permissions sets, users, groups and attributes related to SSO in accordance with their organizational data handling policies.</t>
  </si>
  <si>
    <t>The list of API actions within the public user guide summarize Delete actions IAM users can execute for AWS Single Sign-On. Customers are responsible for authorizing access to these API actions to appropriate users/roles in accordance with their organizational requirements. https://docs.aws.amazon.com/singlesignon/latest/APIReference/welcome.html
 For additional information on deleting SSO configurations, refer to https://docs.aws.amazon.com/singlesignon/latest/userguide/regions.html</t>
  </si>
  <si>
    <t>Customers are responsible for ensuring S3 buckets that they manage containing logs generated by SSO events are encrypted-at-rest in accordance with their organizational requirements. AWS manages the database that contains permission sets created and managed by customers, which is encrypted-at-rest.</t>
  </si>
  <si>
    <t>There is no customer responsibility related to configuring encryption-in-transit directly applicable to SSO. Requests to the SSO API and web application are made over a secure (SSL) connection using HTTPS by default.</t>
  </si>
  <si>
    <t>FIPS endpoints are available for connections to AWS Single Sign-On in GovCloud. AWS Single Sign-On customers are responsible for choosing the option of Virtual IPs (VIP) with only FIPS-validated cryptographic algorithms.
 Customers should to utilize the AWS Single Sign-On FIPS API endpoints when supporting sensitive workloads to ensure that FIPS 140-2 approved algorithms are being executed by a FIPS 140-2 validated cryptographic module.</t>
  </si>
  <si>
    <t>AWS SSO uses certificates to set up a SAML trust relationship between AWS SSO and your cloud application's service provider. When you add an application in AWS SSO, an AWS SSO certificate is automatically created for use with that application during the setup process. By default, this autogenerated AWS SSO certificate is valid for a period of five years. Customer AWS SSO administrators, are responsible for replacing older certificates with newer ones for a given application in accordance with their organizational requirements. For more information, refer to https://docs.aws.amazon.com/singlesignon/latest/userguide/managecerts.html</t>
  </si>
  <si>
    <t>AWS IoT SiteWise is a managed service that simplifies collecting, organizing, and analyzing industrial equipment data. Customers can get started with IoT SiteWise by visiting the user guide located at https://docs.aws.amazon.com/iot-sitewise/latest/userguide/what-is-sitewise.html. 
 Before using a SiteWise Monitor web application, your edge devices and equipment must be configured to send data to Amazon IoT SiteWise. If edge data is stored in on-premises historians, then Amazon IoT SiteWise software can be run on an edge gateway to transmit data to Amazon Web Services. If edge data is transmitted to Amazon IoT Core using the MQTT protocol, then Amazon IoT SiteWise must be selected as the destination endpoint in the Rules Engine. Once data is flowing to Amazon Web Services, digital models of edge devices and equipment must be created in Amazon IoT SiteWise. Finally, you will have to link the equipment data ingested into Amazon IoT SiteWise to the asset models created and instantiate the models that represent the actual edge devices and equipment.</t>
  </si>
  <si>
    <t>Customers can access the IoT SiteWise through the AWS Management Console, AWS SDK, and AWS CLI. Access to IoT SiteWise requires credentials that AWS can use to authenticate customer requests. Those credentials must have permissions that authorize access to AWS resources, such as a customer's instance of a REST Execution API. Customers are responsible for provisioning access to IoT SiteWise API's and enforcing access policies through the use of IAM users, groups, and/or roles.
 AWS IoT SiteWise customers are responsible for configuration of the IoT SiteWise Gateways to ingest data into IoT SiteWise. Customers install and authenticate to the IoT SiteWise Gateway through a local interface and are responsible for managing and restricting access to users permitted to do so. 
 Note: Customers can access SiteWise Monitor portals on their gateway devices. Customers are responsible for restricting access to SiteWise Monitor portals in accordance with their organizational requirements. Customers authenticate to the SiteWise Monitor portals provided by default by configuring AWS IAM Identity Center (Single Sign-On) in their AWS account. For more information, refer to https://docs.aws.amazon.com/iot-sitewise/latest/userguide/monitor-getting-started.html</t>
  </si>
  <si>
    <t xml:space="preserve">IoT SiteWise customers are responsible for establishing security and configuration baselines for IoT SiteWise in accordance with their organizational requirements. This includes any software under the customer's management required for IoT SiteWise, such as gateway software for Linux or Windows. 
 Customers can use AWS OpsHub to configure their gateways and monitor on-site operations. For more information, refer to https://docs.aws.amazon.com/iot-sitewise/latest/userguide/manage-gateways-ggv2.html
Customers can leverage AWS Config, enabling you to evaluate the configurations of your AWS resources, view the history of configuration changes to AWS resources and define rules that evaluate these configurations for compliance. </t>
  </si>
  <si>
    <t>Customers are responsible for managing and configuring the operating systems of gateway devices. Management duties may include security configuration, vulnerability scanning and patching. For information on supported platforms and requirements, refer to https://docs.aws.amazon.com/iot-sitewise/latest/userguide/configure-gateway-ggv2.html</t>
  </si>
  <si>
    <t>For configuring IoT SiteWise Gateways, customers are responsible for installing gateway software using SSH clients (Linux) or PowerShell (Windows) on their local computer if needed. Customers can use a USB flash drive or other tools to transfer the installer file to your gateway device. Customers are responsible for authorizing access to SSH/PowerShell connections to SiteWise Gateways and restricting connections to other devices in accordance with their organizational requirements. For more information, refer to https://docs.aws.amazon.com/iot-sitewise/latest/userguide/install-gateway-software-on-local-device.html</t>
  </si>
  <si>
    <t>Customers are responsible for documenting and maintaining a readily-accessible list of AWS resources they subscribe to within their account. IoT SiteWise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</si>
  <si>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IAM
 Greengrass</t>
  </si>
  <si>
    <t>IoT SiteWise is compatible with identity federation using AWS IAM roles. This enables IoT SiteWise customer users to authenticate to AWS by assuming a role that administrators have provisioned. Customers accessing AWS using credentials from their organization or a third-party assume a role indirectly.
 Depending on the IoT Device to SiteWise connector type and the customer's local server authentication requirements, steps to configure authentication will vary. For information on configuring the SiteWise gateway, refer to https://docs.aws.amazon.com/iot-sitewise/latest/userguide/configure-gateway.html#setup-connector create. If your server requires authentication, you can create AWS Secrets Manager secrets with the server's user name and password. Customers choosing to leverage third-party connector software are responsible for configuring and managing authenticators in accordance with their organizational requirements. 
 For gateway edge capabilities, customers can optionally configure the Edge LDAP connection pane, where they can grant user groups in your corporate directory access to this gateway. The user groups can use the Lightweight Directory Access Protocol (LDAP) credentials to access the gateway. For more information, refer to https://docs.aws.amazon.com/iot-sitewise/latest/userguide/create-gateway-ggv2.html
 Customers are responsible for configuring OPC-UA server authentication if applicable. If your OPC-UA server requires authentication credentials to connect, you can use AWS Secrets Manager to create and deploy a secret to your gateway device. AWS Secrets Manager encrypts secrets on the device to keep your user name and password secure until you need to use them. For more information, refer to https://docs.aws.amazon.com/iot-sitewise/latest/userguide/configure-source-authentication-ggv2.html
 For management APIs, IoT SiteWise does not offer PIV or CAC card integration for authenticating to the IoT SiteWise service directly. However, AWS users can leverage single-sign on (SSO) functionality for IAM access to their account resources and require enhanced authentication security from their on-prem workstations using PIV or CAC.</t>
  </si>
  <si>
    <t>AWS SSO
 Secrets Manager</t>
  </si>
  <si>
    <t>IoT SiteWise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</si>
  <si>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network connections of gateway devices, which serve as the intermediary between your servers and AWS IoT SiteWise. The gateway runs on AWS IoT Greengrass V2 that supports data collection and processing on premises. You can use AWS OpsHub to manage your gateways and monitor on-site operations.
 Customers are responsible for configuring the ports and protocols on gateway devices to include the following: 
 Configure your gateway device to make sure that the following ports are accessible:
 - The gateway device must allow inbound traffic on port 443.
 - The gateway device must allow outbound traffic on port 443 and 8883.
 - The following ports are reserved for use by AWS IoT SiteWise: 80, 443, 3001, 4569, 4572, 8000, 8081, 8082, 8084, 8085, 8445, 8086, 9000, 9500, 11080, and 50010. Using a reserved port for traffic can result in a terminated connection.
 Customers are also responsible for configuring data sources so that your gateway can ingest data from local servers to AWS IoT SiteWise. Currently, AWS IoT SiteWise supports the data source protocols below. For more information, refer to https://docs.aws.amazon.com/iot-sitewise/latest/userguide/configure-sources.html
 OPC-UA – A machine-to-machine (M2M) communication protocol for industrial automation.
 Modbus TCP – A data communications protocol used to interface with programmable logic controllers (PLCs).
 Ethernet/IP (EIP) – An industrial network protocol that adapts the Common Industrial Protocol (CIP) to standard Ethernet.
 Customers are responsible for configuration of the port, protocols, and services with which they establish connectivity with their IoT SiteWise assets.</t>
  </si>
  <si>
    <t>IoT SiteWise customers are responsible for configuring and documenting their system boundary to include IoT SiteWise Edge gateways and on-premises connections in accordance with their organizational requirements. Customers are responsible for securely configuring these connections using tools available from IoT SiteWise or otherwise.</t>
  </si>
  <si>
    <t>Customers can call IoT SiteWise API operations from any network location, but AWS IoT SiteWise does support resource-based access policies, which can include restrictions based on the source IP address. You can also use AWS IoT SiteWise policies to control access from specific Amazon Virtual Private Cloud (Amazon VPC) endpoints or specific VPCs. Effectively, this isolates network access to a given AWS IoT SiteWise resource from only the specific VPC within the AWS network.
 Attribute-based access control (ABAC) is supported with IoT SiteWise .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https://docs.aws.amazon.com/iot-sitewise/latest/userguide/security_iam_service-with-iam.html#security_iam_service-with-iam-tags
 Customers are responsible for leveraging condition keys define actions allowed on specific resources. to Many condition keys are specific to a resource, and some API actions use multiple resources. If you write a policy statement with a condition key, use the Resource element of the statement to specify the resource to which the condition key applies. If you don't do so, the policy might prevent users from performing the action at all, because the condition check fails for the resources to which the condition key doesn't apply. For more information on condition keys and descriptions for IoT SiteWise, refer to https://docs.aws.amazon.com/iot-sitewise/latest/userguide/security_iam_service-with-iam.html</t>
  </si>
  <si>
    <t>IoT SiteWise customers can connect directly to AWS IoT SiteWise through a private endpoint in your VPC instead of connecting over the internet. When you use a VPC endpoint, communication between your VPC and IoT SiteWise is conducted entirely within the AWS network. The of source conditions such as aws:sourceVpce or aws:sourceVpc (recommended) and aws:sourceIP (use with caution) can be used to restrict access to operations on policy level.
 For additional information and considerations for AWS IoT SiteWise VPC endpoints, refer to https://docs.aws.amazon.com/iot-sitewise/latest/userguide/vpc-interface-endpoints.html</t>
  </si>
  <si>
    <t>Monitoring is an important part of maintaining the reliability, availability, and performance of AWS IoT SiteWise and your other AWS solutions. AWS IoT SiteWise supports CloudWatch. Please visit the logging and monitoring page for details regarding monitoring and logging https://docs.aws.amazon.com/iot-sitewise/latest/userguide/logging-and-monitoring.html
 Customers using IoT SiteWise Gateways on their local servers can view telemetry data from collectors and publishers in CloudWatch. 
 Note: Customers are also responsible for reviewing logs from IoT devices and/or third-party connector software, which cannot be integrated with AWS logging solutions like CloudWatch Logs. A limited number of IoT devices are compatible with IoT Greengrass, providing them the ability to integrate with CloudWatch Logs.</t>
  </si>
  <si>
    <t>CloudWatch Logs enables customers to correlate audit repositories to monitor, store, and access their log files. Amazon CloudWatch Logs enables you to monitor, store, and access your log files from AWS IoT SiteWise Gateways, CloudTrail, and other sources. CloudWatch Logs can monitor information in the log files and notify you when certain thresholds are met. CloudWatch customers are responsible for implementing processes and procedures to support their audit review, analysis, and reporting in accordance with their organizational requirements.
 IoT SiteWise customers are responsible for audit log analysis, review, and reporting in accordance with their organizational requirements. CloudTrail serves as the central repository for logs generated from API calls related to IoT SiteWise . Optionally, customers can choose to integrate CloudTrail with CloudWatch Logs or compatible third-party SIEM solutions for additional audit log correlation and analysis.</t>
  </si>
  <si>
    <t>IoT SiteWise integrates with CloudTrail. CloudTrail captures all API calls for IoT SiteWise as events. These include calls from the IoT SiteWise console and code calls to the IoT SiteWise API operations. IoT SiteWise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CloudWatch Logs enables you to monitor, store, and access your log files from AWS IoT SiteWise Gateways, CloudTrail, and other sources. CloudWatch Logs can monitor information in the log files and notify you when certain thresholds are met.</t>
  </si>
  <si>
    <t>IoT SiteWise customers are responsible for ensuring CloudWatch and CloudTrail are enabled on their account to leverage automated monitoring tools. CloudWatch Alarms integrates with Amazon SNS, enabling notifications about IoT SiteWise events to be sent to end users. Customers are responsible for setting topic policies that restrict who can publish and subscribe to a topic. Additionally, all IoT SiteWise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</si>
  <si>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</si>
  <si>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IoT SiteWise customers can monitor the performance of IoT SiteWise with CloudWatch Metrics. Customers are responsible for viewing performance data through the CloudWatch Metrics Console or CLI and optionally referencing historical data to improve IoT SiteWise performance settings.</t>
  </si>
  <si>
    <t>CloudWatch
 CloudTrail
 S3</t>
  </si>
  <si>
    <t>IoT SiteWise customers are responsible for defining data lifecycle management and retention in accordance with their organizational requirements.
 Customers can configure storage settings to replicate data to the cold tier. When you configure storage settings, you can also do the following.
 Set a retention period for how long your data is stored in the hot tier before it's deleted. AWS IoT SiteWise will delete any data in the hot tier that's older than the retention period. If you don't set a retention period, your data is stored indefinitely.
 Customers using IoT SiteWise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</si>
  <si>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SiteWise doesn't support connections between Availability Zones within an AWS Region or connections between AWS accounts. Customers can configure IAM Identity Center in only one Region at a time. SiteWise Monitor connects to the Region that you configured for IAM Identity Center. This means that you use one Region for IAM Identity Center access, but you can create portals in any Region.</t>
  </si>
  <si>
    <t>The list of API actions within the public user guide summarize Delete actions IAM users can execute for IoT SiteWise . Customers are responsible for authorizing access to these API actions to appropriate users/roles in accordance with their organizational requirements. For more information, visit https://docs.aws.amazon.com/iot-sitewise/latest/APIReference/API_Operations.html</t>
  </si>
  <si>
    <t>AWS IoT SiteWise stores data in other AWS services that encrypt data at rest by default. Encryption at rest integrates with AWS Key Management Service (AWS KMS) for managing the encryption key that is used to encrypt your asset property values and aggregate values in AWS IoT SiteWise. You can choose to use a customer managed key to encrypt asset property values and aggregate values in AWS IoT SiteWise. You can create, manage, and view your encryption key through AWS KMS.</t>
  </si>
  <si>
    <t>AWS IoT SiteWise edge processing exposes APIs that are hosted within SiteWise gateways and accessible over the local network. These APIs are exposed over a TLS connection backed by a server-certificate owned by the AWS IoT SiteWise Edge connector. For client authentication, these APIs use an access-control password. The server-certificate private-key and the access-control password are both stored on disk. AWS IoT SiteWise edge processing relies on file-system encryption for the security of these credentials at rest.
 IoT SiteWise customers are responsible for choosing to implement additional security measures for data protection in accordance with their organizational policies. IoT SiteWise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</si>
  <si>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VPC
 KMS</t>
  </si>
  <si>
    <t>AWS IoT SiteWise has three modes of communication where data is in transit:
 AWS IoT SiteWise uses Transport Layer Security (TLS) to encrypt all communication over the internet. All data sent to the AWS Cloud is sent over a TLS connection using MQTT or HTTPS protocols, so it's secure by default. Gateways, which run on AWS IoT Greengrass, and property value notifications use the AWS IoT transport security model.
 AWS IoT SiteWise Gateways follow OPC-UA specifications for communication with local OPC-UA sources. It's your responsibility to configure your sources to use a message security mode that encrypts data in transit.
 AWS IoT SiteWise Gateways run on AWS IoT Greengrass, which doesn't encrypt data exchanged locally on the AWS IoT Greengrass core because the data doesn't leave the device. This includes communication between AWS IoT Greengrass components such as the AWS IoT SiteWise connector.
 Customers are responsible for configuring encryption-in-transit depending on their workload structure and organizational requirements. For more information, refer to https://docs.aws.amazon.com/iot-sitewise/latest/userguide/encryption-in-transit.html</t>
  </si>
  <si>
    <t>IoT Greengrass</t>
  </si>
  <si>
    <t>Depending on the data source connection type customers choose, such as OPC-UA, they may have to configure the certificate trust mode for the source. This could include the body and the chain of trust for an X.509 certificate. For more information, refer to https://docs.aws.amazon.com/iot-sitewise/latest/userguide/configure-opc-ua-source-cli.html</t>
  </si>
  <si>
    <t>By default, AWS IoT SiteWise uses AWS managed keys to protect your data in the AWS Cloud. Customers can update their settings to use a customer managed key (CMK) to encrypt some data in AWS IoT SiteWise. You can create, manage, and view your encryption key through AWS Key Management Service (AWS KMS). Customers are responsible for associated key management duties if they choose to use a CMK, which includes rotating keys in accordance with their organizational requirements. 
 For more information on key management and IoT SiteWise Gateways, which run on AWS IoT Greengrass, refer to https://docs.aws.amazon.com/iot-sitewise/latest/userguide/key-management.html
 Customers could be required to provide their keys or secrets prior when establishing a connection for ingesting data into IoT SiteWise depending on the authentication method they choose. Customers are responsible for managing keys and secrets in accordance with their key management requirements. Depending on compatibility with the connection authentication type, customers may be able to Amazon Secrets Manager to protect secrets. For more information, refer to the following links: 
 https://docs.aws.amazon.com/iot-sitewise/latest/userguide/configure-source-authentication.html
 https://docs.aws.amazon.com/iot-sitewise/latest/userguide/configure-gateway.html
 Note: Certain customers may not choose gateway and need to provide credentials to a third party data provider to establish the connector access. Customers should exercise caution when providing credentials to a third party data provider and do so in accordance with their security procedures.</t>
  </si>
  <si>
    <t>KMS
 Secrets Manager</t>
  </si>
  <si>
    <t>Customers are responsible for conducting vulnerability and compliance scanning on IoT devices and for the operating systems of any server that IoT SiteWise Gateway software installed on in accordance with their organizational requirements. 
 Customers can leverage IoT Device Defender to identify security issues and deviations from best practices.</t>
  </si>
  <si>
    <t>IoT Device Defender</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</si>
  <si>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managing and updating the operating system of any server that IoT SiteWise Gateway software installed on. Customers are also responsible for patching their IoT devices. They can use AWS IoT Core Device Management features to roll out updates and track deployments. 
 https://docs.aws.amazon.com/iot/latest/developerguide/security-monitoring.html
 IoT SiteWise Gateways use different packs to determine how to collect and process your data. Customers are responsible for using the AWS IoT SiteWise console to upgrade packs to the latest versions. If there is a newer version of gateway software available, a message is displayed in the SiteWise Console.
 Customers are also responsible for ensuring they are running the latest AWS IoT Greengrass gateways. For more information, refer to https://docs.aws.amazon.com/iot-sitewise/latest/userguide/migrate-ggv1-ggv2.html
 Customers are responsible for performing flaw remediation and installing patches on devices in accordance with their organizational policies.</t>
  </si>
  <si>
    <t>IoT Core Device Management</t>
  </si>
  <si>
    <t>Customers are responsible for managing credentials, protecting credentials stored on devices. Customers utilizing an OPC-UA server that requires authentication credentials to connect, they can use AWS Secrets Manager to create and deploy a secret to your gateway device. For more information, refer to https://docs.aws.amazon.com/iot-sitewise/latest/userguide/configure-source-authentication-ggv2.html</t>
  </si>
  <si>
    <t>AWS Transfer Family</t>
  </si>
  <si>
    <t>The AWS Transfer Family offers fully managed support for the transfer of files over Secure Shell (SSH) File Transfer Protocol (SFTP), File Transfer Protocol Secure (FTPS), and File Transfer Protocol (FTP) directly into and out of Amazon Simple Storage Service (Amazon S3) or Amazon Elastic File System (Amazon EFS) Network File System (NFS) . 
 For more information on getting started please visit: https://aws.amazon.com/aws-transfer-family/getting-started/?pg=ln&amp;cp=bn</t>
  </si>
  <si>
    <t>S3
 EFS</t>
  </si>
  <si>
    <t>Customers can access the AWS Transfer Family through the AWS Management Console, AWS SDK, and AWS CLI. Access to AWS Transfer Family requires credentials that AWS can use to authenticate customer requests. Those credentials must have permissions that authorize access to AWS resources, such as a customer's instance of a REST Execution API. Customers are responsible for provisioning access to AWS Transfer Family API's and enforcing access policies through the use of IAM users, groups, and/or roles.</t>
  </si>
  <si>
    <t>Customers are responsible for documenting and maintaining a readily-accessible list of AWS resources they subscribe to within their account. AWS Transfer Family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 the AWS Transfer Family console, you can find a list of all your servers that are located in the AWS Region that you chose.</t>
  </si>
  <si>
    <t>AWS Transfer Family customers are responsible for managing and authenticating users by selecting from the following choices. 
 Transfer Family Managed Users: Add either Amazon S3 or Amazon EFS service-managed users to your server, depending on the server's domain. 
 AWS Directory Service for Microsoft Active Directory: Authenticate your file transfer end users that rely on Active Directory authentication without changing end users’ credentials or needing a custom authorizer. 
 Custom Identity Provider: Such as Okta, Secrets Manager, OneLogin, or a custom data store that includes authorization and authentication logic. Customers can choose to configure Lambda to integrate with the identity provider or configure a RESTful interface with a single Amazon API Gateway. 
 Customers are responsible for choosing the authentication method in accordance with their workload and organizational security requirements for identity and access. For additional information on configuration steps and security considerations, refer to https://docs.aws.amazon.com/transfer/latest/userguide/create-user.html</t>
  </si>
  <si>
    <t>S3
 EFS
 AWS Directory Service
 Custom Identity Providers
 Lambda
 API Gateway</t>
  </si>
  <si>
    <t>AWS Transfer Family customers are responsible for ensuring IAM users are required to authenticate to AWS using multi-factor authentication in accordance with their organizational requirements for authentication. Customers should ensure the authentication method they choose offers MFA capabilities in-line with their organizational security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</si>
  <si>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Transfer Family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</si>
  <si>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Transfer Family customers can connect directly to AWS Transfer Family through a private endpoint in your VPC instead of connecting over the internet. When you use a VPC endpoint, communication between your VPC and AWS Transfer Family is conducted entirely within the AWS network. The of source conditions such as aws:sourceVpce or aws:sourceVpc (recommended) and aws:sourceIP (use with caution) can be used to restrict access to operations on policy level. Customers can also configure VPC-connected environments to an on-premises data center over AWS Direct Connect or VPN.</t>
  </si>
  <si>
    <t>AWS Transfer Family customers are responsible for choosing to enable logging on their file servers, which captures connection attempts and access to files logged. By enabling loggings, the Transfer Family service assumes a role that enables delivery of logs to CloudWatch Logs. Customers are responsible for reviewing file server logs and defining events of interest in accordance with their organizational requirements. 
 For more specific details on SFTP server monitoring and creating an SFTP logging endpoint, refer to https://aws.amazon.com/blogs/storage/monitoring-your-aws-sftp-environment/
 Note: CloudWatch has the capability to deny authentication attempts to the file server if it is unable to write the event to the log. Additionally, if a file server logging role cannot be assumed by CloudWatch, an alert is sent to the customer's Personal Health Dashboard. Customers should confirm these settings and services are enabled on their account.</t>
  </si>
  <si>
    <t>Customers are responsible for the review and analysis of file server logs as well as Transfer Family API logs collected by CloudTrail. Transfer Family customers are responsible for audit log analysis, review, and reporting in accordance with their organizational requirements. CloudTrail serves as the central repository for logs generated from API calls related to Transfer Family. Optionally, customers can choose to integrate CloudTrail with CloudWatch Logs or compatible third-party SIEM solutions for additional audit log correlation and analysis. For additional information, refer to https://aws.amazon.com/blogs/storage/monitoring-your-aws-sftp-environment/</t>
  </si>
  <si>
    <t>AWS Transfer Family is integrated with AWS CloudTrail, a service that provides a record of actions taken by a user, role, or an AWS service in AWS Transfer Family. CloudTrail captures all API calls for AWS Transfer Family as events. The calls captured include calls from the AWS Transfer Family console and code calls to the AWS Transfer Family API operations. For example, calls to the CreateServer, ListUsers and StopServer actions generate entries in the CloudTrail log files.
 AWS Transfer Family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</si>
  <si>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Transfer Family customers are responsible for ensuring CloudWatch and CloudTrail are enabled on their account to leverage automated monitoring tools. CloudWatch Alarms integrates with Amazon SNS, enabling notifications about AWS Transfer Family events to be sent to end users. Customers are responsible for setting topic policies that restrict who can publish and subscribe to a topic. 
 Additionally, all AWS Transfer Family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</si>
  <si>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Transfer Family customers can monitor the metrics of files process by AWS Transfer Family with CloudWatch Metrics. Customers are responsible for evaluating file metrics to determine if they are applicable to their organizational logging and monitoring security objectives. For more information, refer to https://docs.aws.amazon.com/transfer/latest/userguide/monitoring.html</t>
  </si>
  <si>
    <t>AWS Transfer Family customers are responsible for retaining file server logs whether integrated with CloudWatch Logs or not, in accordance with their organizational log retention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</si>
  <si>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Transfer Family customers are responsible for defining data lifecycle management and retention in accordance with their organizational requirements. Customers are responsible for retaining all data stored on file servers and AWS storage services such as S3, with which Transfer Family facilitates data transfers.</t>
  </si>
  <si>
    <t>Customers can take snapshots of the file servers and store them in S3 or other storage services and are encouraged to do so in accordance with their organizational backup requirements.</t>
  </si>
  <si>
    <t>The AWS Transfer Family service manages the file servers and deploys their configurations based on the settings customers choose. In the event of a server being deleted or otherwise down, a host key and private endpoint is needed to restore the file server. Customers who do not specify a host key upon creation of the server would not be able to restore the server. Keys that are autogenerated without customers specifying them at the time of server creation are not stored by the service. Customers are responsible for determining whether specifying their own private endpoint and host key and assuming key management duties aligns with their organizations risk and business objectives. 
 Note: Deleting a server will result in all its users being deleted. Data in the bucket that was accessed using the server will not be deleted and remains accessible to AWS users that have privileges to those S3 buckets.</t>
  </si>
  <si>
    <t>The list of API actions within the public user guide summarize Delete actions IAM users can execute for AWS Transfer Family. Customers are responsible for authorizing access to these API actions to appropriate users/roles in accordance with their organizational requirements. For more information, refer to https://docs.aws.amazon.com/transfer/latest/userguide/api_reference.html</t>
  </si>
  <si>
    <t>Customers are responsible for encrypting S3 buckets that interact with AWS Transfer Family in accordance with their organizational encryption requirements. AWS Transfer Family uses the default encryption options you set for your Amazon S3 bucket to encrypt your data. When you enable encryption on a bucket, all objects are encrypted when they are stored in the bucket. The objects are encrypted using server-side encryption with either Amazon S3-managed keys (SSE-S3) or AWS KMS-managed keys (SSE-KMS). For more information on enabling encryption-at-rest, refer to https://docs.aws.amazon.com/transfer/latest/userguide/encryption-at-rest.html
 For information on encryption of data-at-rest for EFS, refer to https://docs.aws.amazon.com/efs/latest/ug/encryption-at-rest.html</t>
  </si>
  <si>
    <t>FIPS endpoints are available for connections to the AWS Transfer Family API. AWS Transfer Family customers are responsible for choosing the option of Virtual IPs (VIP) with only FIPS-validated cryptographic algorithms.
 Additionally, customers can choose to configure a FIPS-enabled FTPS server. For more information, including configuration steps, refer to https://docs.aws.amazon.com/transfer/latest/userguide/create-server-ftps.html
 Customers should to utilize the AWS Transfer Family FIPS API endpoints when supporting sensitive workloads to ensure that FIPS 140-2 approved algorithms are being executed by a FIPS 140-2 validated cryptographic module.</t>
  </si>
  <si>
    <t>AWS Transfer Family customers are responsible for configuration of domain names to access their AWS Transfer Family service endpoints. Customers can use Amazon Route 53 or any DNS service to route your users’ traffic from your registered domain to the server endpoint in AWS. For more information, refer to https://docs.aws.amazon.com/transfer/latest/userguide/requirements-dns.html</t>
  </si>
  <si>
    <t>AWS Transfer Family integrated with AWS Certificate Manager (ACM) for secure authentication. Customers utilizing FTPS servers are responsible for the management of certificates stored in ACM and choosing to import existing certificates to ACM or requesting new public or private certificates through ACM. Customers are responsible for utilizing a valid SSL/TLS X.509 version 3 certificate with FQDN or IP address specified and information about the issuer. 
 For more information about FTPS certificates, including details on the cryptographic algorithms and key sizes are supported, please refer to https://docs.aws.amazon.com/transfer/latest/userguide/create-server-ftps.html</t>
  </si>
  <si>
    <t>ELB customers are responsible for configuring security groups for their ALB and Classic Load Balancers to accept traffic only from specific clients. These security groups must allow inbound traffic from clients on the listener ports and outbound traffic to the clients.
ELB customers are also responsible for configuring security groups for their Amazon EC2 instances to accept traffic only from the load balancer. These security groups must allow inbound traffic from the load balancer on the listener ports and the health check ports.
Customers using ALB are responsible for the following: 
- Configuring ALB to securely authenticate users through an identity provider or using corporate identities. For more information, see Authenticate users using an ALB.
- Using AWS WAF with your ALBs to allow or block requests based on the rules in a web access control list (web ACL)</t>
  </si>
  <si>
    <t>Customers are responsible for choosing availability zones for hosting load balancers in accordance with their organizational requirements for availability. Selecting more than one availability zone increases availability. 
In addition to the AWS Global Infrastructure, Elastic Load Balancing provides the following features to support your data resiliency:
- Distributes incoming traffic across multiple instances in a single Availability Zone or multiple Availability Zones.
- You can use AWS Global Accelerator with your Application Load Balancers (ALB) to distribute incoming traffic across multiple load balancers in one or more AWS Regions. For more information, see the AWS Global Accelerator Developer Guide.
- Amazon ECS enables you to run, stop, and manage Docker containers on a cluster of EC2 instances. You can configure your Amazon ECS service to use a load balancer to distribute incoming traffic across the services in a cluster. For more information, see the Amazon Elastic Container Service Developer Guide.
ALB supports the ability to only route traffic to targets in the same zone as load balancer nodes. This allows customers to maintain zonal isolation of their software stacks, while using ALBs across multiple zones providing increased availability during zonal failures. For more information, refer to https://docs.aws.amazon.com/elasticloadbalancing/latest/application/disable-cross-zone.html
The Target Failover feature that provides an option to define flow handling behavior for AWS Gateway Load Balancer. Using this option, Customers can now rebalance existing flows to a healthy target, when the target fails or deregisters. This helps reduce failover time when a target becomes unhealthy, and also allows customers to gracefully patch or upgrade the appliances during maintenance windows. For more information, refer to https://docs.aws.amazon.com/elasticloadbalancing/latest/application/disable-cross-zone.html</t>
  </si>
  <si>
    <t>AWS AppConfig is a capability of AWS Systems Manager, that enables AWS customers to create, manage, and quickly deploy application configurations. A configuration is a collection of settings that influence the behavior of your application. Customers can use AWS AppConfig with applications hosted on Amazon Elastic Compute Cloud (Amazon EC2) instances, AWS Lambda, containers, mobile applications, or IoT devices. Visit the AppConfig user document to get started: https://docs.aws.amazon.com/appconfig/latest/userguide/getting-started-with-appconfig.html. 
 Note: The contents within this CCG apply to details that are unique or directly applicable to the AppConfig security configuration options. This document does not address Systems Manager customer responsibility details. Please refer to the Systems Manager CCG for additional information and related controls.</t>
  </si>
  <si>
    <t>Customers can access the AWS AppConfig through the AWS Management Console, AWS SDK, and AWS CLI. Access to AWS AppConfig requires credentials that AWS can use to authenticate customer requests. Those credentials must have permissions that authorize access to AWS resources, such as a customer's instance of a REST Execution API. Customers are responsible for provisioning access to AWS AppConfig API's and enforcing access policies through the use of IAM users, groups, and/or roles.</t>
  </si>
  <si>
    <t>The AWS shared responsibility model applies to data protection in AWS AppConfig.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AWS AppConfig using IAM policies.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</si>
  <si>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While deploying application configurations, a simple typo could cause an unexpected outage. Customers can prevent errors in production systems using AWS AppConfig validators. AWS AppConfig validators provide a syntactic check using a JSON schema or a semantic check using an AWS Lambda function to ensure that your configurations deploy as intended. Configuration deployments only proceed when the configuration data is valid. Additionally, customers are responsible for performing secure code analysis and flaw remediation in accordance with their organizational requirements.</t>
  </si>
  <si>
    <t>AppConfig Validators
Lambda </t>
  </si>
  <si>
    <t>Optionally, customers can choose to deploy code via AWS Tools for PowerShell. Customers are responsible for provisioning access to PowerShell to appropriate roles/personnel in accordance with their organizational requirements.</t>
  </si>
  <si>
    <t>AWS Tools for PowerShell</t>
  </si>
  <si>
    <t>Customers are responsible for maintaining an inventory or source code configurations deployed with AppConfig as well as an inventory of applications to which they are deployed in accordance with their organizational requirements. AWS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</si>
  <si>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AppConfig is compatible with identity federation using AWS IAM roles. This enables AWS AppConfig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</si>
  <si>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SSO</t>
  </si>
  <si>
    <t>AWS AppConfig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</si>
  <si>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have opt-in capabilities to integrate with Atlassian Jira, which allows AWS AppConfig to create and update issues in the Atlassian console whenever they make changes to a feature flag in their AWS account for the specified AWS Region. Customers should choose to opt-in to external solution providers such as Jira in accordance with their organization's connection and boundary requirements. 
 AWS AppConfig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</si>
  <si>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AppConfig customers are responsible for audit log analysis, review, and reporting in accordance with their organizational requirements. Because AppConfig exclusively generates logs from API calls, CloudTrail serves as the central repository for logs related to AppConfig. Optionally, customers can choose to integrate CloudTrail with CloudWatch Logs or compatible third-party SIEM solutions for additional audit log correlation and analysis.</t>
  </si>
  <si>
    <t xml:space="preserve">CloudTrail
</t>
  </si>
  <si>
    <t>Related Controls</t>
  </si>
  <si>
    <t>App Runner supports access policies such as service control policies (SCPs), session policies and permissions boundaries, among others, as in-line most services. Customers are responsible for choosing the access policies and authorizing access to appropriate individuals in accordance with their organizational requirements. For more information, refer to https://docs.aws.amazon.com/apprunner/latest/dg/security-iam.html</t>
  </si>
  <si>
    <t>Amazon Detective</t>
  </si>
  <si>
    <t>Amazon Detective automatically collects log data from your AWS resources and uses machine learning, statistical analysis, and graph theory to build a linked set of data that enables you to easily conduct faster and more efficient security investigations. Customers can enable Amazon Detective from within the AWS Management Console or by using the Amazon Detective API. The account must have Amazon Guard Duty enabled. If you are already using Amazon GuardDuty or AWS Security Hub, you should enable Amazon Detective with the same primary account with Amazon GuardDuty or AWS Security Hub to enable the best cross-service experience. For more information on getting started, please refer to https://docs.aws.amazon.com/detective/latest/adminguide/detective-setup.html</t>
  </si>
  <si>
    <t>GuardDuty</t>
  </si>
  <si>
    <t>Customers can enable Amazon Detective from within the AWS Management Console or by using the Amazon Detective API. Access to Amazon Detective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attaching the proper permissions policy to the IAM principal.</t>
  </si>
  <si>
    <t>The AWS shared responsibility model applies to data protection in Amazon Detective. AWS is responsible for protecting the global infrastructure that runs all of the AWS Cloud. The customer is responsible for maintaining control over your content hosted on this infrastructure, including performing the security configuration and management tasks for the AWS services the customer utilizes. This content includes the security configuration and management tasks for the AWS service in use. For information about data privacy, see Data Privacy FAQ. Detective customers are responsible for restricting access to Detective findings within the console or if they choose to export them to alternative storage solutions in accordance with their access policies. For more information, please refer to https://docs.aws.amazon.com/guardduty/latest/ug/guardduty_exportfindings.html</t>
  </si>
  <si>
    <t>Amazon Detective customers are responsible for establishing security and configuration baselines in accordance with their organizational requirements. This may include identifying behaviors and findings generated by Detective and comparing them to acceptable use policies or organization-defined AWS procedures for identifying and addressing anomalous behavior.</t>
  </si>
  <si>
    <t>A tag is a label that you assign to an AWS resource. Each tag consists of a key and a value, both of which you define. Within Amazon Detective, you can assign tags to your behavior graph(s). You can use the tag values in IAM policies to manage access to behavior graph functions in Amazon Detective. See Authorization based on Detective Behavior Graph Tags.</t>
  </si>
  <si>
    <t>Access Control</t>
  </si>
  <si>
    <t>Amazon Detective allows the use of single sign-on authentication and Amazon Detective is compatible with identity federation. In these cases, the company's administrator previously set up identity federation using IAM roles. When customers access AWS using credentials from another company, the company is assuming a role indirectly. This enables Amazon Detective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</si>
  <si>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Detective does not offer PIV or CAC card integration for authenticating to Amazon Detective directly. However, AWS users can leverage single-sign on (SSO) functionality for IAM access to the customer VPC/EC2 instance and require enhanced authentication security from their on-prem workstations using PIV or CAC.</t>
  </si>
  <si>
    <t>Amazon Detective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</si>
  <si>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 xml:space="preserve">Amazon Detective integrates with CloudTrail. CloudTrail captures all API calls for Amazon Detective as events. These include calls from the Amazon Detective console and code calls to the Amazon Detective API operations. Customers are also responsible for defining events of interest in accordance with their organizational logging and monitoring requirements. Customers are responsible for monitoring Detective API and CLI activities on the service itself as well as log-related findings generated by Detective on the primary and member accounts in accordance with their organizational requirements. </t>
  </si>
  <si>
    <t xml:space="preserve">Amazon Detective ingests data from 3 types of AWS logs: AWS CloudTrail logs, Amazon Virtual Private Cloud (Amazon VPC) flow logs, and GuardDuty. Amazon Detective customers are responsible for ensuring CloudTrail is enabled for continuous delivery of CloudTrail events to an Amazon customer-specified S3 buckets. </t>
  </si>
  <si>
    <t xml:space="preserve">Amazon Detective maintains up to a year of historical event data. Customers are responsible for managing CloudTrail and CloudWatch logs for primary and member accounts in accordance with their organizational log retention requirements. </t>
  </si>
  <si>
    <t>GuardDuty supports exporting active findings to CloudWatch Events and, optionally, to an Amazon S3 bucket. New Active findings that GuardDuty generates are automatically exported within about 5 minutes after the finding is generated. You can set the frequency for how often updates to Active findings are exported to CloudWatch Events. The frequency that you select applies to the exporting of new occurrences of existing findings to CloudWatch Events, your S3 bucket (if configured), and Detective (if integrated). Amazon Detective customers are responsible for choosing to retain Detective findings and export them to alternate storage solutions such as S3 in accordance with their organizational data retention requirements.</t>
  </si>
  <si>
    <t>The following list of API actions summarize Delete actions IAM users can execute for Amazon Detective. They include: DeleteGraph, DeleteMembers, and DeleteTags. Customers are responsible for authorizing access to these API actions to appropriate users/roles in accordance with their organizational requirements.</t>
  </si>
  <si>
    <t>Amazon Detective encrypts all data that it processes and stores at rest and in transit. Customers are responsible for encrypting findings they choose to export to alternative storage solutions from Detective.</t>
  </si>
  <si>
    <t xml:space="preserve">Customers are responsible for addressing findings aggregated by Detective in accordance with their organizational requirements. </t>
  </si>
  <si>
    <t>AWS Step Functions</t>
  </si>
  <si>
    <t>Step Functions is a standard AWS service requiring an AWS account, valid credentials and permissions to access Step Functions resources. You must grant Step Functions access to the AWS resources such as AWS Lambda by using an IAM role. 
Step Functions is a serverless orchestration service that lets you combine AWS Lambda functions and other AWS services to build business-critical applications. Through Step Functions' graphical console, you see your application’s workflow as a series of event-driven steps. Step Functions is based on state machines and tasks. A state machine is a workflow. A task is a state in a workflow that represents a single unit of work that another AWS service performs. Each step in a workflow is a state.</t>
  </si>
  <si>
    <t>AWS Step Functions customers can manage the AWS Step Functions service via AWS Management Console, AWS SDK, AWS CLI, all public APIs and AWS Cloud Formation. 
For more information, please refer to https://w.amazon.com/bin/view/StepFunctions/StepFunctionsLocal/#HOverview for more information on activation steps.</t>
  </si>
  <si>
    <t>The AWS shared responsibility model applies to data protection in AWS Step Functions.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customers are responsible for any personal data that they put in the AWS Cloud and Step Functions. AWS Step Functions can execute code and access AWS resources (such as invoking an AWS Lambda function). To maintain security, customers must grant Step Functions access to those resources by using an IAM role.
When customers create a state machine in the AWS Step Functions console, Step Functions produces an AWS Identity and Access Management (IAM) policy based on the resources used in the state machine definition. For more information, please refer to: https://docs.aws.amazon.com/step-functions/latest/dg/service-integration-iam-templates.html</t>
  </si>
  <si>
    <t>The default managed policies in IAM, such as ReadOnly, don't fully cover all types of AWS Step Functions permissions. Customers are responsible for configuring IAM managed policies in accordance with their organization-defined role-based access and least privilege principles. Optionally, customers can choose to create custom policies to attach to the role. For more information, refer to the  Step Functions user guide: https://docs.aws.amazon.com/step-functions/latest/dg/concept-create-iam-advanced.html
Step Functions has four categories of permissions. Depending on what access you want to provide to a user, you can control access by using permissions in these categories.
- Service-Level Permissions: Apply to components of the API that don't act on a specific resource.
- State Machine-Level Permissions: Apply to all API components that act on a specific state machine.
- Execution-Level Permissions: Apply to all API components that act on a specific execution.
- Activity-Level Permissions: Apply to all API components that act on a specific activity or on a particular instance of an activity.</t>
  </si>
  <si>
    <t xml:space="preserve">AWS Step Functions is compatible with identity federation using AWS IAM roles. This enables Step Functions customer users to authenticate to AWS by assuming a role that administrators have provisioned. Customers accessing AWS using credentials from their organization or a third-party assume a role indirectly. 
</t>
  </si>
  <si>
    <t>Step Functions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Step Functions does not offer PIV or CAC card integration for authenticating Step Functions directly. However, AWS customers can leverage single-sign on (SSO) functionality for IAM Access to the customer VPC and require enhanced authentication security from their on-prem workstation using PIV or CAC.</t>
  </si>
  <si>
    <t>Customers are responsible for selecting network configuration settings for Step Functions, which can include configuring ports, protocols, IP addresses, and service access points to facilitate secure traffic flow. Customers should configure network settings in accordance with their organizational requirements.</t>
  </si>
  <si>
    <t>Customers can call Step Functions API operations from any network location. Step Functions does support resource-based access policies, which can include restrictions on the source IP address. AWS Step Functions customers are responsible for configuring and documenting their system boundary to include components with established connections hosted outside of AWS in accordance with their organizational requirements.</t>
  </si>
  <si>
    <t>AWS Step Functions does support resource-based access policies, which can include restrictions based on the source IP address. Customers can use AWS Step Functions policies to control access from specific Amazon Virtual Private Cloud (Amazon VPC) endpoints or specific VPCs. Effectively, this isolates network access to a given AWS Step Functions resource from only the specific VPC within the AWS network.</t>
  </si>
  <si>
    <t>AWS Step Functions customers can connect directly to AWS Step Functions through a private endpoint in their VPC instead of connecting over the internet. When customers use a VPC endpoint, communication between their VPC and Step Functions is conducted entirely within the AWS network. The of source conditions such as aws:sourceVpce or aws:sourceVpc (recommended) and aws:sourceIP (use with caution) can be used to restrict access to operations on policy level.
Customers can create a Amazon VPC endpoint policy for Step Functions in which by specifying the following:
- The principal that can perform actions.
- The actions that can be performed.
- The resources on which the actions can be performed.</t>
  </si>
  <si>
    <t>AWS Step Functions customers are responsible for audit log analysis, review, and reporting in accordance with their organizational requirements. Step Functions is integrated with AWS CloudTrail, a service that provides a record of actions taken by a user, role, or an AWS service in Step Functions. CloudTrail captures all API calls for Step Functions as events, including calls from the Step Functions console and from code calls to the Step Functions APIs.
If customers create a trail, they can enable continuous delivery of CloudTrail events to an Amazon Simple Storage Service (Amazon S3) bucket that they specify, including events for Step Functions. If customers don't configure a trail, you can still view the most recent events in the CloudTrail console in Event history.
Standard Workflows record execution history in AWS Step Functions, although customers can optionally configure logging to Amazon CloudWatch Logs. Unlike Standard Workflows, Express Workflows don't record execution history in AWS Step Functions. To see execution history and results for an Express Workflow, customers must configure logging to Amazon CloudWatch Logs. Publishing logs doesn't block or slow down executions.</t>
  </si>
  <si>
    <t>Amazon EventBridge is an AWS service that enables you to respond to state changes in an AWS resource. You can use AWS Step Functions Standard Workflows with EventBridge, while Express Workflows do not emit events to EventBridge. There are two ways to use Step Functions Standard Workflows with EventBridge.
Customers can configure Step Functions to emit EventBridge events when an execution status changes. This enables customers to monitor your workflows without having to constantly poll using the DescribeExecution API. Based on changes in state machine executions you can use an EventBridge target to start new state machine executions, call AWS Lambda functions, publish messages to Amazon Simple Notification Service (Amazon SNS) topics, and more.
Customers can also configure a Step Functions state machine as a target in EventBridge. This enables you to trigger an execution of a Step Functions workflow in response to an event from another AWS service.</t>
  </si>
  <si>
    <t>EventBridge
SNS</t>
  </si>
  <si>
    <t>Step Functions customers are responsible for ensuring CloudWatch Logs are enabled, which aggregate all operator logs related to Step Functions. Customers are responsible for defining events of interest and analysis and response procedures as they relate to audit logs generated by Step Functions.</t>
  </si>
  <si>
    <t>Customers can use Amazon CloudWatch alarms to perform actions. For example, if you want to know when an alarm threshold is reached, you can set an alarm to send a notification to an Amazon SNS topic or to send an email when the StateMachinesFailed metric rises above a certain threshold.</t>
  </si>
  <si>
    <t>AWS Step Functions customers can monitor the performance of Step Functions with CloudWatch Metrics. Monitoring is an important part of maintaining the reliability, availability, and performance of AWS Step Functions and your AWS solutions. Customers should collect as much monitoring data from the AWS services that they use so that they can more easily debug any multi-point failures. Customers are responsible for viewing performance data through the CloudWatch Metrics Console or CLI and optionally referencing historical data to improve Step Functions performance settings. 
With Step Functions, you can monitor how many activities or AWS Lambda tasks fail due to a heartbeat timeout. When performance falls outside your established baseline, you might have to change your heartbeat interval.
To establish a baseline you should, at a minimum, monitor the following metrics:
- ActivitiesStarted
- ActivitiesTimedOut
- ExecutionsStarted
- ExecutionsTimedOut
- LambdaFunctionsStarted
- LambdaFunctionsTimedOut</t>
  </si>
  <si>
    <t>The list of API actions within the public user guide summarize Delete actions IAM users can execute for AWS Step Functions. Customers are responsible for authorizing access to these API actions to appropriate users/roles in accordance with their organizational requirements. For more information, visit https://docs.aws.amazon.com/step-functions/latest/apireference/API_Operations.html</t>
  </si>
  <si>
    <t>Step Functions encrypts customer data at rest by default using transparent server-side encryption. This helps reduce the operational burden and complexity involved in protecting sensitive data. </t>
  </si>
  <si>
    <t>Step Functions encrypts data in transit between the service and other integrated AWS services. All data that passes between Step Functions and integrated services is encrypted using Transport Layer Security (TLS).</t>
  </si>
  <si>
    <t>Step Functions API requests must be signed by using an access key ID and a secret access key that is associated with an IAM principal. Or you can use the AWS Security Token Service (AWS STS) to generate temporary security credentials to sign requests. Customers are responsible for key management procedures in accordance with their organizational requirements. </t>
  </si>
  <si>
    <t>STS</t>
  </si>
  <si>
    <t>Customers do not have to choose maintenance window or accept periodic updates for Step Functions.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t>
  </si>
  <si>
    <t>Amazon Elastic Map Reduce (EMR)</t>
  </si>
  <si>
    <t>S3
 EC2</t>
  </si>
  <si>
    <t>AWS Private Link</t>
  </si>
  <si>
    <t>Amazon EMR block public access prevents a cluster from launching when any security group associated with the cluster has a rule that allows inbound traffic from IPv4 0.0.0.0/0 or IPv6 ::/0 (public access) on a port, unless the port has been specified as an exception. Port 22 is an exception by default. You can configure exceptions to allow public access on a port or range of ports. In addition, you can enable or disable block public access. We recommend that you enable it.
 Block public access is enabled and configured for each AWS Region for your AWS account. In other words, each Region has a block public access configuration that applies to all clusters created by your account in that Region.
 Customers are responsible to enable and disable block public access settings using the AWS Management Console, the AWS CLI, and the Amazon EMR API. Settings apply across your account on a Region-by-Region basis.</t>
  </si>
  <si>
    <t>Amazon EMR supports events and notifications with Amazon CloudWatch Events. Amazon EMR customers can respond to Amazon EMR cluster state changes with Amazon CloudWatch events. The new Amazon EMR event types in Amazon CloudWatch Events provide information including state and related severity for Amazon EMR cluster, instance groups, steps, and Auto Scaling policies. Using simple rules that a customer can set up, the customer can match events and route them to Amazon SNS topics, AWS Lambda functions, Amazon SQS queues, streams in Amazon Kinesis Streams, or built in targets.</t>
  </si>
  <si>
    <t>Amazon EMR customers are responsible for defining data lifecycle management and retention in accordance with their organizational requirements. Lifecycle policies are available which define customer 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Amazon EMR uses the AWS SDK for Java with Amazon S3 to store input data, log files, and output data.</t>
  </si>
  <si>
    <t>EMR customers can choose to use WANdisco Fusion to enable continuous data replication between AWS Regions, whether it's in an EMR cluster or in another AWS Region, guaranteeing strong consistency with data residing in either Region.
 The replication of Amazon EMR data to another AWS Region can provide low-cost disaster recovery storage. It can also provide the ability for burst-out processing if another EMR cluster is required for additional compute resources or location suitability. Customers for choosing replication and backup solutions in accordance with their organizational requirements for data availability and redundancy.</t>
  </si>
  <si>
    <t>Amazon EMR data that is stored in S3 or EBS can be restored by initiating a restore request programmatically through the Amazon S3 console. AWS teams managing these storage services are responsible for ensuring data is not lost. Customers having additional redundancy requirements should leverage a multi-availability zone architecture and/or cross-region replication.</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</si>
  <si>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</si>
  <si>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</si>
  <si>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 </t>
  </si>
  <si>
    <t>AWS App Mesh</t>
  </si>
  <si>
    <t>In order to get started with AWS App Mesh, customers will have to select the microservices running as containerized solutions for an overall application, that will be a part of a service mesh. Additionally, customers will have to leverage Envoy, an open-source proxy, as a sidecar deployment which will handle the traffic for each microservice instance.
 For additional information on getting started with a respective container service, please refer to https://docs.aws.amazon.com/app-mesh/latest/userguide/getting-started.html</t>
  </si>
  <si>
    <t>Customers can access the AWS App Mesh through the AWS Management Console, AWS SDK, and AWS CLI. Access to AWS App Mesh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To streamline configurations, customers run the Envoy Proxy in their service infrastructure, which is the connection origination point to the AWS Envoy Management system. The protocol used for the connection is GRPC (similar to REST).</t>
  </si>
  <si>
    <t>The AWS shared responsibility model applies to data protection in AWS App Mesh.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enforce TLS if they want the gateway to only communicate with virtual services using Transport Layer Security (TLS). For more information on configuring the virtual gateway, please refer to https://docs.aws.amazon.com/app-mesh/latest/userguide/virtual_gateways.html</t>
  </si>
  <si>
    <t>Customers are responsible for documenting and maintaining a readily-accessible list of AWS resources they subscribe to within their account. AWS App Mesh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additional information please refer to https://docs.aws.amazon.com/ARG/latest/userguide/gettingstarted-query.html</t>
  </si>
  <si>
    <t>AWS App Mesh is compatible with identity federation using AWS IAM roles. This enables AWS App Mesh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</si>
  <si>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Directory Service</t>
  </si>
  <si>
    <t>AWS App Mesh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</si>
  <si>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App Mesh customers are responsible for configuring and documenting their system boundary to include components with established connections hosted outside of AWS in accordance with their organizational requirements. 
 A service mesh serves as a logical boundary for network traffic between the services that reside within it. Customers are responsible for creating their service mesh so they can create virtual services, virtual nodes, virtual routers, and routes to distribute traffic between the applications in their mesh.
 When creating a Mesh, customers must add a namespace selector. If the namespace selector is empty, it selects all namespaces. To restrict the namespaces, use a label to associate App Mesh resources to the created mesh. For more information, please refer to: https://docs.aws.amazon.com/app-mesh/latest/userguide/meshes.html</t>
  </si>
  <si>
    <t>Customers can call AWS App Mesh API operations from any network location, but AWS App Mesh does support resource-based access policies, which can include restrictions based on the source IP address.</t>
  </si>
  <si>
    <t>AWS App Mesh customers are responsible for setting up security groups attached to VPC endpoints. These VPC endpoints can be configured to enable AWS App Mesh interface with other services by allowing incoming connections on port 443 from the private subnet of the Amazon VPC. 
 Note: App Mesh allows customers to route and discover traffic within the VPC if the VPC allows it. Customer are responsible for the underlying VPC configuration settings.</t>
  </si>
  <si>
    <t>AWS App Mesh customers are responsible for creating virtual routers that handle traffic to one or more virtual services within their mesh. App Mesh customers can also create and associate routes for these virtual routers that direct incoming requests to different virtual nodes. These virtual routers can be created through the AWS management console or through the AWS CLI. For more information, refer to https://docs.aws.amazon.com/app-mesh/latest/userguide/virtual_routers.html. 
 AWS App Mesh customers can also configure App Mesh to use an interface VPC endpoint. Interface endpoints are powered by AWS PrivateLink, a technology that enables you to privately access App Mesh APIs by using private IP addresses. PrivateLink restricts all network traffic between your Amazon VPC and App Mesh to the Amazon network. For more information, refer to https://docs.aws.amazon.com/app-mesh/latest/userguide/vpc-endpoints.html. 
 A virtual gateway allows resources that are outside of your mesh to communicate to resources that are inside of your mesh. Customers run the Envoy Proxy in their environment (Fargate task) and the Envoy runs as a virtual gateway. The gateway can accept requests and direct them other services that reside in the customer's mesh. Customers are responsible for configuring the VPC rules, security groups, and other related settings. 
 Note: The virtual gateway represents an Envoy proxy running in an Amazon ECS service, in a Kubernetes service, or on an Amazon EC2 instance. Unlike a virtual node, which represents Envoy running with an application, a virtual gateway represents Envoy deployed by itself.</t>
  </si>
  <si>
    <t>PrivateLink
 VPC</t>
  </si>
  <si>
    <t>The Envoy Proxy generates logs that customers are responsible for determining events of interest for and reviewing in accordance with their organizational requirements. Customer can optionally opt-in to these logs being sent to CloudWatch Logs where they can be reviewed and managed by customers accordingly. 
 Customers have the option to choose the logging level for their App Mesh Envoy containers. Customers can choose the logging level summarized below. For more information, refer to https://docs.aws.amazon.com/app-mesh/latest/userguide/envoy-config.html
 ENVOY_LOG_LEVEL
 Specifies the log level for the Envoy container.
 Valid values: trace, debug, info, warning, error, critical, off
 Default: info
 With customers adopting AWS App Mesh as their service mesh solution for application-level networking, they need to ingest and aggregate metrics from App Mesh and send the metrics to CloudWatch for monitoring and alerting. Metrics and logs from AWS App Mesh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t>
  </si>
  <si>
    <t>CloudWatch Logs
 CloudWatch Events</t>
  </si>
  <si>
    <t>AWS App Mesh customers are responsible for audit log analysis, review, and reporting in accordance with their organizational requirements. CloudTrail serves as the central repository for logs related to the AWS App Mesh API control plane. Optionally, customers can choose to integrate CloudTrail with CloudWatch Logs or compatible third-party SIEM solutions for additional audit log correlation and analysis. Customers are responsible for implementing processes and procedures to support their audit review, analysis, and reporting in accordance with their organizational requirements.
 Note: Customers can optionally choose to configure the CloudWatch agent on Envoy to be able to access Envoy Logs. Customers should do so in accordance with their logging and monitoring requirements based on their defined events of interest.</t>
  </si>
  <si>
    <t>AWS App Mesh logs are automatically captured by CloudTrail when an account is created with AWS. When activity occurs in App Mesh, that activity is recorded in a CloudTrail event history. These events can then be viewed, searched or downloaded. A trail can also be created to enable CloudTrail to deliver log files to an Amazon S3 bucket. 
 When using App Mesh Controller for Kubernetes, AWS App Mesh customers can configure virtual nodes with access logging by adding the logging configuration to the virtual node spec.
 Customers are responsible for audit log analysis, review, and reporting in accordance with their organizational requirements.</t>
  </si>
  <si>
    <t>AWS App Mesh customers are responsible for ensuring CloudWatch and CloudTrail are enabled on their account to leverage automated monitoring tools. CloudWatch Alarms integrates with Amazon SNS, enabling notifications about AWS App Mesh events to be sent to end users. Customers are responsible for setting topic policies that restrict who can publish and subscribe to a topic. Additionally, all AWS App Mesh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</si>
  <si>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With App Mesh, customers get consistent metrics and logs for every hop between services. These logs and metrics include metadata such as service-names and request identifiers. With these, customers can aggregate, filter, a see graphical dashboards of service-to-service communications using tools like Amazon CloudWatch. Common dashboards might include error rates and error codes between your service and dependent services. App Mesh automatically collects traces for each service and makes it easy to visualize a service map with details of all service API calls. These capabilities make it easier to debug and identify the root cause of communication issues between customer's microservices. Customers are responsible for monitoring metrics and authorize appropriate access to do so in accordance with their organizational policies. For more information, please refer to https://aws.amazon.com/app-mesh/faqs/</t>
  </si>
  <si>
    <t>Customers are responsible for configuration of backup and archival of their AWS App Mesh resources. AWS recommends utilizing the automatic daily backup features to support backup retention and compliance needs. AWS is responsible for uptime of Envoy Management Service.</t>
  </si>
  <si>
    <t>The list of API actions below summarize Delete actions IAM users can execute for AWS App Mesh. Customers are responsible for authorizing access to these API actions to appropriate users/roles in accordance with their organizational requirements. 
 AWS App Mesh (service prefix: appmesh) provides the service-specific resources, actions, and condition context keys for use in IAM permission policies. Some delete actions that can be specified in the Action element of an IAM policy statement are as follows: DeleteGatewayRoute, DeleteMesh, DeleteRoute, DeleteVirtualGateway, DeleteVirtualNode, DeleteVirtualRouter, DeleteVirtualService</t>
  </si>
  <si>
    <t>AWS App Mesh customers can configure mutual TLS authentication for their mesh endpoints, such as virtual nodes or gateways. These endpoints provide certificates and specify trusted authorities. This is done by provisioning X.509 certificates for both the client and the server, and explicitly defining trusted authority certificates in the validation context of both the TLS termination and TLS origination. AWS App Mesh supports two possible certificate sources for mutual TLS authentication. Client certificates in a TLS Client Policy and server validation in a listener TLS configuration. For more information, please refer to https://docs.aws.amazon.com/app-mesh/latest/userguide/tls.html
 Note: By default, the client proxy does not enforce TLS. Customers are responsible for enforcing TLS if they want the gateway to only communicate with virtual services using Transport Layer Security (TLS). This setting is recommended and customers should implement it in accordance with their organizational requirements.</t>
  </si>
  <si>
    <t>FIPS endpoints are available for API endpoint connections to AWS App Mesh. AWS App Mesh customers are responsible for choosing the option of Virtual IPs (VIP) with only FIPS-validated cryptographic algorithms.
 Customers should utilize the AWS App Mesh FIPS API endpoints when supporting sensitive workloads to ensure that FIPS 140-2 approved algorithms are being executed by a FIPS 140-2 validated cryptographic module.</t>
  </si>
  <si>
    <t>AWS App Mesh customers are responsible for configuring Proxy TLS certificates either through (1) A private certificate from AWS Certificate Manager (ACM) that is issued by an AWS Certificate Manager Private Certificate Authority (ACM PCA) or (2) A certificate stored on the local file system of a virtual node that is issued by your own certificate authority or (3) A certificate provided by a Secrets Discovery Service (SDS) endpoint over local Unix Domain Socket. ACM requires integration with and configuration of KMS. 
 AWS App Mesh customers enable Envoy Proxy Authorization for deployed Envoy proxy represented by a mesh endpoint. Proxy authorizations should be enabled only to the mesh endpoint that encryption is enabled for. The Subject Alternative Names (SANs) on the certificate must match specific criteria, depending on how the actual service represented by a mesh endpoint is discovered. For additional certificate requirements, please refer to https://docs.aws.amazon.com/app-mesh/latest/userguide/tls.html</t>
  </si>
  <si>
    <t>ACM
 KMS</t>
  </si>
  <si>
    <t>App Mesh vends an Envoy proxy Docker container image and validate that this container image is patched with the latest vulnerability and performance patches. App Mesh tests a new Envoy proxy release against the App Mesh feature set before making a new container image available. Customers are responsible choosing either a Regional image or an image from our public repository named aws-appmesh-envoy (https://gallery.ecr.aws/appmesh/aws-appmesh-envoy). Customers must update your microservices to use the updated container image version. For more information, please refer to https://docs.aws.amazon.com/app-mesh/latest/userguide/envoy.html.
 AWS App Mesh customers occasionally release new App Mesh features that depend on Envoy changes that have not been merged to the upstream Envoy images yet. To use these new App Mesh features before the Envoy changes are merged upstream, you must use the App Mesh-vended Envoy container image. Customers are responsible for pulling the latest image. For more details, please refer to https://docs.aws.amazon.com/app-mesh/latest/userguide/envoy.html 
 Additionally, AWS customers are responsible for reviewing Plans of Action and Milestones provided by AWS on a routine basis to assess residual risk in the context of their of their organizational requirements.</t>
  </si>
  <si>
    <t>AWS CodePipeline</t>
  </si>
  <si>
    <t>AWS CodePipeline is a continuous delivery service you can use to model, visualize, and automate the steps required to release your software. 
For information on getting started with AWS CodePipeline, visit https://docs.aws.amazon.com/codepipeline/latest/userguide/getting-started-codepipeline.html</t>
  </si>
  <si>
    <t>IAM
CLI</t>
  </si>
  <si>
    <t>AWS CodePipeline can be accessed and managed via the AWS Management Console, CLI, SDK, and API. </t>
  </si>
  <si>
    <t>The AWS shared responsibility model applies to data protection in AWS CodePipeline.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All customer code and build artifacts are stored in the customer-managed S3 Bucket. The CodePipeline stores the pipeline configuration, security controls and pipeline execution logs. Any data that is entered into tags or free-form fields used for names may be used for billing or diagnostic logs. Customers are responsible for ensuring that no sensitive or confidential data is entered into these tags and fields. 
CodePipeline offers data protection configuration for the following:
- S3 artifacts server-side encryption (SSE).
- GitHub personal access tokens.
- Secret parameter tracking in AWS Secrets Manager.
Customers are responsible for authorizing access to and transmission of the data types and tokens listed above.</t>
  </si>
  <si>
    <t>S3
Secrets Manager</t>
  </si>
  <si>
    <t>Customer are responsible for managing the Pipeline configuration. This includes defining the structure and flow of their pipeline, as well a configuring each of the individual build and release steps that compose the pipeline.
Customers developing software using CodePipeline are responsible for establishing, documenting, and maintaining security configuration baselines of that software.
Customers may have to demonstrate the security compliance of the Pipeline itself. To do so, customers can enable AWS Config to aggregate Pipeline definitions, which summarize Pipeline configurations. Additionally, customers can export these definitions to CloudFormation templates to leverage consistent configurations.
Customers can leverage AWS Config, enabling you to evaluate the configurations of your AWS resources, view the history of configuration changes to AWS resources and define rules that evaluate these configurations for compliance.
Note: By default, any pipeline you successfully create in AWS CodePipeline has a valid structure. However, if you manually create or edit a JSON file to create a pipeline or update a pipeline from the AWS CLI, you might inadvertently create a structure that is not valid.</t>
  </si>
  <si>
    <t>AWS Config 
CloudFormation</t>
  </si>
  <si>
    <t>Customers are responsible for documenting and maintaining a readily-accessible list of AWS resources they subscribe to within their account. AWS CodePipeline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https://docs.aws.amazon.com/codepipeline/latest/userguide/tag-resources.html</t>
  </si>
  <si>
    <t>The following best practices are recommended for customers to leverage when configuring source code repository authentication: 
If you create a pipeline that uses a GitHub source repository, configure GitHub authentication. Customers are responsible for deciding whether to use an AWS managed OAuth token or a customer-managed personal access token, as described in the user guide. 
CodePipeline stores OAuth tokens with server-side encryption. Customers are responsible for protecting tokens when sharing Pipeline definitions outside of the system or when defining Pipelines through CloudFormation.</t>
  </si>
  <si>
    <t>CodePipeline is compatible with identity federation using AWS IAM roles. This enables CodePipeline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</si>
  <si>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CodePipeline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</si>
  <si>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are responsible for selecting network configuration settings for AWS CodePipeline, which can include configuring ports, protocols, IP addresses, and service access points to facilitate secure traffic flow. Customers should configure network settings in accordance with their organizational requirements.
CodePipeline supports Amazon VPC endpoints powered by AWS PrivateLink, an AWS technology that facilitates private communication between AWS services using an elastic network interface with private IP addresses. This means you can connect directly to CodePipeline through a private endpoint in your VPC, keeping all traffic inside your VPC and the AWS network. Previously, applications running inside a VPC required internet access to connect to CodePipeline. With a VPC, you have control over your network settings, such as:
- IP address range
- Subnets
- Route tables
- Network gateways
To connect your VPC to CodePipeline, customers must define an interface VPC endpoint for CodePipeline. This type of endpoint makes it possible for you to connect your VPC to AWS services. The endpoint provides reliable, scalable connectivity to CodePipeline without requiring an internet gateway, network address translation (NAT) instance, or VPN connection.</t>
  </si>
  <si>
    <t>CodePipeline integrates with CloudTrail. CloudTrail captures all API calls for CodePipeline as events. These include calls from the CodePipeline console and code calls to the CodePipeline API operations. CodePipeline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CloudTrail Log files capture the following: 
- The time and date of actions.
- The source IP address for an action.
- Which actions failed due to inadequate permissions.</t>
  </si>
  <si>
    <t xml:space="preserve">AWS CodePipeline is integrated with AWS CloudTrail, a service that provides a record of actions taken by a user, role, or an AWS service in CodePipeline;. CloudTrail captures all API calls for CodePipeline as events. The calls captured include calls from the CodePipeline console and code calls to the CodePipeline API operations.
CloudTrail is enabled on your AWS account when you create the account. When activity occurs in CodePipeline, that activity is recorded in a CloudTrail event along with other AWS service events in Event history. You can view, search, and download recent events in your AWS account.
For an ongoing record of events in your AWS account, including events for CodePipeline, customers are responsible for creating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</si>
  <si>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CodePipeline customers are responsible for audit log analysis, review, and reporting in accordance with their organizational requirements. CloudTrail serves as the central repository for logs generated from API calls related to AWS CodePipeline. Optionally, customers can choose to integrate CloudTrail with CloudWatch Logs or compatible third-party SIEM solutions for additional audit log correlation and analysis.</t>
  </si>
  <si>
    <t xml:space="preserve">Amazon CloudWatch Events can be used to monitor your AWS Cloud resources and the applications you run on AWS. Customers are responsible for creating alerts in Amazon CloudWatch Events based on metrics that they define.
To configure AWS CodePipeline as an event source:
1. Create an Amazon CloudWatch Events rule that uses CodePipeline as an event source.
2. Create a target for your rule that uses one of the services available as targets in Amazon CloudWatch Events, such as AWS Lambda or Amazon SNS.
3. Grant permissions to Amazon CloudWatch Events to allow it to invoke the selected target service.
CloudWatch Alarms integrates with Amazon SNS, enabling notifications about CodePipeline events to be sent to end users. Customers are responsible for setting topic policies that restrict who can publish and subscribe to a topic. Additionally, all CodePipeline API calls being logged by CloudTrail can be viewed in the CloudTrail Console and integrated with CloudWatch Logs, which can be reviewed by users permitted to access the CloudWatch dashboard. </t>
  </si>
  <si>
    <t>CloudWatch Events
CloudWatch Logs
SNS</t>
  </si>
  <si>
    <t>CodePipeline customers can monitor the performance of CodePipeline with CloudWatch Metrics. Customers are responsible for viewing performance data through the CloudWatch Metrics Console or CLI and optionally referencing historical data to improve CodePipeline performance settings.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</si>
  <si>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</si>
  <si>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CodePipeline is an orchestration service. Source code originated from tools such as Code Commit and GitHub prior to deployment. Artifacts generated by CodePipeline actions are stored on customer-managed S3 buckets. Customers are responsible for retaining Pipeline artifact data in accordance with their organizational retention requirements.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</si>
  <si>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Customers choosing to leverage a customer managed key (CMK) for encrypting S3 objects can choose to revoke the key, effectively rendering data useless. This is applicable to Pipeline action artifacts stored in S3. Customers are responsible for limiting access to API permissions having the ability to manage and revoke CMK's in accordance with their organizational requirements for least privilege and role-base access control.  </t>
  </si>
  <si>
    <t>CodePipeline helps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 </t>
  </si>
  <si>
    <t>Customers may be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 </t>
  </si>
  <si>
    <t>Data in CodePipeline is encrypted at rest using service-owned KMS keys. Code artifacts are stored in a customer-owned S3 bucket and encrypted with either the default AWS managed SSE-KMS encryption key or a customer managed SSE-KMS key.
If you create a pipeline that uses an S3 source bucket, configure server-side encryption for artifacts stored in Amazon S3 for CodePipeline by managing AWS KMS managed keys (SSE-KMS), as described in Configure server-side encryption for artifacts stored in Amazon S3 for CodePipeline.</t>
  </si>
  <si>
    <t xml:space="preserve">All service to service communication is encrypted in transit using SSL/TLS. You use AWS published API calls to access CodePipeline through the network. Clients must support Transport Layer Security (TLS) 1.0 or later. We recommend TLS 1.2 or later. Clients must also support cipher suites with perfect forward secrecy (PFS) such as Ephemeral Diffie-Hellman (DHE) or Elliptic Curve Ephemeral Diffie-Hellman (ECDHE). </t>
  </si>
  <si>
    <t>If customers choose the default option for encrypting code artifacts, CodePipeline uses the default AWS managed SSE-KMS encryption key. Customers cannot change or delete this AWS managed key. If customers are using a customer managed key (CMK) in AWS KMS to encrypt or decrypt artifacts in the S3 bucket, they are responsible for retiring and rotating this key in accordance with their organizational requirements for key lifecycle management.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</si>
  <si>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Scanning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For additional details refer to the CodePipeline user guide. </t>
  </si>
  <si>
    <t xml:space="preserve">EC2
VPC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</si>
  <si>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Patching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This may include checking for periodic updates and restarting instances to install updates if required. For additional details refer to the CodePipeline user guide.</t>
  </si>
  <si>
    <t>AWS Serverless Application Repository</t>
  </si>
  <si>
    <t>AWS Serverless Application Repository is deeply integrated with the AWS Lambda console. The AWS Serverless Application Repository makes it easy for developers and enterprises to quickly find, deploy, and publish serverless applications in the AWS Cloud. Customers must first define their application with an AWS Serverless Application Model (AWS SAM) template. For more information about serverless applications, see Serverless Computing and Applications on the AWS website.
 Customers are responsible for all security control implementation for resources provisioned outside of the AWS Serverless Application Repository management process, or for resources provisioned through change management and then altered by an account using developer mode permissions.</t>
  </si>
  <si>
    <t>Customers can publish their applications into the AWS Serverless Application Repository through the AWS Management Console, AWS SDK, and AWS SAM CLI. 
 When customers publish an application to the AWS Serverless Application Repository and set it to public, the service makes the application available to consumers in all Regions. When a consumer deploys a public application to a Region other than the Region in which the application was first published, the AWS Serverless Application Repository copies the application’s deployment artifacts to an Amazon S3 bucket in the destination Region. 
 Customers are responsible for provisioning access to the AWS Serverless Application Repository and enforcing access policies through the use of IAM users, groups, and/or roles in accordance with their organizational requirements.</t>
  </si>
  <si>
    <t>The AWS shared responsibility model applies to data protection in AWS Serverless Application Repository.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</si>
  <si>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
 AWS Serverless Application Repository customers are responsible for confirming that configuration settings within their applications align to those required and in accordance to their requirements. Additionally, the customer compliance responsibility when using the AWS Serverless Application Repository is determined by the sensitivity of their data, the company's compliance objectives, and applicable laws and regulations. 
 Customers are responsible for conducting reviews of application code development processes which can include, the use of maturity models to determine the potential effectiveness of such processes. Customers can leverage additional AWS resources like Security and Compliance Quick Start Guides, AWS Compliance Resources, AWS Config, AWS Security Hub.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</si>
  <si>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Serverless Application Model (AWS SAM)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Note: When AWS Serverless Application Model (AWS SAM) processes your AWS SAM template file, it generates one or more AWS CloudFormation resources. The set of AWS CloudFormation resources that AWS SAM generates differs depending on the scenarios that you specify. A scenario is the combination of AWS SAM resources and properties specified in your template file. For more information, refer to https://docs.aws.amazon.com/serverless-application-model/latest/developerguide/sam-specification-generated-resources.html</t>
  </si>
  <si>
    <t>AWS Serverless Application Repository is compatible with identity federation using AWS IAM roles. This enables AWS Serverless Application Repository customers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Serverless Application Repository users are responsible for choosing to manage and store user credentials either in AWS Directory Service for Microsoft Active Directory or in the customer on-premises Active Directory in accordance with their organizational requirements.</t>
  </si>
  <si>
    <t>AWS Directory Service
 IAM</t>
  </si>
  <si>
    <t>AWS Serverless Application Repository does not offer PIV or CAC card integration for authenticating to the AWS Serverless Application Repository directly. However, AWS users can leverage single-sign on (SSO) functionality for IAM access to their AWS account and require enhanced authentication security from their on-prem workstations using PIV or CAC.</t>
  </si>
  <si>
    <t>AWS Serverless Application Repository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</si>
  <si>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AWS Serverless Application Repository customers are responsible for ensuring the configurations for ports, protocols, and services within a given AWS Serverless Application Repository applications or AWS SAM templates to meet their organizational configuration requirements for least functionality and are appropriate for the workload they are deploying.</t>
  </si>
  <si>
    <t>AWS Serverless Application Repository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t>
  </si>
  <si>
    <t>Customers are responsible for enabling and configuring any resource-based access control policies in accordance to their organizational requirements. Within AWS Serverless Application Repository, permissions policies attached to applications are referred to as resource-based policies (or application policies). Resource-based policies determine the actions, and conditions required, that a specified principal can perform on an AWS Serverless Application Repository resource.
 An application serves as the primary AWS Resource within AWS Serverless Application Repository and are primarily used by publishers to grant permission to consumers to deploy their applications, and related operations such as to search for and view details of those applications. Publishers can set application permissions to the following three categories: Private, Privately Shared, Publicly Shared. Resource Based Access Control application permissions Policies can be set via the AWS Management Console or the AWS CLI.</t>
  </si>
  <si>
    <t>AWS Serverless Application Repository customers are responsible for configuring network and VPC routing for AWS services that are deployed via AWS SAM templates. To do so, customers are responsible for enabling and configuring Gateway API access to in accordance to their organizational requirements.</t>
  </si>
  <si>
    <t>Amazon API Gateway</t>
  </si>
  <si>
    <t>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Serverless Application Repository customers are responsible for audit log analysis, review, and reporting in accordance with their organizational requirements. CloudTrail serves as the central repository for logs generated from API calls related to AWS Serverless Application Repository. Optionally, customers can choose to integrate CloudTrail with CloudWatch Logs or compatible third-party SIEM solutions for additional audit log correlation and analysis. 
 Additionally, customers may enable continuous delivery of CloudTrail events to an Amazon S3 bucket, including events for the AWS Serverless Application Repository or view the most recent events in the CloudTrail console in Event history.</t>
  </si>
  <si>
    <t>AWS provides several tools for monitoring your AWS Serverless Application Repository resources and responding to potential incidents, customers are responsible for ensuring Logging and Monitoring are enabled, which allow aggregation of all operator logs related to the AWS Serverless Application Repository resources. Customers are responsible for defining events of interest and analysis and response procedures as they relate to audit logs generated by AWS Serverless Application Repository.
 AWS Serverless Application Repository integrates with AWS CloudTrail. CloudTrail captures all API calls for AWS Serverless Application Repository as events. Calls captured include calls from the AWS Serverless Application Repository console and code calls to the AWS Serverless Application Repository API operations.
 AWS Serverless Application Repository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</si>
  <si>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Serverless Application Repository customers are responsible for defining events of interest for all services monitored by Amazon CloudWatch in accordance with their organizational audit review and analysis requirements. Amazon CloudWatch Logs enable customers to monitor, store, and access their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t>
  </si>
  <si>
    <t>CloudWatch
 CloudTrail
 EventBridge</t>
  </si>
  <si>
    <t>AWS Serverless Application Repository is integrated with AWS CloudTrail providing a record of actions taken by a user, role or AWS service including the capturing of all API calls as events. Amazon CloudWatch can be enabled to monitor, collect, and track metrics on the customers AWS Serverless Application Repository service as well as integrating with Amazon SNS and enabling notifications about events to be sent to end users. Customers are responsible for setting topic policies that restrict who can publish and subscribe to a topic. Additionally, all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AWS Serverless Application Repository customers are responsible for ensuring CloudWatch and CloudTrail are enabled on their account to leverage automated monitoring tools in accordance with their organizational logging and monitoring requirements.</t>
  </si>
  <si>
    <t>AWS Serverless Application Repository activities are reported through CloudTrail API logs and are published to an S3 Bucket designated by the customer are the responsibility of the customer to manage and retain in accordance with their organizational requirements. Customers are responsible for choosing to utilize primary and backup storage locations for long term storage and durability using cross-account log delivery or by delivering logs to more than one bucket in the same account in accordance with their organizational requirements.</t>
  </si>
  <si>
    <t>Customers are responsible for retaining application assets in S3 Buckets that they manage, which interact with Serverless Application Repository. Customers are responsible for retaining data stored in those S3 Buckets in accordance with their organization-defined retention periods.</t>
  </si>
  <si>
    <t>AWS Serverless Application Repository will restore customer content to a "known good state" if a region is lost based on the AWS Shared Responsivity Model. AWS is responsible for maintaining: AWS IAM, API Endpoints, maintenance of data at rest and in transit, platform and applications management, operating system, network and firewall configurations, AWS Foundational Services, and AWS Global Infrastructure. 
 The AWS Serverless Application Repository customer is responsible for maintaining Application Data, Customer Data, Customer IAM, their Client Side Data Encryption and Data Integrity, and any of their customer encryption at rest, in transit, or any optional encryption in accordance to their organizational requirements.</t>
  </si>
  <si>
    <t>The list of API actions within the public user guide summarize Delete actions IAM users can execute for AWS Serverless Application Repository. Customers are responsible for authorizing access to these API actions to appropriate users/roles in accordance with their organizational requirements. For more information regarding API actions, visit https://docs.aws.amazon.com/serverlessrepo/latest/devguide/serverlessrepo-api-permissions-ref.html</t>
  </si>
  <si>
    <t>AWS Serverless Application Repository provides scalable, multi-regional, and immutable data storage options for object storage. Customers are responsible determining and storing their data in an Amazon S3 bucket in accordance to their organizational requirements.</t>
  </si>
  <si>
    <t>Following the AWS shared responsibility model, AWS Serverless Application Repository stores the customers data, encrypted at rest. Customers are responsible for setting encryption and storage policies for data stored in their accounts in accordance with their organizational requirements. For example, AWS recommends enabling at-rest encryption for templates and other data stored in S3 buckets. Similarly, customers are responsible for defining encryption settings for any data storage systems provisioned by Serverless Application Repository in accordance with their organizational requirements.</t>
  </si>
  <si>
    <t>AWS Serverless Application Repository API endpoints only support secure connections over HTTPS. When the customer manages AWS Serverless Application Repository resources with the AWS Management Console, AWS SDK, or the AWS Serverless Application Repository API, all communication is encrypted with Transport Layer Security (TLS). AWS Serverless Application Repository customers are responsible utilizing TLS 1.2 or above and for maintaining their HTTPS connections in accordance to their organizational requirements.</t>
  </si>
  <si>
    <t>FIPS endpoints are available for connections to AWS Serverless Application Repository. If customers require FIPS 140-2 validated cryptographic modules when accessing AWS through a command line interface or an API, it is the customers responsibility to utilize a FIPS endpoint in accordance to their organizational requirements. For more information about the available FIPS endpoints, see Federal Information Processing Standard (FIPS) 140-2.</t>
  </si>
  <si>
    <t>AWS Serverless Application Repository provides its customers the ability to request a certificate through AWS Certificate Manager and also preform DNS record validation. Customers are responsible for ensuring domain ownership prior to validation in accordance to their organizational requirements. Customers are also responsible for managing the certificates via Amazon Certificate Manager once created.</t>
  </si>
  <si>
    <t>AWS Serverless Application Repository customers are responsible for key management duties for any S3 Buckets they manage and choosing the type of encryption they need in accordance with their organizational requirements.</t>
  </si>
  <si>
    <t>AWS Serverless Application Repository customers can use AWS SAM to enable code signing with your serverless applications to help ensure that only trusted code is deployed. For more information about the code signing feature, refer to https://docs.aws.amazon.com/serverless-application-model/latest/developerguide/authoring-codesigning.html
 Before you can configure code signing for your serverless application, you must create a signing profile using AWS Signer. You use this signing profile for the following tasks:
 Creating a code signing configuration – Declare an AWS::Lambda::CodeSigningConfig resource to specify the signing profiles of trusted publishers and to set the policy action for validation checks. You can declare this object in the same AWS SAM template as your serverless function, in a different AWS SAM template, or in an AWS CloudFormation template. You then enable code signing for a serverless function by specify the CodeSigningConfigArn property the function with the Amazon Resource Name (ARN) of an AWS::Lambda::CodeSigningConfig resource.
 Signing your code – Use the SAM package or SAM deploy command with the --signing-profiles option.
 With the AWS SAM command line interface (CLI), you can locally test and "step-through" debug your serverless applications before uploading your application to the AWS Cloud. You can verify whether your application is behaving as expected, debug what's wrong, and fix any issues, before going through the steps of packaging and deploying your application. When you locally invoke a Lambda function in debug mode within the AWS SAM CLI, you can then attach a debugger to it. With the debugger, you can step through your code line by line, see the values of various variables, and fix issues the same way you would for any other application.</t>
  </si>
  <si>
    <t>Lambda
 AWS Signer</t>
  </si>
  <si>
    <t>AWS Serverless Application Repository customers are responsible for the security of applications they build with SAR. This may include vulnerability scanning or security code analysis depending on their organizational requirements and the relationship between the publisher and consumer of the application.</t>
  </si>
  <si>
    <t>CloudFormation</t>
  </si>
  <si>
    <t>AWS Serverless Application Repository customers can monitor the performance of AWS Serverless Application Repository with CloudWatch Metrics. Customers are responsible for viewing performance data through the CloudWatch Metrics Console or CLI and optionally referencing historical data to improve AWS Serverless Application Repository performance settings in accordance with their organizational requirements.
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Customers are responsible for defining events of interest and analysis and response procedures as they relate to audit logs generated by AWS Serverless Application Repository.</t>
  </si>
  <si>
    <t>AWS Serverless Application Repository customers are responsible for flaw remediation of the applications they built with SAR. This may include patching, addressing code flaws, or updating SAM templates. 
 Verified authors in the AWS Serverless Application Repository are those for which AWS has made a good faith review, as a reasonable and prudent service provider, of the information provided by the requester, and has confirmed that the requester's identity is as claimed. Customers should consider verified author badges in accordance with their organizational security procedures. Customers are responsible for performing due diligence and security reviews of any SAM templates that they choose to leverage for their applications.</t>
  </si>
  <si>
    <t>Select Framework -&gt;</t>
  </si>
  <si>
    <t>NIST 800-53 Rev5</t>
  </si>
  <si>
    <t>CIP-005-7 R1</t>
  </si>
  <si>
    <t>CIP-005-7 R1 
CIP-005-7 R2
CIP-005-7 R3 
CIP-007-6 R1 
CIP-011-2 R1
CIP-011-3 R1</t>
  </si>
  <si>
    <t>CIP-010-4 R1
CIP-012-1 R1</t>
  </si>
  <si>
    <t>CIP-005-7 R1
CIP-007-6 R1
CIP-007-6 R4
CIP-010-4 R1
CIP-010-4 R2
CIP-012-1 R1</t>
  </si>
  <si>
    <t>CIP-005-7 R2
CIP-005-7 R3</t>
  </si>
  <si>
    <t>CIP-002-5.1a R1
CIP-010-4 R1
CIP-012-1 R1</t>
  </si>
  <si>
    <t>CIP-003-8 R1.1.1
CIP-003-8 R1.1.2
CIP-003-8 R1.1.3
CIP-003-8 R1.1.4
CIP-003-8 R1.1.5
CIP-004-6 R4
CIP-004-6 R5
CIP-004-7 R4
CIP-004-7 R5
CIP-004-7 R6
CIP-007-6 R4
CIP-007-6 R5
CIP-011-2 R1
CIP-011-3 R1</t>
  </si>
  <si>
    <t>CIP-003-8 R1.1.1
CIP-003-8 R1.1.2
CIP-003-8 R1.1.3
CIP-003-8 R1.1.4
CIP-003-8 R1.1.5
CIP-004-6 R4 
CIP-004-6 R5
CIP-004-7 R4
CIP-004-7 R5
CIP-004-7 R6
CIP-007-6 R5
CIP-011-2 R1
CIP-011-3 R1</t>
  </si>
  <si>
    <t>CIP-004-6 R4
CIP-004-6 R5
CIP-004-7 R4
CIP-004-7 R5
CIP-004-7 R6
CIP-007-6 R4
CIP-007-6 R5</t>
  </si>
  <si>
    <t>CIP-004-6 R4
CIP-004-6 R5
CIP-004-7 R4
CIP-004-7 R5
CIP-005-7 R2
CIP-007-6 R5</t>
  </si>
  <si>
    <t>CIP-005-7 R1
CIP-007-6 R1
CIP-010-4 R1
CIP-012-1 R1</t>
  </si>
  <si>
    <t>CIP-005-7 R1
CIP-005-7 R2
CIP-005-7 R3
CIP-007-6 R1
CIP-007-6 R3
CIP-007-6 R4
CIP-008-6 R1
CIP-008-6 R2
CIP-008-6 R3
CIP-010-4 R1
CIP-010-4 R2
CIP-010-4 R3
CIP-011-2 R1
CIP-011-3 R1
CIP-012-1 R1</t>
  </si>
  <si>
    <t>CIP-005-7 R1
CIP-005-7 R2</t>
  </si>
  <si>
    <t>CIP-011-2 R2.2
CIP-011-3 R2.2</t>
  </si>
  <si>
    <t>CIP-011-2 R1
CIP-011-3 R1</t>
  </si>
  <si>
    <t>CIP-011-2 R1
CIP-011-3 R1
CIP-012-1 R1</t>
  </si>
  <si>
    <t>CIP-005-7 R1
CIP-005-7 R2
CIP-006-6 R1</t>
  </si>
  <si>
    <t>CIP-003-8 R1</t>
  </si>
  <si>
    <t>CIP-013-2 R1
CIP-013-2 R2</t>
  </si>
  <si>
    <t>CIP-003-8 R1
CIP-004-6 R4
CIP-004-6 R5
CIP-004-7 R4
CIP-004-7 R5
CIP-004-7 R6
CIP-006-6 R1
CIP-006-6 R2
CIP-006-6 R3
CIP-013-2 R1
CIP-013-2 R2</t>
  </si>
  <si>
    <t>CIP-010-4 R1
CIP-012-1 R1
CIP-013-2 R1
CIP-013-2 R2</t>
  </si>
  <si>
    <t>CIP-004-6 R4
CIP-007-6 R5
CIP-004-7 R4
CIP-004-7 R5
CIP-004-7 R6</t>
  </si>
  <si>
    <t>CIP-005-7 R1
CIP-007-6 R2
CIP-007-6 R3
CIP-007-6 R4 
CIP-010-4 R3</t>
  </si>
  <si>
    <t>CIP-002-5.1a R2
CIP-003-8 R2
CIP-007-6 R2
CIP-007-6 R3
CIP-007-6 R4
CIP-008-6 R1
CIP-008-6 R4
CIP-010-4 R3
CIP-010-4 R4
CIP-013-2 R1
CIP-013-2 R2
CIP-013-2 R3</t>
  </si>
  <si>
    <t>AWS Directory Service
IAM Identity Center</t>
  </si>
  <si>
    <t xml:space="preserve">AC.L2-3.1.5
IA.L1-3.5.1 
IA.L1-3.5.2 </t>
  </si>
  <si>
    <t>IA.L1-3.5.1 
IA.L1-3.5.2 
IA.L2-3.5.3</t>
  </si>
  <si>
    <t>IA.L1-3.5.1 
IA.L1-3.5.2</t>
  </si>
  <si>
    <t>PE-XX
MP-XX</t>
  </si>
  <si>
    <t xml:space="preserve">Athena customers are responsible for selecting identity-based policies in which account administrators can attach permissions policies to IAM principals (users, groups, and roles) and thereby grant permissions to perform operations on Athena resources.
Both IAM polices and policies attached to Athena resources can be used to control which users or roles can request Athena APIs. These two methods of policy definitions can also determine which user can perform administrative actions.
A list of API actions for Athena can be found on the public user guide. Customers are responsible for authorizing access to predefined IAM policies, customer IAM policies and API actions to users or roles in accordance with their least privilege and role-based organizational requirements. </t>
  </si>
  <si>
    <t xml:space="preserve">For the database engine, Aurora requires a master user to be provisioned when an Aurora cluster is created. AWS strongly recommends that customers do not use the master user directly in your applications. Instead, adhere to the best practice of using a database user created with the minimal privileges required for your application. For more information, please refer to https://docs.aws.amazon.com/AmazonRDS/latest/AuroraUserGuide/UsingWithRDS.MasterAccounts.html
 Aurora customers are responsible for selecting identity-based policies in which account administrators can attach permissions policies to IAM principals (users, groups, and roles) and thereby grant permissions to perform operations on Aurora resources.
 Both IAM polices and policies attached to Aurora resources can be used to control which users or roles can request Aurora APIs. These two methods of policy definitions can also determine which user can perform administrative actions.
 A list of API actions for Aurora can be found on the public user guide. Customers are responsible for authorizing access to predefined IAM policies, customer IAM policies and API actions to users or roles in accordance with their least privilege and role-based organizational requirements. </t>
  </si>
  <si>
    <t>Amazon CloudFront customers are responsible for selecting identity-based policies in which account administrators can attach permissions policies to IAM principals (users, groups, and roles) and thereby grant permissions to perform actions on CloudFront resources including distributions, invalidations, origin access controls, origin access identities, and functions. 
 CloudFront customers are provided with a predefined IAM policies that grant Administrator access to Amazon CloudFront including "CloudFrontFullAccess." The predefined roles grants full access to Amazon CloudFront resources and can be attached to users within a customer account. If you are an account administrator, you can use IAM to control the access of other users to the resources that are associated with your account. A list of API actions for CloudFront can be found on the public user guide. Customers are responsible for authorizing access to IAM policies, custom IAM policies, and API actions to users or roles in accordance with their least privilege and role-based organizational requirements. </t>
  </si>
  <si>
    <t xml:space="preserve">Amazon Comprehend customers are responsible for selecting identity-based policies in which account administrators can attach permissions policies to IAM principals (users, groups, and roles) and thereby grant permissions to perform operations on Amazon Comprehend resources.
Both IAM polices and policies attached to Amazon Comprehend resources can be used to control which users or roles can request Amazon Comprehend APIs. These two methods of policy definitions can also determine which user can perform administrative actions.
A list of API actions for Amazon Comprehend can be found on the public user guide at https://docs.aws.amazon.com/comprehend/latest/APIReference/API_Operations.html. Customers are responsible for authorizing access to predefined IAM policies, customer IAM policies and API actions to users or roles in accordance with their least privilege and role-based organizational requirements. </t>
  </si>
  <si>
    <t>Comprehend Medical customers are responsible for selecting identity-based policies in which account administrators can attach permissions policies to IAM principals (users, groups, and roles) and thereby grant permissions to perform operations on Comprehend Medical resources.
Both IAM polices and policies attached to Comprehend Medical resources can be used to control which users or roles can request Comprehend Medical APIs. These two methods of policy definitions can also determine which user can perform administrative actions.
A list of API actions for Comprehend Medical can be found on the public developer guide. Customers are responsible for authorizing access to these API actions to users or roles in accordance with their least privilege and role-based organizational requirements. </t>
  </si>
  <si>
    <t>To add permissions to users, groups, and roles, it is recommended the customer utilize AWS managed policies to get started quickly as these policies cover common use cases and are available in your AWS account. For more information, see AWS managed policies in the IAM User Guide. Customers who are Administrators can attach the AmazonDetectiveFullAccess policy to their IAM principals. This policy grants administrative permissions, allowing a principal full access to all Detective actions. This policy may be attached to a principal before they enable Detective for their account. Principals with these permissions can manage member accounts, add tags to their behavior graph, and use Detective for investigation. The users with attached policy can archive GuardDuty findings. The policy provides permissions that the Detective console needs to display account names for accounts that are in AWS Organizations. For more information, please refer to https://docs.aws.amazon.com/detective/latest/adminguide/detective-prerequisites.html</t>
  </si>
  <si>
    <t>EC2 Image Builder customers are responsible for selecting identity-based policies in which account administrators can attach permissions policies to IAM principals (users, groups, and roles) and thereby grant permissions to perform operations on EC2 Image Builder resources.
Both IAM polices and policies attached to EC2 Image Builder resources can be used to control which users or roles can request EC2 Image Builder APIs. These two methods of policy definitions can also determine which user can perform administrative actions.
A list of API actions for EC2 Image Builder can be found on the public user guide. Customers are responsible for authorizing access to predefined IAM policies, customer IAM policies and API actions to users or roles in accordance with their least privilege and role-based organizational requirements.
EC2 Image Builder uses a service-linked role for the permissions that it requires to call other AWS services on your behalf. For more information, see Using service-linked roles in the IAM User Guide. EC2 Image Builder customers are responsible for configuring permissions for an IAM entity (user, group, or role) to allow the user or role to create or edit the service-linked role.
For more information, refer to https://docs.aws.amazon.com/imagebuilder/latest/userguide/security-iam-awsmanpol.html </t>
  </si>
  <si>
    <t>EBS customers are responsible for selecting identity-based policies in which account administrators can attach permissions policies to IAM principals (users, groups, and roles) and thereby grant permissions to perform operations on EBS resources. Both, IAM polices and policies attached to EBS/EC2 resources, can be used to control which users or roles can request EBS/EC2 APIs. These two methods of policy definitions can also determine which user can perform administrative actions. Customers should grant access to roles and users to permissions such as read snapshots, write snapshots and use AWS KMS Keys, in accordance with their least privilege and separation of duties requirements. For more information about actions, resources, and condition keys for Amazon Elastic Block Store, refer to https://docs.aws.amazon.com/service-authorization/latest/reference/list_amazonelasticblockstore.html</t>
  </si>
  <si>
    <t xml:space="preserve">Amazon ECR customers are responsible for selecting identity-based policies in which account administrators can attach permissions policies to IAM principals (users, groups, and roles) and thereby grant permissions to perform administrative operations on Amazon ECR resources.
Both IAM polices and policies attached to Amazon ECR resources can be used to control which users or roles can request Amazon ECR APIs. These two methods of policy definitions can also determine which user can perform administrative actions.
A list of API actions for Amazon ECR can be found on the public user guide. Customers are responsible for authorizing access to predefined IAM policies, customer IAM policies and API actions to users or roles in accordance with their least privilege and role-based organizational requirements. </t>
  </si>
  <si>
    <t>EFS customers are responsible for selecting identity-based policies in which account administrators can attach permissions policies to IAM principals (users, groups, and roles) and thereby grant permissions to perform operations on EFS resources.
 Both IAM polices and policies attached to EFS resources can be used to control which users or roles can request EFS APIs. These two methods of policy definitions can also determine which user can perform administrative actions.
 A list of API actions for EFS can be found on the public user guide. Customers are responsible for authorizing access to predefined IAM policies, customer IAM policies and API actions to users or roles in accordance with their least privilege and role-based organizational requirements.
 EFS uses a service-linked role for the permissions that it requires to call other AWS services on your behalf. For more information, see Using service-linked roles in the IAM User Guide. EFS customers are responsible for configuring permissions for an IAM entity (user, group, or role) to allow the user or role to create or edit the service-linked role.</t>
  </si>
  <si>
    <t xml:space="preserve">Amazon Elasticache for Redis customers are responsible for selecting identity-based policies in which account administrators can attach permissions policies to IAM principals (users, groups, and roles) and thereby grant permissions to perform operations on Amazon Elasticache for Redis resources.
Both IAM polices and policies attached to Amazon Elasticache for Redis resources can be used to control which users or roles can request Amazon Elasticache for Redis APIs. These two methods of policy definitions can also determine which user can perform administrative actions.
A list of API actions for Amazon Elasticache for Redis can be found here: https://docs.aws.amazon.com/AmazonElastiCache/latest/red-ug/IAM.APIReference.html. 
Customers are responsible for authorizing access to predefined IAM policies, customer IAM policies and API actions to users or roles in accordance with their least privilege and role-based organizational requirements. 
Amazon ElastiCache uses AWS Identity and Access Management (IAM) service-linked roles. A service-linked role is a unique type of IAM role that is linked directly to an AWS service, such as Amazon ElastiCache. Amazon ElastiCache service-linked roles are predefined by Amazon ElastiCache. They include all the permissions that the service requires to call AWS services on behalf of customers clusters. </t>
  </si>
  <si>
    <t>Amazon FSx for Lustre customers are responsible for selecting identity-based policies in which account administrators can attach permissions policies to IAM principals (users, groups, and roles) and thereby grant permissions to perform operations on Amazon FSx for Lustre resources.
Both IAM polices and policies attached to Amazon FSx for Lustre resources can be used to control which users or roles can request Amazon FSx for Lustre APIs. Attached policy definitions can also determine which user can perform administrative actions. The IAM policies are only applicable to all API's that are exposed by the control plane. There is no concept of IAM on the data plane as the customer accesses the file system via a Linux POSIX interface.
A list of API actions for Amazon FSx for Lustre can be found on the public user guide. Customers are responsible for authorizing access to predefined IAM policies, customer IAM policies and API actions to users or roles in accordance with their least privilege and role-based organizational requirements.</t>
  </si>
  <si>
    <t>Amazon FSx for Windows Server customers are responsible for selecting identity-based policies in which account administrators can attach permissions policies to IAM principals (users, groups, and roles) and thereby grant permissions to perform operations on Amazon FSx for Windows Server resources.
 Both IAM polices and policies attached to Amazon FSx for Windows Server resources can be used to control which users or roles can request Amazon FSx for Windows Server APIs. These two methods of policy definitions can also determine which user can perform administrative actions. A list of API actions for Amazon FSx for Windows Server can be found on the public user guide. For more information on administering file servers, refer to https://docs.aws.amazon.com/fsx/latest/WindowsGuide/administering-file-systems.html
 Customers are responsible for specifying an admin group when creating a file system. All users in the admin group have access to data plane and PowerShell administrative rights. It does not grant rights to AWS CLI. Customers are responsible for authorizing access to file server admin groups in accordance with least privilege and role-based access control principles. For more information, please refer to https://docs.aws.amazon.com/fsx/latest/WindowsGuide/remote-pwrshell.html</t>
  </si>
  <si>
    <t>Amazon Inspector customers are responsible for selecting identity-based policies in which account administrators can attach permissions policies to IAM principals (users, groups, and roles) and thereby grant permissions to perform operations on Amazon Inspector resources and Amazon Inspector APIs. A list of API actions for Amazon Inspector can be found in the Amazon Inspector API Reference and user guide. 
 Customers are responsible for authorizing access to predefined IAM policies, customer IAM policies and API actions to users or roles in accordance with their least privilege and role-based organizational requirements. Additionally, Amazon Inspector may utilize service-linked roles for the permissions that it requires to call other AWS services on the customers behalf. For more information, see Using service-linked roles in the IAM User Guide. Amazon Inspector customers are responsible for configuring permissions for an IAM entity (user, group, or role) to allow the user or role to create or edit the service-linked role in accordance to their organizational requirements.</t>
  </si>
  <si>
    <t>Kendra customers are responsible for selecting identity-based policies in which account administrators can attach permissions policies to IAM principals (users, groups, and roles) and thereby grant permissions to perform operations on Kendra resources.
 Both IAM polices and policies attached to Kendra resources can be used to control which users or roles can request Kendra APIs. These two methods of policy definitions can also determine which user can perform administrative actions. A list of API actions for Kendra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https://docs.aws.amazon.com/kendra/latest/dg/security-iam-awsmanpol.html 
 Examples of Kendra managed roles include: 
 - AmazonKendraReadOnly
 - AmazonKendraFullAccess
 Amazon Kendra supports service roles. This role allows the service to access resources in other services to complete an action on your behalf. Service roles appear in your IAM account and are owned by the account. This means that an IAM administrator can change the permissions for this role. However, doing so might break the functionality of the service.</t>
  </si>
  <si>
    <t xml:space="preserve">Amazon Key Spaces customers are responsible for selecting identity-based policies in which account administrators can attach permissions policies to IAM principals (users, groups, and roles) and thereby grant permissions to perform operations on Amazon Key Spaces resources.
Both IAM polices and policies attached to Amazon Key Spaces resources can be used to control which users or roles can request Amazon Key Spaces APIs. These two methods of policy definitions can also determine which user can perform administrative actions.
A list of API actions for Amazon Key Spaces can be found on the public user guide. Customers are responsible for authorizing access to predefined IAM policies, customer IAM policies and API actions to users or roles in accordance with their least privilege and role-based organizational requirements. 
</t>
  </si>
  <si>
    <t>Amazon Kinesis Data Firehose customers are responsible for selecting identity-based policies in which account administrators can attach permissions policies to IAM principals (users, groups, and roles) and thereby grant permissions to perform operations on Amazon Kinesis Data Firehose resources.
Both IAM polices and policies attached to Amazon Kinesis Data Firehose resources can be used to control which users or roles can request Amazon Kinesis Data Firehose APIs. These two methods of policy definitions can also determine which user can perform administrative actions.
A list of API actions for Amazon Kinesis Data Firehose can be found on the public user guide. Customers are responsible for authorizing access to these API actions to users or roles in accordance with their least privilege and role-based organizational requirements.</t>
  </si>
  <si>
    <t xml:space="preserve">Amazon Kinesis Data Streams customers are responsible for selecting identity-based policies in which account administrators can attach permissions policies to IAM principals (users, groups, and roles) and thereby grant permissions to perform operations on Amazon Kinesis Data Streams resources. Both IAM polices and policies attached to Amazon Kinesis Data Streams resources can be used to control which users or roles can request Amazon Kinesis Data Streams APIs. These two methods of policy definitions can also determine which user can perform administrative actions. A list of API actions for Amazon Kinesis Data Streams can be found on the public user guide. Customers are responsible for authorizing access to these API actions to users or roles in accordance with their least privilege and role-based organizational requirements. Amazon Kinesis Data Streams provides a number of security features to consider as you develop and implement your own security policies please refer to the user guide for more details regarding IAM Role security best practices https://docs.aws.amazon.com/streams/latest/dev/security-best-practices.html.
Lastly, If customers are developing an application using the Kinesis Client Library (KCL), attached IAM policy must include permissions for Amazon DynamoDB and Amazon CloudWatch; the KCL uses DynamoDB to track state information for the application, and CloudWatch to send KCL metrics to CloudWatch on your behalf. </t>
  </si>
  <si>
    <t>Amazon Lex customers are responsible for selecting identity-based policies in which account administrators can attach permissions policies to IAM principals (users, groups, and roles) and thereby grant permissions to perform operations on Amazon Lex resources.
 Both IAM polices and policies attached to Amazon Lex resources can be used to control which users or roles can request Amazon Lex APIs. These two methods of policy definitions can also determine which user can perform administrative actions.
 A list of API actions for Amazon Lex can be found on the public user guide. Customers are responsible for authorizing access to these API actions to users or roles in accordance with their least privilege and role-based organizational requirements.</t>
  </si>
  <si>
    <t>Amazon MQ customers are responsible for selecting identity-based policies in which account administrators can attach permissions policies to IAM principals (users, groups, and roles) and thereby grant permissions to perform operations on Amazon MQ resources.
Both IAM polices and policies attached to Amazon MQ resources can be used to control which users or roles can request Amazon MQ APIs. These two methods of policy definitions can also determine which user can perform administrative actions.
A list of API actions for Amazon MQ can be found on the public user guide. Customers are responsible for authorizing access to predefined IAM policies, customer IAM policies and API actions to users or roles in accordance with their least privilege and role-based organizational requirements.</t>
  </si>
  <si>
    <t xml:space="preserve">Amazon Neptune customers are responsible for selecting identity-based policies in which account administrators can attach permissions policies to IAM principals (users, groups, and roles) and thereby grant permissions to perform operations on Amazon Neptune resources.
Both IAM polices and policies attached to Amazon Neptune resources can be used to control which users or roles can request Amazon Neptune APIs. These two methods of policy definitions can also determine which user can perform administrative actions.
A list of API actions for Amazon Neptune can be found on the public user guide. Customers are responsible for authorizing access to predefined IAM policies, customer IAM policies and API actions to users or roles in accordance with their least privilege and role-based organizational requirements. 
</t>
  </si>
  <si>
    <t>OpenSearch customers are responsible for selecting identity-based policies in which account administrators can attach permissions policies to IAM principals (users, groups, and roles) and thereby grant permissions to perform operations on OpenSearch resources.
Both IAM polices and policies attached to OpenSearch resources can be used to control which users or roles can request OpenSearch APIs. These two methods of policy definitions can also determine which user can perform administrative actions.
A list of API actions for OpenSearch  can be found on the public user guide. Customers are responsible for authorizing access to predefined IAM policies, customer IAM policies and API actions to users or roles in accordance with their least privilege and role-based organizational requirements.</t>
  </si>
  <si>
    <t>Amazon QLDB customers are responsible for selecting identity-based policies in which account administrators can attach permissions policies to IAM principals (users, groups, and roles) and thereby grant permissions to perform operations on Amazon QLDB.
Both IAM polices and policies attached to Amazon QLDB resources can be used to control which users or roles can request Amazon QLDB APIs. These two methods of policy definitions can also determine which user can perform administrative actions.
A list of API actions for Amazon QLDB can be found on the public user guide. Customers are responsible for authorizing access to predefined IAM policies, customer IAM policies and API actions to users or roles in accordance with their least privilege and role-based organizational requirements. </t>
  </si>
  <si>
    <t>Route 53 customers are responsible for selecting identity-based policies in which account administrators can attach permissions policies to IAM principals (users, groups, and roles) and thereby grant permissions to perform operations on Amazon Route 53 resources. Route 53 customers are responsible for assigning permissions to users based on least privilege and role-based access control principles in accordance with their organizational requirements. The API commands available for Route 53 are located here: https://docs.aws.amazon.com/cli/latest/reference/Route 53domains/index.html
IAM Policy Conditions allow fine-grained access control in Route 53.  Focus on ensuring least privilege for the following services and resources:
1. Hosted zones
2. Resource Record Sets
3. Health Checks
4. Traffic flow
5. Resolver
6. Domain registrations
Route 53 has several sets of required permissions for Route 53 API actions and AWS resources that you must grant access to for Route 53 to function properly. For the full list, see the Amazon Route 53 API permissions: Actions, resources, and conditions reference page at https://docs.aws.amazon.com/Route53/latest/DeveloperGuide/r53-api-permissions-ref.html</t>
  </si>
  <si>
    <t>S3 customers can attach permissions policies to IAM principals (users, groups, and roles) and thereby grant permissions to perform operations on S3 resources.
Both IAM polices and policies attached to S3 resources can be used to control which users or roles can request S3 APIs. These two methods of policy definitions can also determine which user can perform administrative actions.
A list of API actions for S3 can be found on the public user guide. Customers are responsible for authorizing access to predefined IAM policies, customer IAM policies and API actions to users or roles in accordance with their least privilege and role-based organizational requirements.</t>
  </si>
  <si>
    <t>Amazon SNS customers are responsible for selecting identity-based policies in which account administrators can attach permissions policies to IAM principals (users, groups, and roles) and thereby grant permissions to perform operations on Amazon SNS resources.
 Both IAM polices and policies attached to Amazon SNS resources can be used to control which users or roles can request Amazon SNS APIs. These two methods of policy definitions can also determine which user can perform administrative actions.
 A list of API actions for Amazon SNS can be found on the public user guide. Customers are responsible for authorizing access to predefined IAM policies, customer IAM policies and API actions to users or roles in accordance with their least privilege and role-based organizational requirements.</t>
  </si>
  <si>
    <t>AWS SQS users are responsible for ensuring that the IAM role associated with SQS grants least privilege. AWS SQS customers are responsible for selecting identity-based policies in which account administrators can attach permissions policies to IAM principals (users, groups, and roles) and thereby grant permissions to perform operations for SQS queue management.  Both IAM polices and policies attached to SQS resources can be used to control which users or roles can request SQS APIs. 
These two methods of policy definitions can also determine which user can perform administrative actions.  A list of API actions for SQS can be found on the public user guide. Customers are responsible for authorizing access to predefined IAM policies, customer IAM policies and API actions to users or roles in accordance with their least privilege and role-based organizational requirements.   In order to setup a SQS queue a user must have an administrator-level account in IAM. In order to create this account user's should follow the instructions found within the Setting up Amazon SQS guide.</t>
  </si>
  <si>
    <t>SWF customers are responsible for selecting identity-based policies in which account administrators can attach permissions policies to IAM principals (users, groups, and roles) and thereby grant permissions to perform operations on SWF resources.
Both IAM polices and policies attached to SWF resources can be used to control which users or roles can request SWF APIs. These two methods of policy definitions can also determine which user can perform administrative actions.
A list of API actions for SWF can be found on the public user guide. Customers are responsible for authorizing access to predefined IAM policies, customer IAM policies and API actions to users or roles in accordance with their least privilege and role-based organizational requirements.
AWS SWF access control uses IAM which allows customers to provide access to AWS resources in a controlled and limited way that doesn't expose your access keys. For example, you can allow a user to access your account, but only to run certain workflows in a particular domain.
Amazon SWF supports tagging a workflow execution. IAM supports controlling access to Amazon SWF domains based on tags. To control access based on tags, provide information about your tags in the condition element of an IAM policy.</t>
  </si>
  <si>
    <t>AmazonTextractFullAccess Policy grants admin privilege for this service. However, administrators can limit access of operations by using Action element of an IAM identity-based policy.
Amazon Textract customers are responsible for selecting identity-based policies in which account administrators can assign permissions policies to IAM principals (users, groups, and roles) and thereby grant permissions to perform operations on Amazon Textract service. IAM polices can be used to control which users or roles can request Amazon Textract APIs. 
A list of API actions for Amazon Textract can be found on the public user guide. Customers are responsible for authorizing access to these API actions to users or roles in accordance with their least privilege and role-based organizational requirements. 
For a full description of Textract administration details, please reference the Textract user guide. </t>
  </si>
  <si>
    <t>Transcribe customers are responsible for selecting identity-based policies in which account administrators can attach permissions policies to IAM principals (users, groups, and roles) and thereby grant permissions to perform operations on Transcribe resources.
Both IAM polices and policies attached to Transcribe resources can be used to control which users or roles can request Transcribe APIs. These two methods of policy definitions can also determine which user can perform administrative actions.
A list of API actions for Transcribe can be found on the public user guide. Customers are responsible for authorizing access to predefined IAM policies, customer IAM policies and API actions to users or roles in accordance with their least privilege and role-based organizational requirements.</t>
  </si>
  <si>
    <t>Amazon Translate customers are responsible for selecting identity-based policies in which account administrators can attach permissions policies to IAM principals (users, groups, and roles) and thereby grant permissions to perform operations on Amazon Translate resources.
Both IAM polices and policies attached to Amazon Translate resources can be used to control which users or roles can request Amazon Translate APIs. These two methods of policy definitions can also determine which user can perform administrative actions.
A list of API actions for Translate can be found on the public user guide. Customers are responsible for authorizing access to predefined IAM policies, customer IAM policies and API actions to users or roles in accordance with their least privilege and role-based organizational requirements.</t>
  </si>
  <si>
    <t>Amazon VPC customers are responsible for selecting identity-based policies in which account administrators can attach permissions policies to IAM principals (users, groups, and roles) and thereby grant permissions to perform operations on VPC resources.
 Both IAM polices and policies attached to VPC resources can be used to control which users or roles can request VPC APIs. These two methods of policy definitions can also determine which user can perform administrative actions. Customers are responsible for authorizing access to administrative IAM roles and policies in accordance with their organizational requirements for least privilege and role-based access.</t>
  </si>
  <si>
    <t>AWS App Mesh customers are responsible for selecting identity-based policies in which account administrators can attach permissions policies to IAM principals (users, groups, and roles) and thereby grant permissions to perform operations on App Mesh resources.
 Both IAM polices and policies attached to AWS App Mesh resources can be used to control which users or roles can request AWS App Mesh APIs. These two methods of policy definitions can also determine which user can perform administrative actions.
 A list of API actions for AWS App Mesh can be found on the public user guide. Customers are responsible for authorizing access to predefined IAM policies, customer IAM policies and API actions to users or roles in accordance with their least privilege and role-based organizational requirements. 
 Additionally, customers can access the Envoy Management System using AWS IAM credentials. Customers are responsible for authorizing access to the Envoy management system using AWS IAM in accordance with their organizational requirements. Customers are responsible for updating Envoy images. For more information, refer to https://docs.aws.amazon.com/app-mesh/latest/userguide/envoy.html.</t>
  </si>
  <si>
    <t>AWS AppConfig customers are responsible for selecting identity-based policies in which account administrators can attach permissions policies to IAM principals (users, groups, and roles) and thereby grant permissions to perform operations on AWS AppConfig resources.
 Both IAM polices and policies attached to AWS AppConfig resources can be used to control which users or roles can request AWS AppConfig APIs. These two methods of policy definitions can also determine which user can perform administrative actions.
 A list of API actions for AWS AppConfig can be found on the public user guide. Customers are responsible for authorizing access to predefined IAM policies, customer IAM policies and API actions to users or roles in accordance with their least privilege and role-based organizational requirements.</t>
  </si>
  <si>
    <t>AWS Audit Manger customers are responsible for selecting identity-based policies in which account administrators can attach permissions policies to IAM principals (users, groups, and roles) and thereby grant permissions to perform operations on AWS Audit Manger resources.
 Both IAM polices and policies attached to AWS Audit Manger resources can be used to control which users or roles can request AWS Audit Manger APIs. These two methods of policy definitions can also determine which user can perform administrative actions. A list of API actions for AWS Audit Manger can be found on the public user guide. Customers are responsible for authorizing access to predefined IAM policies, customer IAM policies and API actions to users or roles in accordance with their least privilege and role-based organizational requirements. 
 AWS Audit Manger uses a service-linked role for the permissions that it requires to call other AWS services on your behalf. When you enable AWS Audit Manager, it is assigned a service-linked role named AWSServiceRoleForAuditManager. This service-linked role includes the policy that enables Audit Manager to do privileged tasks.
 For more information, see Using service-linked roles in the IAM User Guide. AWS Audit Manger customers are responsible for configuring permissions for an IAM entity (user, group, or role) to allow the user or role to create or edit the service-linked role.</t>
  </si>
  <si>
    <t>AWS Backup customers are responsible for selecting identity-based policies in which account administrators can attach permissions policies to IAM principals (users, groups, and roles) and thereby grant permissions to configure backup plans and opt-in resources. A list of API actions for Backup can be found at https://docs.aws.amazon.com/aws-backup/latest/devguide/API_Operations.html
Customers are responsible for authorizing access to these API actions to users or roles in accordance with their least privilege and role-based organizational requirements.   AWS Backup uses AWS Identity and Access Management (IAM) service-linked roles. A service-linked role is a unique type of IAM role that is linked directly to AWS Backup. Service-linked roles are predefined by AWS Backup and include all the permissions that the service requires to call other AWS services on customer's behalf.   The AWSBackupFullAccess managed policy grants administrator access for all AWS Backup APIs. For more information on identity and access, please refer to https://docs.aws.amazon.com/aws-backup/latest/devguide/backup-iam.html</t>
  </si>
  <si>
    <t>AWS Chatbot utilizes IAM policies for administrative-level users to whom need full control over Chatbot resources. Chatbot let's IAM users run AWS read-only commands using the Slack application. Chatbot customers are responsible for selecting identity-based policies in which account administrators can attach permissions policies to IAM principals (users, groups, and roles) and thereby grant permissions to perform operations on Chatbot resources. Both IAM polices and policies attached to Chatbot resources can be used to control which users or roles can request Chatbot APIs. These two methods of policy definitions can also determine which user can perform administrative actions. When authorized users create a channel, the creator needs to set up an IAM role that dictates what permissions the IAM users have within the channel. 
 While Chatbot customers cannot execute commands from Slack channels they create, customers can invoke Lambda functions that could, for example, modify EC2 instances. Customers should authorize access to Lambda functions for Chatbot users in accordance with their organizational requirements. 
 Customers are responsible for granting access to IAM users/roles requiring administrative permissions in accordance with their organizational least privilege and separation of duties requirements.</t>
  </si>
  <si>
    <t>AWS Cloud Map customers are responsible for selecting identity-based policies in which account administrators can attach permissions policies to IAM principals (users, groups, and roles) and thereby grant permissions to perform operations on AWS Cloud Map resources.
 Both IAM polices and policies attached to AWS Cloud Map resources can be used to control which users or roles can request AWS Cloud Map APIs. These two methods of policy definitions can also determine which user can perform administrative actions.
 A list of API actions for AWS Cloud Map can be found on the public user guide. Customers are responsible for authorizing access to predefined IAM policies, customer IAM policies and API actions to users or roles in accordance with their least privilege and role-based organizational requirements.</t>
  </si>
  <si>
    <t>AWS Cloud9 customers are responsible for selecting identity-based policies in which account administrators can attach permissions policies to IAM principals (users, groups, and roles) and thereby grant permissions to perform operations on AWS Cloud9 resources. Both IAM polices and policies attached to AWS Cloud9 resources can be used to control which users or roles can request AWS Cloud9 APIs and determine which user can perform administrative actions in accordance with their least privilege and role-based organizational requirements. Customers are responsible for restricting system access through the use of IAM roles, and limiting access to system admin permissions.</t>
  </si>
  <si>
    <t>AWS Cloud9 supports resource-based access policies, which can include restrictions based on the source IP address. Customers can also use AWS  Cloud9 policies to control access from specific Amazon Virtual Private Cloud (Amazon VPC) endpoints or specific VPCs. Effectively, this isolates network access to a given AWS  Cloud9 resource from only the specific VPC within the AWS network. Every AWS resource is owned by an AWS account, and permissions to create or access a resource are governed by permissions policies. An account administrator can attach permissions policies to IAM principals (that is, users, groups, and roles).</t>
  </si>
  <si>
    <t>CloudShell customers are responsible for selecting identity-based policies in which account administrators can attach permissions policies to IAM principals (users, groups, and roles) and thereby grant permissions to perform operations on CloudShell resources.
 Both IAM polices and policies attached to CloudShell resources can be used to control which users or roles can request CloudShell APIs. These two methods of policy definitions can also determine which user can perform administrative actions. 
 IAM principals with the AWS managed policies listed below can also launch AWS CloudShell. But as these policies provide very extensive permissions, the principle of least privilege means they should only be granted if they're essential for an IAM user's job role.
 Administrator: Provides users with full access and allows them to delegate permissions to every service and resource in AWS.
 Developer power user: Enables users to perform application development tasks and create and configure resources and services that support AWS-aware application development.
 A list of API actions for CloudShell can be found on the public user guide. Customers are responsible for authorizing access to predefined IAM policies, customer IAM policies and API actions to users or roles in accordance with their least privilege and role-based organizational requirements. 
 Note: Currently, CloudShell does not provide or manage any Service-Linked Roles (SLR) for customers. Customers must add cloudshell:* permissions to their IAM roles/policies in order to use CloudShell and should limit access to those roles/policies to authorized users in accordance with their access control policies.</t>
  </si>
  <si>
    <t>AWS CodeBuild customers are responsible for selecting identity-based policies in which account administrators can attach permissions policies to IAM principals (users, groups, and roles) and thereby grant permissions to perform operations on AWS CodeBuild resources.
Both IAM polices and policies attached to AWS CodeBuild resources can be used to control which users or roles can request AWS CodeBuild APIs. These two methods of policy definitions can also determine which user can perform administrative actions.
A list of API actions for AWS CodeBuild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</si>
  <si>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CodeDeploy customers are responsible for selecting identity-based policies in which account administrators can attach permissions policies to IAM principals (users, groups, and roles) and thereby grant permissions to perform operations on CodeDeploy resources.
Both IAM polices and policies attached to CodeDeploy resources can be used to control which users or roles can request CodeDeploy APIs. These two methods of policy definitions can also determine which user can perform administrative actions.
A list of API actions for CodeDeploy can be found on the public user guide. Customers are responsible for authorizing access to predefined IAM policies, customer IAM policies and API actions to users or roles in accordance with their least privilege and role-based organizational requirements. </t>
  </si>
  <si>
    <t>Access to view and change pipeline configuration, start the execution of pipelines, or contact other services that support the individual build steps is managed through AWS IAM security resources. CodePipeline provides a "managed policy" that provides initial least-access configuration, however it is the customers responsibility to own and modify access and execution security configurations for their use cases and access requirements. 
CodePipeline customers are responsible for selecting identity-based policies in which account administrators can attach permissions policies to IAM principals (users, groups, and roles) and thereby grant permissions to perform operations on CodePipeline resources.
Both IAM polices and policies attached to CodePipeline resources can be used to control which users or roles can request CodePipeline APIs. These two methods of policy definitions can also determine which user can perform administrative actions.
A list of API actions for CodePipeline can be found on the public user guide. Customers are responsible for authorizing access to these API actions to users or roles in accordance with their least privilege and role-based organizational requirements. 
CodePipeline uses a service-linked role for the permissions that it requires to call other AWS services on your behalf. For more information, see Using service-linked roles in the IAM User Guide. CodePipeline customers are responsible for configuring permissions for an IAM entity (user, group, or role) to allow the user or role to create or edit the service-linked role.</t>
  </si>
  <si>
    <t>AWS Config customers are responsible for selecting identity-based policies in which account administrators can attach permissions policies to IAM principals (users, groups, and roles) and thereby grant permissions to perform operations on AWS Config resources.
 Both IAM polices and policies attached to AWS Config resources can be used to control which users or roles can request AWS Config APIs. These two methods of policy definitions can also determine which user can perform administrative actions. A list of API actions for AWS Config can be found on the public user guide. Customers are responsible for authorizing access to predefined IAM policies, customer IAM policies and API actions to users or roles in accordance with their least privilege and role-based organizational requirements. 
 AWS Config uses a service-linked role for the permissions that it requires to call other AWS services on your behalf. For more information, see Using service-linked roles in the IAM User Guide. AWS Config customers are responsible for configuring permissions for an IAM entity (user, group, or role) to allow the user or role to create or edit the service-linked role.</t>
  </si>
  <si>
    <t>The Control Tower console is only available to users with the AWS Organizations management account, who have administration permissions. It is recommended that customers allow only a small group of users access to Control Tower to perform administrative work within their landing zone. Control Tower administrators are responsible for assigning permissions in accordance with least privilege and need-to-know principles.
Control Tower customers are responsible for selecting identity-based policies in which account administrators can attach permissions policies to IAM principals (users, groups, and roles) and thereby grant permissions to perform operations on Control Tower resources.
Both IAM polices and policies attached to Control Tower resources can be used to control which users or roles can request Control Tower APIs. These two methods of policy definitions can also determine which user can perform administrative actions.</t>
  </si>
  <si>
    <t>AWS Database Migration Service customers are responsible for selecting identity-based policies in which account administrators can attach permissions policies to IAM principals (users, groups, and roles) and thereby grant permissions to perform operations on AWS Database Migration Service resources.
Both IAM polices and policies attached to AWS Database Migration Service resources can be used to control which users or roles can request AWS Database Migration Service APIs. These two methods of policy definitions can also determine which user can perform administrative actions.
A list of API actions for AWS Database Migration Service can be found on the public user guide. Customers are responsible for managing database administrators and authorizing access to predefined IAM policies, customer IAM policies and API actions to users or roles in accordance with their least privilege and role-based organizational requirements. For more information, please refer to https://docs.aws.amazon.com/dms/latest/userguide/CHAP_Security.html#security-iam
AWS Database Migration Service uses a service-linked role for the permissions that it requires to call other AWS services on your behalf. For more information, see Using service-linked roles in the IAM User Guide. AWS Database Migration Service customers are responsible for configuring permissions for an IAM entity (user, group, or role) to allow the user or role to create or edit the service-linked role.  </t>
  </si>
  <si>
    <t>AWS DataSync customers are responsible for selecting identity-based policies in which account administrators can attach permissions policies to IAM principals (users, groups, and roles) and thereby grant permissions to perform operations on AWS DataSync resources. Both IAM polices and policies attached to AWS DataSync resources can be used to control which users or roles can request AWS DataSync APIs and determine which user can perform administrative actions in accordance with their least privilege and role-based organizational requirements. For more information, refer to https://docs.aws.amazon.com/datasync/latest/userguide/iam.html
 Additionally, customers are responsible for administering the on-premises hypervisor through the product management console or network access.</t>
  </si>
  <si>
    <t>AWS Direct Connect customers are responsible for selecting identity-based policies in which account administrators can attach permissions policies to IAM principals (users, groups, and roles) and thereby grant permissions to perform operations on AWS Direct Connect resources.
 Both IAM polices and tags attached to AWS Direct Connect resources can be used to control which users or roles can request AWS Direct Connect APIs. These two methods of policy definitions can also determine which user can perform administrative actions.
 A list of API actions for AWS Direct Connect can be found on the public user guide. Customers are responsible for authorizing access to predefined IAM policies, customer IAM policies and API actions to users or roles in accordance with their least privilege and role-based organizational requirements. 
 AWS Direct Connect uses a service-linked role for the permissions that it requires to call other AWS services on your behalf. For more information, see Using service-linked roles in the IAM User Guide. AWS Direct Connect customers are responsible for configuring permissions for an IAM entity (user, group, or role) to allow the user or role to create or edit the service-linked role.</t>
  </si>
  <si>
    <t>AWS Directory Service customers are responsible for selecting identity-based policies in which account administrators can attach permissions policies to IAM principals (users, groups, and roles) and thereby grant permissions to perform operations on AWS Directory Service resources.
Both IAM polices and policies attached to AWS Directory Service resources can be used to control which users or roles can request AWS Directory Service APIs. These two methods of policy definitions can also determine which user can perform administrative actions.
A list of API actions for AWS Directory Service can be found on the public user guide. Customers are responsible for authorizing access to predefined IAM policies, customer IAM policies and API actions to users or roles in accordance with their least privilege and role-based organizational requirements.
Additionally, customers are responsible for delegating permissions to manage password policies to specific user accounts you created in your AWS Managed Microsoft AD by adding the accounts to the AWS Delegated Fine Grained Password Policy Administrators security group. When an account becomes a member of this group, the account has permissions to edit and configure any of the password policies listed previously. For more information, please refer to https://docs.aws.amazon.com/directoryservice/latest/admin-guide/delegatepasswordpolicies.html
Customers using AD Connector must have credentials for a service account in the existing directory which has been delegated the following privileges:
- Read users and groups - Required
- Join computers to the domain - Required only when using Seamless Domain Join and WorkSpaces
- Create computer objects - Required only when using Seamless Domain Join and WorkSpaces
For more information, please refer to https://docs.aws.amazon.com/directoryservice/latest/admin-guide/prereq_connector.html
Note: For customers deploying AD Connector, user accounts must have Kerberos preauthentication enabled. For detailed instructions on how to enable this setting at https://docs.aws.amazon.com/directoryservice/latest/admin-guide/ms_ad_tutorial_setup_trust_prepare_onprem.html#tutorial_setup_trust_enable_kerberos</t>
  </si>
  <si>
    <t>Elastic Beanstalk customers are responsible for selecting policies in which account administrators can attach permissions policies to IAM principals (users, groups, and roles) and thereby grant permissions to perform operations on Elastic Beanstalk resources.
Both IAM polices and policies attached to Elastic Beanstalk resources can be used to control which users or roles can request Elastic Beanstalk APIs. These two methods of policy definitions can also determine which user can perform administrative actions.
A list of API actions for Elastic Beanstalk can be found on the public user guide. Customers are responsible for authorizing access to predefined IAM policies, customer IAM policies and API actions to users or roles in accordance with their least privilege and role-based organizational requirements. 
Elastic Beanstalk uses a service-linked role for the permissions that it requires to call other AWS services on your behalf. For more information, see Using service-linked roles in the IAM User Guide. Elastic Beanstalk customers are responsible for configuring permissions for an IAM entity (user, group, or role) to allow the user or role to create or edit the service-linked role.</t>
  </si>
  <si>
    <t>AWS Elemental MediaConvert customers are responsible for selecting identity-based policies in which account administrators can attach permissions policies to IAM principals (users, groups, and roles) and thereby grant permissions to perform operations on AWS Elemental MediaConvert resources.
Both IAM polices and policies attached to AWS Elemental MediaConvert resources can be used to control which users or roles can request AWS Elemental MediaConvert APIs. These two methods of policy definitions can also determine which user can perform administrative actions.
A list of API actions for AWS Elemental MediaConvert can be found on the public user guide. Customers are responsible for authorizing access to predefined IAM policies, customer IAM policies and API actions to users or roles in accordance with their least privilege and role-based organizational requirements.</t>
  </si>
  <si>
    <t>AWS IoT Core and Device Management customers are responsible for selecting identity-based policies in which account administrators can attach permissions policies to IAM principals (users, groups, and roles) and thereby grant permissions to perform operations on AWS IoT Core resources.
 Both IAM polices and policies attached to AWS IoT Core resources can be used to control which users or roles can request AWS IoT Core APIs. These two methods of policy definitions can also determine which user can perform administrative actions.
 A list of API actions for AWS IoT Core can be found at https://docs.aws.amazon.com/IoT/latest/apireference/IoT-api.pdf. Customers are responsible for authorizing access to predefined IAM policies, customer IAM policies and API actions to users or roles in accordance with their least privilege and role-based organizational requirements. 
 AWS IoT Core and Device Management uses a service-linked role for the permissions that it requires to call other AWS services on your behalf. For more information, see Using service-linked roles in the IAM User Guide. AWS IoT Core and Device Management customers are responsible for configuring permissions for an IAM entity (user, group, or role) to allow the user or role to create or edit the service-linked role.</t>
  </si>
  <si>
    <t>IoT SiteWise customers are responsible for selecting identity-based policies in which account administrators can attach permissions policies to IAM principals (users, groups, and roles) and thereby grant permissions to perform operations on IoT SiteWise resources.
 Both IAM polices and policies attached to IoT SiteWise resources can be used to control which users or roles can request IoT SiteWise APIs. These two methods of policy definitions can also determine which user can perform administrative actions.
 A list of API actions for IoT SiteWise can be found on the public user guide. Customers are responsible for authorizing access to predefined IAM policies, customer IAM policies and API actions to users or roles in accordance with their least privilege and role-based organizational requirements.
 IoT SiteWise uses a service-linked role for the permissions that it requires to call other AWS services on your behalf. For more information and permissions details, refer to https://docs.aws.amazon.com/iot-sitewise/latest/userguide/using-service-linked-roles.html#service-linked-role-permissions</t>
  </si>
  <si>
    <t>AWS Lambda customers are responsible for selecting identity-based policies in which account administrators can attach permissions policies to IAM principals (users, groups, and roles) and thereby grant permissions to perform operations on AWS Lambda resources.
Both IAM polices and policies attached to AWS Lambda resources can be used to control which users or roles can request AWS Lambda APIs. These two methods of policy definitions can also determine which user can perform administrative actions.
A list of API actions for AWS Lambda can be found on the public user guide. Customers are responsible for authorizing access to predefined IAM policies, customer IAM policies and API actions to users or roles in accordance with their least privilege and role-based organizational requirements</t>
  </si>
  <si>
    <t>AWS License Manager customers are responsible for selecting identity-based policies in which account administrators can attach permissions policies to IAM principals (users, groups, and roles) and thereby grant permissions to perform operations on AWS License Manager resources.
Both IAM polices and policies attached to AWS License Manager resources can be used to control which users or roles can request AWS License Manager APIs. These two methods of policy definitions can also determine which user can perform administrative actions.
A list of API actions for AWS License Manager can be found on the public user guide. Customers are responsible for authorizing access to predefined IAM policies, customer IAM policies and API actions to users or roles in accordance with their least privilege and role-based organizational requirements. 
AWS License Manager uses a service-linked role for the permissions that it requires to call other AWS services on your behalf. For more information, see Using service-linked roles in the IAM User Guide. AWS License Manager customers are responsible for configuring permissions for an IAM entity (user, group, or role) to allow the user or role to create or edit the service-linked role.</t>
  </si>
  <si>
    <t>OpsWorks customers are responsible for selecting identity-based policies in which account administrators can attach permissions policies to IAM principals (users, groups, and roles) and thereby grant permissions to perform operations on OpsWorks resources.
Both IAM polices and policies attached to OpsWorks resources can be used to control which users or roles can request OpsWorks APIs. These two methods of policy definitions can also determine which user can perform administrative actions.
A list of API actions for OpsWorks can be found on the public user guide. Customers are responsible for authorizing access to these API actions to users or roles in accordance with their least privilege and role-based organizational requirements. </t>
  </si>
  <si>
    <t>AWS Secrets Manager customers can control access to the AWS resources in your account by attaching permissions policies to IAM principals such as users, groups, and role. AWS Secrets Manager customers are responsible for selecting identity-based policies in which account administrators can attach permissions policies to IAM principals (users, groups, and roles) and thereby grant permissions to perform operations on AWS Secrets Manager resources.
Both IAM polices and policies attached to AWS Secrets Manager resources can be used to control which users or roles can request AWS Secrets Manager APIs. These two methods of policy definitions can also determine which user can perform administrative actions. Attribute Based Access Control using tags and IAM Policies can be used to create access rules for Secrets Manager resources.
A list of API actions for AWS Secrets Manager can be found on the public user guide. Customers are responsible for authorizing access to predefined IAM policies, customer IAM policies and API actions to users or roles in accordance with their least privilege and role-based organizational requirements. </t>
  </si>
  <si>
    <t>By default, AWS Identity and Access Management (IAM) users do not have permission to create or modify AWS Serverless Application Repository resources, or perform tasks using the AWS Serverless Application Repository API. To utilize AWS IAM and to manage access to the AWS Serverless Application Repository, customers allow authentication through various options including: Identities, as a Root User, within IAM Users and Groups, or with an IAM Role. 
 Customers responsible for enabling and configuration of IAM access and policies in accordance to their organizational requirements. For additional information, please refer to Identity and Access Management for the AWS Serverless Application Repository.
 Serverless Access Repository interacts with API Gateway API's. Customers are responsible for controlling access to API Gateway API's in accordance with their organizational access control requirements. For more information, refer to https://docs.aws.amazon.com/serverless-application-model/latest/developerguide/serverless-controlling-access-to-apis.html
 Additionally customers may control access within AWS by creating policies and attaching them to IAM principals or AWS resources. A policy is an object in AWS that, when associated with an identity or resource, defines their permissions. Policies include Identity-Based or Resource Based policies, Access Control Lists, Permission Boundaries, Service Control Policies, and Session Policies.</t>
  </si>
  <si>
    <t>AWS Serverless Application Repository customers are responsible for ensuring that the IAM role associated with a customer's AWS Serverless Application Repository grant least privilege rights. Serverless Application Repository customers are responsible for selecting appropriate identity-based policies in which account administrators can attach permissions policies to IAM principals (users, groups, and roles) and thereby grant permissions to perform operations on AWS CloudFormation resources.
 Both IAM principals and roles, plus Access Polices attached to Serverless Application Repository resources can be used to control which users or roles can request Serverless Application Repository APIs. These two methods of policy definitions can also determine how a user performs administrative actions.
 A list of API actions for Serverless Application Repository may be found on the public user guide. Customers are responsible for authorizing access to predefined IAM policies, customer IAM policies and API actions to users or roles in accordance with their least privilege and role-based organizational requirements.</t>
  </si>
  <si>
    <t>AWS Shield customers are responsible for selecting identity-based policies in which account administrators can attach permissions policies to IAM principals (users, groups, and roles) and thereby grant permissions to perform operations on Shield resources.
Both IAM polices and policies attached to Shield resources can be used to control which users or roles can request AWS Shield Advanced APIs. These two methods of policy definitions can also determine which user can perform administrative actions.
A list of API actions for AWS Shield Advanced can be found on the public user guide. Customers are responsible for authorizing access to predefined IAM policies, customer IAM policies and API actions to users or roles in accordance with their least privilege and role-based organizational requirements. 
AWS Shield uses a service-linked role for the permissions that it requires to call other AWS services on your behalf. For more information, see Using service-linked roles in the IAM User Guide. AWS Shield customers are responsible for configuring permissions for an IAM entity (user, group, or role) to allow the user or role to create or edit the service-linked role.</t>
  </si>
  <si>
    <t>AWS Single Sign-On customers are responsible for selecting identity-based policies in which account administrators can attach permissions policies to IAM principals (users, groups, and roles) and thereby grant permissions to perform operations on AWS Single Sign-On resources.
 AWS SSO customers can create IAM customer managed polices to provide their administrator team with only the permissions they need to perform their jobs. Customers are responsible for confirming these permissions align with their organization's security requirements and are assigned to appropriate personnel. For more information, refer to https://docs.aws.amazon.com/singlesignon/latest/userguide/security-iam-awsmanpol.html
 AWS managed policies for SSO include: 
 - AWSSSOMasterAccountAdministrator
 - AWSSSOMemberAccountAdministrator
 - AWSSSODirectoryAdministrator
 - AWSSSOReadOnly
 The AWS SSO identity store gives administrators the ability to create and modify permissions sets for AWS users. Customers are responsible for authorizing appropriate access to individuals responsible for performing these duties in accordance with their least privilege and role-based organizational requirements. For more information, refer to https://docs.aws.amazon.com/singlesignon/latest/userguide/sso-info-in-cloudtrail.html
 AWS Single Sign-On uses a service-linked role for the permissions that it requires to call other AWS services on your behalf. For more information, see Using service-linked roles in the IAM User Guide. AWS Single Sign-On customers are responsible for configuring permissions for an IAM entity (user, group, or role) to allow the user or role to create or edit the service-linked role. For more information, refer to https://docs.aws.amazon.com/singlesignon/latest/userguide/using-service-linked-roles.html</t>
  </si>
  <si>
    <t>Step Functions customers are responsible for selecting identity-based policies in which account administrators can attach permissions policies to IAM principals (users, groups, and roles) and thereby grant permissions to perform operations on Step Functions resources.
Both IAM polices and policies attached to Step Functions resources can be used to control which users or roles can request Step Functions APIs. These two methods of policy definitions can also determine which user can perform administrative actions.
A list of API actions for Step Functions can be found on the public user guide. Customers are responsible for authorizing access to predefined IAM policies, customer IAM policies and API actions to users or roles in accordance with their least privilege and role-based organizational requirements. </t>
  </si>
  <si>
    <t>AWS Storage Gateway customers are responsible for selecting identity-based policies in which account administrators can attach permissions policies to IAM principals (users, groups, and roles) and thereby grant permissions to perform operations on AWS Storage Gateway resources.
Both IAM polices and policies attached to AWS Storage Gateway resources can be used to control which users or roles can request AWS Storage Gateway APIs. These two methods of policy definitions can also determine which user can perform administrative actions.
A list of API actions for AWS Storage Gateway can be found on the public user guide. Customers are responsible for authorizing access to predefined IAM policies, customer IAM policies and API actions to users or roles in accordance with their least privilege and role-based organizational requirements. 
Additionally, AWS Storage Gateway customers are responsible for provisioning and managing users with administrative privileges on any systems hosted in their on-premises or local VM environments. </t>
  </si>
  <si>
    <t xml:space="preserve">AWS Timestream customers are responsible for selecting identity-based policies in which account administrators can attach permissions policies to IAM principals (users, groups, and roles) and thereby grant permissions to perform operations on AWS Timestream resources.
Both IAM polices and policies attached to AWS Timestream resources can be used to control which users or roles can request AWS Timestream APIs. These two methods of policy definitions can also determine which user can perform administrative actions.
A list of API actions for AWS Timestream can be found on the public user guide. Customers are responsible for authorizing access to predefined IAM policies, customer IAM policies and API actions to users or roles in accordance with their least privilege and role-based organizational requirements. 
</t>
  </si>
  <si>
    <t>AWS Transfer Family customers are responsible for selecting identity-based session policies in which account administrators can create generic user roles and scope down permissions policies to IAM principals (users, groups, and roles) and thereby grant permissions to perform operations on AWS Transfer Family resources. 
 Both IAM polices and policies attached to AWS Transfer Family resources can be used to control which users or roles can request AWS Transfer Family APIs. These two methods of policy definitions can also determine which user can perform administrative actions. Customers can great fine-grained session permission using IAM managed policies. Customers are responsible for assigning individuals to roles administrative permissions in accordance with their organization-defined role-based access and least privilege principles.
 For information on managing access, specifying user-specific policies and other details, refer to https://docs.aws.amazon.com/transfer/latest/userguide/users-policies.html
 A list of API actions for AWS Transfer Family can be found on the public user guide. Customers are responsible for authorizing access to predefined IAM policies, customer IAM policies and API actions to users or roles in accordance with their organizational requirements.</t>
  </si>
  <si>
    <t>AWS Trusted Advisor customers are responsible for selecting identity-based policies in which account administrators can attach permissions policies to IAM principals (users, groups, and roles) and thereby grant permissions to perform operations on AWS Trusted Advisor resources. Both IAM polices and policies attached to AWS Trusted Advisor resources can be used to control which users or roles can request AWS Trusted Advisor APIs and determine which user can perform administrative actions in accordance with their least privilege and role-based organizational requirements.</t>
  </si>
  <si>
    <t>X-Ray customers are responsible for selecting identity-based policies in which account administrators can attach permissions policies to IAM principals (users, groups, and roles) and thereby grant permissions to perform operations on X-Ray resources.
A list of API actions for X-Ray can be found on the public user guide. Customers are responsible for authorizing access to these API actions to users or roles in accordance with their least privilege and role-based organizational requirements. 
X-Ray uses a service-linked role or assumes a customer-defined role for the permissions that it requires to call other AWS services on your behalf. For more information, see Using service-linked roles in the IAM User Guide. X-Ray customers are responsible for configuring permissions for an IAM entity (user, group, or role) to allow the user or role to create or edit the service-linked role.</t>
  </si>
  <si>
    <t>VM Import/Export customers are responsible for selecting identity-based policies in which account administrators can attach permissions policies to IAM principals (users, groups, and roles) and thereby grant permissions to perform operations on VM Import/Export resources. Customers are also responsible for managing IAM policies attached to S3 Buckets and/or EBS volumes uses to interact with VM Import/Export. This grants the necessary permissions for VM Import/Export for image transfers between AWS resources to be successful. 
IAM policies attached to VM Import/Export resources can be used to control which users or roles can request VM Import/Export APIs. These two methods of policy definitions can also determine which user can perform administrative actions. A list of API actions for VM Import/Export can be found on the public user guide. Customers are responsible for authorizing access to predefined IAM policies, customer IAM policies and API actions to users or roles in accordance with their least privilege and role-based organizational requirements. </t>
  </si>
  <si>
    <t>By default, IAM principals don't have permission to create or modify Amazon MQ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When customers first create a Apache ActiveMQ or RabbitMQ broker, Amazon MQ uses the username and password you provide to create a user with the administrator tag. Customers can then add and manage users via the management API or the RabbitMQ web console.  Amazon MQ customers are responsible for creating an user with an appropriate policy to enable Amazon MQ permissions. Amazon MQ offers a choice between native ActiveMQ authentication and LDAP authentication and authorization to manage user permissions. LDAP integration is not supported for RabbitMQ brokers.</t>
  </si>
  <si>
    <t>The list of API actions within the public user guide summarize Delete actions IAM principals can execute for Amazon Translate. Customers are responsible for authorizing access to these API actions to appropriate users/roles in accordance with their organizational requirements. For more information regarding API actions, visit https://docs.aws.amazon.com/translate/latest/APIReference/API_Operations.html</t>
  </si>
  <si>
    <t>By default, IAM principals don't have permission to create or modify VPC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Customers are responsible for using IAM to manage access to VPC endpoints and VPC endpoints services. 
 Amazon VPC customers are responsible for using Identity and Access Management (IAM) to control who in your organization has permission to create and manage security groups, network ACLs, and flow logs. These permissions should be granted in accordance with their organizational requirements for least privilege, separation of duties, and role-based access control. 
 Additionally, VPC customers are responsible for leveraging IAM identity-based policies to specify allowed or denied actions. For some actions, you can specify the resources and conditions under which actions are allowed or denied. Amazon VPC supports specific actions, resources, and condition keys. Customers can also use service-linked roles, service roles, and temporary credentials to authenticate users and services to a VPC.</t>
  </si>
  <si>
    <t>AWS Organizations supports resource-based access policies, which can include restrictions based on the source IP address. You can also use IAM policies for AWS Organizations to control access from specific Amazon Virtual Private Cloud (Amazon VPC) endpoints or specific VPCs. Service control policies can then be attached to an entire organization or different organizational units as defined by the customer.
Service control policies (SCPs) are a type of organization policy that you can use to manage permissions in your organization. SCPs offer central control over the maximum available permissions for all accounts in your organization. SCPs help you to ensure your accounts stay within your organization’s access control guidelines. SCPs are available only in an organization that has all features enabled. SCPs aren't available if your organization has enabled only the consolidated billing features. For instructions on enabling SCPs, see Enabling and disabling policy types.
 SCPs alone are not sufficient to granting permissions to the accounts in your organization. No permissions are granted by an SCP. An SCP defines a guardrail, or sets limits, on the actions that the account's administrator can delegate to the IAM principals in the affected accounts. The administrator must still attach identity-based or resource-based policies to IAM users or roles, or to the resources in your accounts to actually grant permissions. The effective permissions are the logical intersection between what is allowed by the SCP and what is allowed by the IAM and resource-based policies.
 Customers are responsible for configuring SCP's in accordance with their policies. For more information, please refer to: https://docs.aws.amazon.com/organizations/latest/userguide/orgs_manage_policies_scps.html</t>
  </si>
  <si>
    <t>AWS customers acting either as data controllers or data processors, are responsible for any personal data that they put in the AWS Cloud and CodeDeploy. The AWS shared responsibility model applies to data protection in CodeDeploy.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access to data through the of IAM principals. </t>
  </si>
  <si>
    <t>AWS Service Catalog integrates with AWS Identity and Access Management (IAM) to enable customers to grant AWS Service Catalog administrators the permissions they need to create and manage products, and to grant AWS Service Catalog end users the permissions they need to launch products and manage provisioned products. These policies are either created and managed by AWS or individually by administrators and end users. To control access, customers attach these policies to the IAM principals that customers use with AWS Service Catalog. 
Additionally, AWS Service Catalog customers can utilize AWS Managed Policies or custom policies to help meet the security requirements of your organization. Customers can attach the following policies to provide access to their Service Catalog resources: 
Administrators
AWSServiceCatalogAdminFullAccess — Grants full access to the administrator console view and permission to create and manage products and portfolios.
AWSServiceCatalogAdminReadOnlyAccess — Grants full access to the administrator console view. Does not grant access to create or manage products and portfolios.
End Users
AWSServiceCatalogEndUserFullAccess — Grants full access to the end user console view. Grants permission to launch products and manage provisioned products.
AWSServiceCatalogEndUserReadOnlyAccess — Grants read-only access to the end user console view. Does not grant permission to launch products or manage provisioned products.</t>
  </si>
  <si>
    <t>By default, AWS Identity and Access Management (IAM) users don't have permission to create or modify Amazon EC2 Image Builder resources, or perform tasks using the Amazon EC2 Image Builder API. To allow IAM users to create or modify resources and perform tasks, customers must create IAM policies that grant IAM users permissions for the specific resources and API actions they'll need to use, and then attach those policies to the IAM principals that require those permissions. To start using EC2 Image Builder quickly, customers can use AWS managed policies to give employees the permissions they need. The IAM role that is associated with the customer's instance profile must have permissions to run the build and test components included in the image. 
EC2 Image Builder integrates with AWS Resource Access Manager (AWS RAM) to allow customers to share certain resources with any AWS account or through AWS Organizations. EC2 Image Builder resources that can be shared are:
• Components
• Images
• Image recipes
• Container recipes</t>
  </si>
  <si>
    <t>Lex customers are responsible for configuring access to the Lex console through the use of IAM policies and roles. Customers can determine which user/role can access bots during runtime and modifying a bot using Lambda functions. Customers are also responsible for configuring IAM access to supporting services such as CloudWatch and S3, which are optional. Customers are responsible for authorizing access to Lex API's and supporting services in accordance with their organizational least privilege and role-based access requirements. 
 By default, AWS Identity and Access Management (IAM) users don't have permission to create or modify Amazon Lex resources, or perform tasks using the Amazon Lex API. To allow IAM users to create or modify resources and perform tasks, customers are responsible for creating IAM policies that grant IAM users permissions for the specific resources as well as API actions they'll need to use, and then attach those policies to the IAM principals that require those permissions.</t>
  </si>
  <si>
    <t>By default, AWS Identity and Access Management (IAM) users don't have permission to perform actions using the QuickSight API. To allow IAM users to create or modify resources and perform tasks, customers are responsible for creating IAM policies that grant IAM users permissions for the specific resources such as QuickSight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QuickSight administration in accordance with organization-defined role-based access and least privilege principles. 
 For data sources hosted outside of AWS, QuickSight customers are responsible for providing the database name and schema, endpoint, port, username and password to the host database for establishing a connection to QuickSight. Credentials are sent to the UI or as parameter in the CLI. The data sent to QuickSight is encrypted in transit and at rest.  For AWS-hosted data sources, customers can configure a service-linked role for QuickSight access to the AWS resource. Additionally, if the AWS-hosted data source is located within a customer VPC, customers are responsible for configuring security groups. Refer to the VPC user guide for additional details.</t>
  </si>
  <si>
    <t>By default, AWS Identity and Access Management (IAM) users do not have permission to create or modify Route 53 resources, or perform tasks using the R53 API. To allow IAM users to create or modify resources and perform tasks, customers are responsible for creating IAM policies that grant IAM users permissions for the specific resources such as Route 53 and API actions they'll need to use, and then attach those policies to the IAM principals that require those permissions. The API commands available for Route 53 are located here: https://docs.aws.amazon.com/cli/latest/reference/Route 53domains/index.html
AMS customers are responsible for using AWS Identity and Access Management (IAM) to create an IAM user with an attached policy to enable resource permissions. 
Optionally, customers can choose to create custom policies to attach to the role. Customers can then add administrators to the role with the ability to invoke API's for R53 administration in accordance with organization-defined role-based access and least privilege principles.</t>
  </si>
  <si>
    <t>By default, AWS Identity and Access Management (IAM) users don't have permission to create or modify Textract resources, or perform tasks using the Textract API. To allow IAM users to create or modify resources and perform tasks, customers are responsible for creating IAM policies that grant IAM users permissions for the specific resources such as Textract and API actions they'll need to use, and then attach those policies to the IAM principals that require those permissions.
Textract customers are responsible for using AWS Identity and Access Management (IAM) to create an IAM user with an attached policy to enable Textract permissions. Optionally, customers can choose to create custom policies to attach to the role. Customers can then add administrators to the role with the ability to invoke API's for Textract administration in accordance with organization-defined role-based access and least privilege principles.</t>
  </si>
  <si>
    <t>By default, AWS Identity and Access Management (IAM) users don't have permission to create or modify Backup configurations, create backup plans, or opt-in resources, using the Backup API. To allow IAM users to perform these tasks, customers are responsible for creating IAM policies that grant IAM users permissions for the specific resources such as Backup API actions they'll need to use, and then attach those policies to the IAM principals that require those permissions. Customers responsible for authorizing user access to Backup API actions and CLI access in accordance with their organization-defined role-based access and least privilege principles.
Customers can use their organization’s management account to generate aggregated reports on their data protection policies and retrieve operational data about their backup and recovery activities from multiple accounts and AWS Regions using AWS Backup Audit Manager. For more information, refer to https://docs.aws.amazon.com/aws-backup/latest/devguide/aws-backup-audit-manager.html</t>
  </si>
  <si>
    <t>By default, AWS Identity and Access Management (IAM) users don't have permission to create or modify X-Ray resources, or perform tasks using the X-Ray API. To allow IAM users to create or modify resources and perform tasks, customers are responsible for creating IAM policies that grant IAM users permissions for the specific resources such as X-Ray and API actions they'll need to use, and then attach those policies to the IAM principals that require those permissions.
X-Ray customers are responsible for using AWS Identity and Access Management (IAM) to create an IAM user with an attached policy to enable X-Ray and EC2 permissions. Optionally, customers can choose to create custom policies to attach to the role. Customers can then add administrators to the role with the ability to invoke API's for X-Ray administration in accordance with organization-defined role-based access and least privilege principles.</t>
  </si>
  <si>
    <t>By default, AWS Identity and Access Management (IAM) users don't have permission to create or modify Aurora resources, or perform tasks using the Aurora API. To allow IAM principals to create or modify resources and perform tasks, customers are responsible for selecting IAM policies that grant IAM principals permissions for the specific resources such as Aurora and API actions they'll need to use, and then attach those policies to the IAM principals that require those permissions.
 How you use AWS Identity and Access Management (IAM) differs, depending on the work you do in Aurora. In most cases, the following basic user types are leveraged for AWS services: 
 - Service User
 - Service Administrator 
 - IAM Administrator 
 Amazon Aurora customers are responsible for using AWS Identity and Access Management (IAM) to create an IAM user with an attached policy to enable Aurora permissions. Optionally, customers can choose to create custom policies to attach to the role. Customers can then add administrators to the role with the ability to invoke API's for Aurora administration in accordance with organization-defined role-based access and least privilege principles.</t>
  </si>
  <si>
    <t>Customers are responsible for implementing IAM policies available for ACM in accordance with their organization's identity and access requirements. Customers can choose from AWS managed policies, Customer managed policies or Inline policies to authorize access to ACM resources. 
Customers can create an ACM certificate with multiple types of users:
- If you use the credentials of your AWS account root user to create an ACM certificate, your AWS account owns the certificate.
- If you create an IAM user in your AWS account, you can grant that user permission to create an ACM certificate. However, the account to which that user belongs owns the certificate.
- If you create an IAM role in your AWS account and grant it permission to create an ACM certificate, anyone who can assume the role can create a certificate. However, the account to which the role belongs owns the certificate. 
For more information, refer to https://docs.aws.amazon.com/acm/latest/userguide/authen-overview.html
By default, AWS Identity and Access Management (IAM) users don't have permission to create or modify ACM resources, or perform tasks using the ACM API. In ACM, the primary resource is a certificate. To allow IAM principals to create or modify resources and perform tasks, customers are responsible for selecting IAM policies that grant IAM principals permissions for the specific resources such as ACM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administration in accordance with organization-defined role-based access and least privilege principles.</t>
  </si>
  <si>
    <t>By default, AWS Identity and Access Management (IAM) users don't have permission to create or modify CloudFront resources, or perform tasks using the CloudFront API. To allow IAM principals to create or modify resources and perform tasks, customers are responsible for selecting IAM policies that grant IAM principals permissions for the specific resources such as CloudFront and API actions they'll need to use, and then attach those policies to the IAM principals that require those permissions.
 How you use AWS Identity and Access Management (IAM) differs, depending on the work you do in CloudFront. In most cases, the following basic user types are leveraged for AWS services: 
 - Service User
 - Service Administrator 
 - IAM Administrator 
 CloudFront customers are responsible for using AWS Identity and Access Management (IAM) to create an IAM user with an attached policy to enable CloudFront permissions. Optionally, customers can choose to create custom policies to attach to the role. Customers can then add administrators to the role with the ability to invoke API's for CloudFront administration in accordance with organization-defined role-based access and least privilege principles. 
 To configure Lambda@Edge, you must set up specific IAM permissions and an IAM execution role. Lambda@Edge also creates service-linked roles to replicate Lambda functions to CloudFront Regions and to enable CloudWatch to use CloudFront log files.
 Amazon CloudFront uses a service-linked role for the permissions that it requires to call other AWS services on your behalf. For more information, see Using service-linked roles in the IAM User Guide. CloudFront customers are responsible for configuring permissions for an IAM entity (user, group, or role) to allow the user or role to create or edit the service-linked role.</t>
  </si>
  <si>
    <t xml:space="preserve">By default, AWS Identity and Access Management (IAM) users don't have permission to create or modify Amazon Comprehend resources, or perform tasks using the Amazon Comprehend API. To allow IAM principals to create or modify resources and perform tasks, customers are responsible for selecting IAM policies that grant IAM principals permissions for the specific resources such as Amazon Comprehend and API actions they'll need to use, and then attach those policies to the IAM principals that require those permissions.
Amazon Comprehend customers are responsible for using AWS Identity and Access Management (IAM) to create an IAM user with an attached policy to enable Amazon Comprehend permissions. Optionally, customers can choose to create custom policies to attach to the role. Customers can then add administrators to the role with the ability to invoke API's for Amazon Comprehend administration in accordance with organization-defined role-based access and least privilege principles. </t>
  </si>
  <si>
    <t>By default, AWS Identity and Access Management (IAM) users don't have permission to create or modify Amazon Detective resources, or perform tasks using the Amazon Detective API. To allow IAM principals to create or modify resources and perform tasks, customers are responsible for selecting IAM policies that grant IAM principals permissions for the specific resources such as Amazon Detective and API actions they'll need to use, and then attach those policies to the IAM principals that require those permissions.</t>
  </si>
  <si>
    <t>Amazon ECR is integrated with IAM to provide ability to securely control access to Amazon ECR including controlling who is authenticated (signed in) and authorized (has permissions) to use the services. By default, AWS Identity and Access Management (IAM) users don't have permission to create or modify Amazon ECR resources, or perform tasks using the Amazon ECR API. To allow IAM principals to create or modify resources and perform tasks, customers are responsible for selecting IAM policies that grant IAM principals permissions for the specific resources such as Amazon ECR and API actions they'll need to use, and then attach those policies to the IAM principals that require those permissions.
How you use AWS Identity and Access Management (IAM) differs, depending on the work you do in Amazon ECR. In most cases, the following basic user types are leveraged for AWS services: 
- Service User
- Service Administrator 
- IAM Administrator 
Amazon ECR customers are responsible for using AWS Identity and Access Management (IAM) to create an IAM user with an attached policy to enable Amazon ECR permissions. Optionally, customers can choose to create custom policies to attach to the role. Customers can then add administrators to the role with the ability to invoke API's for Amazon ECR administration in accordance with organization-defined role-based access and least privilege principles. </t>
  </si>
  <si>
    <t>By default, AWS Identity and Access Management (IAM) users don't have permission to create or modify EFS resources, or perform tasks using the EFS API. To allow IAM principals to create or modify resources and perform tasks, customers are responsible for selecting IAM policies that grant IAM principals permissions for the specific resources such as EFS and API actions they'll need to use, and then attach those policies to the IAM principals that require those permissions.
 EFS customers are responsible for using AWS Identity and Access Management (IAM) to create an IAM user with an attached policy to enable EFS permissions. Optionally, customers can choose to create custom policies to attach to the role. Customers can then add administrators to the role with the ability to invoke API's for EFS administration in accordance with organization-defined role-based access and least privilege principles</t>
  </si>
  <si>
    <t>By default, AWS Identity and Access Management (IAM) users don't have permission to create or modify Amazon Elasticache for Redis resources, or perform tasks using the Amazon Elasticache for Redis API. To allow IAM principals to create or modify resources and perform tasks, customers are responsible for selecting IAM policies that grant IAM principals permissions for the specific resources such as Amazon Elasticache for Redis and API actions they'll need to use, and then attach those policies to the IAM principals that require those permissions. 
Customers can also configure IAM authentication by creating an IAM-enabled ElastiCache user and then assigning this user to an appropriate ElastiCache user group via the AWS Management Console, AWS CLI, or the AWS SDK. Using IAM policies, customers can grant or revoke cluster access to different IAM principals. Redis applications can now use IAM credentials to authenticate to ElastiCache clusters while connecting to them.
How customers use AWS Identity and Access Management (IAM) differs, depending on the work customers do in Amazon Elasticache for Redis. In most cases, the following basic user types are leveraged for AWS services: 
- Service User
- Service Administrator 
- IAM Administrator 
Amazon ElastiCache creates and uses service-linked roles to provision resources and access other AWS resources and services on customers behalf. For ElastiCache to create a service-linked role for customers, use the AWS-managed policy named AmazonElastiCacheFullAccess. This role comes preprovisioned with permission that the service requires to create a service-linked role on customers behalf.</t>
  </si>
  <si>
    <t>By default, AWS Identity and Access Management (IAM) users don't have permission to create or modify Amazon FinSpace environment, or perform tasks using the FinSpace API. To allow IAM principals to create or modify resources and perform tasks, customers are responsible for selecting IAM policies that grant IAM principals permissions for the specific resources, and then attach those policies to the IAM principals that require those permissions. 
Once the Amazon FinSpace service is activated, customers must create a first Superuser to add additional users and to configure user groups from within the FinSpace web application. A Superuser has all permissions to take all actions in FinSpace. The first Superuser must be created in the AWS console page. After the Superuser is created, the Superuser uses the credentials to login to the FinSpace web application for the first time. Amazon FinSpace customers are responsible for identity management and authentication to the FinSpace service and components in accordance with organization-defined role-based access and least privilege principles.</t>
  </si>
  <si>
    <t>By default, AWS Identity and Access Management (IAM) users don't have permission to create or modify Amazon FSx for Lustre resources, or perform tasks using the Amazon FSx for Lustre API. To allow IAM principals to create or modify resources and perform tasks, customers are responsible for selecting IAM policies that grant IAM principals permissions for the specific resources such as Amazon FSx for Lustre and API actions they'll need to use, and then attach those policies to the IAM principals that require those permissions. For information on FSx managed policies, please refer to https://docs.aws.amazon.com/fsx/latest/LustreGuide/security-iam-awsmanpol.html
Amazon FSx for Lustre customers are responsible for using AWS Identity and Access Management (IAM) to create an IAM user with an attached policy to enable Amazon FSx for Lustre permissions. Optionally, customers can choose to create custom policies to attach to the role. Customers can then add administrators to the role with the ability to invoke API's for Amazon FSx for Lustre administration in accordance with organization-defined role-based access and least privilege principles. </t>
  </si>
  <si>
    <t xml:space="preserve">AWS Identity and Access Management (IAM) provides customers the ability to administer the control plane of the FSx service. By default, IAM users don't have permission to create or modify Amazon FSx for Windows Server resources, or perform tasks using the Amazon FSx for Windows Server API. To allow IAM principals to create or modify resources and perform tasks, customers are responsible for selecting IAM policies that grant IAM principals permissions for the specific resources such as Amazon FSx for Windows Server and API actions they'll need to use, and then attach those policies to the IAM principals that require those permissions. Customers are responsible for using AWS Identity and Access Management (IAM) to create an IAM user with an attached policy to enable Amazon FSx for Windows Server permissions. 
 For data plane access, customers have the option of choosing between AWS Managed AD or self-managed AD. In both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</si>
  <si>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Inspector is integrated AWS Identity and Access Management (IAM). As an AWS service, IAM helps an administrators securely control access to AWS resources in terms of who can be authenticated (signed in) and authorized (have permissions) to use Amazon Inspector resources. 
 By default, AWS Identity and Access Management (IAM) users don't have permission to create or modify Amazon Inspector resources, or perform tasks using the Amazon Inspector API. To allow IAM principals to create or modify resources and perform tasks, customers are responsible for selecting IAM policies that grant IAM principals permissions for the specific resources such as Amazon Inspector and API actions they'll need to use, and then attach those policies to the IAM principals that require those permissions.
 Amazon Inspector customers are responsible for using AWS Identity and Access Management (IAM) to create an IAM user with an attached policy to enable Amazon Inspector permissions. Optionally, customers can choose to create custom policies to attach to the role. Customers can then add administrators to the role with the ability to invoke API's for Amazon Inspector administration in accordance with organization-defined role-based access and least privilege principles.
Amazon Inspector uses AWS IAM service-linked roles for the permissions that it requires to call other AWS services on behalf of the customer. For more information, see Using service-linked roles in the IAM User Guide. Amazon Inspector customers are responsible for configuring permissions for an IAM entity (user, group, or role) to allow the user or role to create or edit the service-linked role in accordance with their organizational requirements.</t>
  </si>
  <si>
    <t>By default, AWS Identity and Access Management (IAM) users don't have permission to create or modify Kendra resources, or perform tasks using the Kendra API. To allow IAM principals to create or modify resources and perform tasks, customers are responsible for selecting IAM policies that grant IAM principals permissions for the specific resources such as Kendra and API actions they'll need to use, and then attach those policies to the IAM principals that require those permissions.
 Customers are responsible for using IAM identity-based policies to specify allowed or denied actions and resources as well as the conditions under which actions are allowed or denied. Amazon Kendra supports specific actions, resources, and condition keys. 
 Kendra customers are responsible for using AWS Identity and Access Management (IAM) to create an IAM user with an attached policy to enable Kendra permissions. Amazon Kendra doesn't support cross account aggregation of data.
 Optionally, customers can choose to create custom policies to attach to the role. Customers can then add administrators to the role with the ability to invoke API's for Kendra administration in accordance with organization-defined role-based access and least privilege principles.</t>
  </si>
  <si>
    <t>By default, AWS Identity and Access Management (IAM) users don't have permission to create or modify Amazon Key Spaces resources, or perform tasks using the Amazon Key Spaces API. To allow IAM principals to create or modify resources and perform tasks, customers are responsible for selecting IAM policies that grant IAM principals permissions for the specific resources such as Amazon Key Spaces and API actions they'll need to use, and then attach those policies to the IAM principals that require those permissions.
How you use AWS Identity and Access Management (IAM) differs, depending on the work you do in Amazon Key Spaces. In most cases, the following basic user types are leveraged for AWS services: 
- Service User
- Service Administrator 
- IAM Administrator 
Amazon Key Spaces customers are responsible for using AWS Identity and Access Management (IAM) to create an IAM user with an attached policy to enable Amazon Key Spaces permissions. Optionally, customers can choose to create custom policies to attach to the role. Customers can then add administrators to the role with the ability to invoke API's for Amazon Key Spaces administration in accordance with organization-defined role-based access and least privilege principles. </t>
  </si>
  <si>
    <t>By default, AWS Identity and Access Management (IAM) users don't have permission to create or modify AWS Kinesis Data Streams resources, or perform tasks using the AWS Kinesis Data Streams API. To allow IAM principals to create or modify resources and perform tasks, customers are responsible for selecting IAM policies that grant IAM principals permissions for the specific resources such as AWS Kinesis Data Streams and API actions they'll need to use, and then attach those policies to the IAM principals that require those permissions.
How you use AWS Identity and Access Management (IAM) differs, depending on the work you do in AWS Kinesis Data Streams. In most cases, the following basic user types are leveraged for AWS services: 
- Service User
- Service Administrator 
- IAM Administrator 
AWS Kinesis Data Streams customers are responsible for using AWS Identity and Access Management (IAM) to create an IAM user with an attached policy to enable Kinesis DS permissions. Optionally, customers can choose to create custom policies to attach to the role. Customers can then add administrators to the role with the ability to invoke API's for AWS Kinesis Data Streams administration in accordance with organization-defined role-based access and least privilege principles.</t>
  </si>
  <si>
    <t>By default, AWS Identity and Access Management (IAM) users don't have permission to create or modify Amazon Macie resources, or perform tasks using the Amazon Macie API. To allow IAM principals to create or modify resources and perform tasks, customers are responsible for selecting IAM policies that grant IAM principals permissions for the specific resources such as Amazon Macie and API actions they'll need to use, and then attach those policies to the IAM principals that require those permissions.
 Amazon Macie customers are responsible for using AWS Identity and Access Management (IAM) to create an IAM user with an attached policy to enable Amazon Macie permissions. Optionally, customers can choose to create custom policies to attach to the role. Customers can then add administrators to the role with the ability to invoke API's for Amazon Macie administration in accordance with organization-defined role-based access and least privilege principles.</t>
  </si>
  <si>
    <t>By default, AWS Identity and Access Management (IAM) users don't have permission to create or modify Amazon Neptune resources, or perform tasks using the Amazon Neptune API. To allow IAM principals to create or modify resources and perform tasks, customers are responsible for selecting IAM policies that grant IAM principals permissions for the specific resources such as Amazon Neptune and API actions they'll need to use, and then attach those policies to the IAM principals that require those permissions.
How you use AWS Identity and Access Management (IAM) differs, depending on the work you do in Amazon Neptune. In most cases, the following basic user types are leveraged for AWS services: 
- Service User
- Service Administrator 
- IAM Administrator 
Amazon Neptune customers are responsible for using AWS Identity and Access Management (IAM) to create an IAM user with an attached policy to enable Amazon Neptune permissions. Optionally, customers can choose to create custom policies to attach to the role. Customers can then add administrators to the role with the ability to invoke API's for Amazon Neptune administration in accordance with organization-defined role-based access and least privilege principles. </t>
  </si>
  <si>
    <t>By default, AWS Identity and Access Management (IAM) users don't have permission to create or modify OpenSearch resources, or perform tasks using the OpenSearch API. To allow IAM principals to create or modify resources and perform tasks, customers are responsible for selecting IAM policies that grant IAM principals permissions for the specific resources such as OpenSearch and API actions they'll need to use, and then attach those policies to the IAM principals that require those permissions.
How you use AWS Identity and Access Management (IAM) differs, depending on the work you do in OpenSearch. In most cases, the following basic user types are leveraged for AWS services: 
- Service User
- Service Administrator 
- IAM Administrator 
OpenSearch customers are responsible for using AWS Identity and Access Management (IAM) to create an IAM user with an attached policy to enable OpenSearch permissions. Optionally, customers can choose to create custom policies to attach to the role. Customers can then add administrators to the role with the ability to invoke API's for OpenSearch administration in accordance with organization-defined role-based access and least privilege principles.</t>
  </si>
  <si>
    <t xml:space="preserve">By default, AWS Identity and Access Management (IAM) users don't have permission to create or modify Amazon QLDB resources, or perform tasks using the Amazon QLDB API. To allow IAM principals to create or modify resources and perform tasks, customers are responsible for selecting IAM policies that grant IAM principals permissions for the specific resources such as Amazon QLDB and API actions they'll need to use, and then attach those policies to the IAM principals that require those permissions.
Amazon QLDB customers are responsible for using AWS Identity and Access Management (IAM) to create an IAM user with an attached policy to enable Amazon QLDB permissions. Optionally, customers can choose to create custom policies to attach to the role. Customers can then add administrators to the role with the ability to invoke API's for Amazon QLDB administration in accordance with organization-defined role-based access and least privilege principles. </t>
  </si>
  <si>
    <t>By default, AWS Identity and Access Management (IAM) users don't have permission to create or modify Rekognition resources, or perform tasks using the Rekognition API. To allow IAM principals to create or modify resources and perform tasks, customers are responsible for selecting IAM policies that grant IAM principals permissions for the specific resources such as Rekognition and API actions they'll need to use, and then attach those policies to the IAM principals that require those permissions.
Amazon Rekognition customers are responsible for using AWS IAM to create an IAM user with an attached policy to enable Rekognition permissions. Optionally, customers can choose to create custom policies to attach to the role. Customers can then add administrators to the role with the ability to invoke API's for Rekognition administration in accordance with organization-defined role-based access and least privilege principles. For more information refer to https://docs.aws.amazon.com/rekognition/latest/dg/security_iam_service-with-iam.html.</t>
  </si>
  <si>
    <t>Access to Amazon SNS requires credentials that AWS can use to authenticate your requests. These credentials must have permissions to access AWS resources, such an Amazon SNS topics and messages. By default, AWS Identity and Access Management (IAM) users don't have permission to create or modify Amazon SNS resources, or perform tasks using the Amazon SNS API. To allow IAM principals to create or modify resources and perform tasks, customers are responsible for selecting IAM policies that grant IAM principals permissions for the specific resources such as Amazon SNS and API actions they'll need to use, and then attach those policies to the IAM principals that require those permissions.
How you use AWS Identity and Access Management (IAM) differs, depending on the work you do in Amazon SNS. In most cases, the following basic user types are leveraged for AWS services: 
- Service User
- Service Administrator 
- IAM Administrator 
Amazon SNS customers are responsible for using AWS Identity and Access Management (IAM) to create an IAM user with an attached policy to enable Amazon SNS permissions. Optionally, customers can choose to create custom policies to attach to the role. Customers can then add administrators to the role with the ability to invoke API's for Amazon SNS administration in accordance with organization-defined role-based access and least privilege principles. </t>
  </si>
  <si>
    <t>By default, AWS Identity and Access Management (IAM) users don't have permission to create or modify SQS resources, or perform tasks using the SQS API. To allow IAM principals to create or modify resources and perform tasks, customers are responsible for selecting IAM policies that grant IAM principals permissions for the specific resources such as SQS and API actions they'll need to use, and then attach those policies to the IAM principals that require those permissions.  How you use AWS Identity and Access Management (IAM) differs, depending on the work you do in SQS. 
In most cases, the following basic user types are leveraged for AWS services:  
- Service User 
- Service Administrator  
- IAM Administrator  
 SQS customers are responsible for using AWS Identity and Access Management (IAM) to create an IAM user with an attached policy to enable SQS permissions. Optionally, customers can choose to create custom policies to attach to the role. Customers can then add administrators to the role with the ability to invoke API's for SQS administration in accordance with organization-defined role-based access and least privilege principles.</t>
  </si>
  <si>
    <t>By default, AWS Identity and Access Management (IAM) users don't have permission to create or modify SWF resources, or perform tasks using the SWF API. To allow IAM principals to create or modify resources and perform tasks, customers are responsible for selecting IAM policies that grant IAM principals permissions for the specific resources such as SWF and API actions they'll need to use, and then attach those policies to the IAM principals that require those permissions.
How you use AWS Identity and Access Management (IAM) differs, depending on the work you do in SWF workflows. In most cases, the following basic user types are leveraged for AWS services: 
- Service User
- Service Administrator 
- IAM Administrator 
SWF customers are responsible for using AWS Identity and Access Management (IAM) to create an IAM user with an attached policy to enable SWF permissions. Optionally, customers can choose to create custom policies to attach to the role. Customers can also configure their workloads to interact with Lambda via IAM. Customers can then add administrators to the role with the ability to invoke API's for SWF administration in accordance with organization-defined role-based access and least privilege principles. </t>
  </si>
  <si>
    <t>By default, AWS Identity and Access Management (IAM) users don't have permission to create or modify Transcribe resources, or perform tasks using the TranscribeAPI. To allow IAM principals to create or modify resources and perform tasks, customers are responsible for selecting IAM policies that grant IAM principals permissions for the specific resources such as Transcribe and API actions they'll need to use, and then attach those policies to the IAM principals that require those permissions.
Transcribe customers are responsible for using AWS Identity and Access Management (IAM) to create an IAM user with an attached policy to enable Transcribe permissions. Optionally, customers can choose to create custom policies to attach to the role. Customers can then add administrators to the role with the ability to invoke API's for Transcribe administration in accordance with organization-defined role-based access and least privilege principles.</t>
  </si>
  <si>
    <t>By default, AWS Identity and Access Management (IAM) users don't have permission to create or modify Amazon Translate resources, or perform tasks using the Translate API. To allow IAM principals to create or modify resources and perform tasks, customers are responsible for selecting IAM policies that grant IAM principals permissions for the specific resources such as Amazon Translate and API actions they'll need to use, and then attach those policies to the IAM principals that require those permissions.
Amazon Translate customers are responsible for using AWS Identity and Access Management (IAM) to create an IAM user with an attached policy to enable Amazon Translate permissions. Optionally, customers can choose to create custom policies to attach to the role. Customers can then add administrators to the role with the ability to invoke API's for Amazon Translate administration in accordance with organization-defined role-based access and least privilege principles.</t>
  </si>
  <si>
    <t>In general there are two types of user groups for WorkDocs - IAM roles and WorkDocs users. Customers are responsible for authorizing access to IAM roles and WorkDocs users in accordance with their organizational policies. For more information, refer to https://docs.aws.amazon.com/workdocs/latest/adminguide/users_ovw.html
WorkDocs Users:  
Admin: A paid user who has administrative permissions for the entire site, including user management and site setting configuration. For more information about how to promote a user to an administrator, refer to https://docs.aws.amazon.com/workdocs/latest/adminguide/manage_set_admin.html
Power user: A paid user who with a special set of permissions from the administrator. 
User: A paid user who can save files and collaborate with others in an Amazon WorkDocs site.
Guest user: An unpaid user who can only view files. You can upgrade Guest users to the User, Power user, or Administrator roles.
WS User
A user with an assigned WorkSpaces WorkSpace.
Access to all Amazon WorkDocs features
Default storage of 50 GB (can pay to upgrade to 1 TB)
No monthly charges
Upgraded WS user
A user with an assigned WorkSpaces WorkSpace and upgraded storage.
Access to all Amazon WorkDocs features
Default storage of 1 TB (additional storage available on a pay-as-you-go basis)
Monthly charges apply
Amazon WorkDocs user
An active Amazon WorkDocs user without an assigned WorkSpaces WorkSpace.
Access to all Amazon WorkDocs features
Default storage of 1 TB (additional storage available on a pay-as-you-go basis)
Monthly charges apply
Customers are responsible for allocating and controlling access to data within WorkDocs through the use of several different Active Directory architecture options. Customers are responsible for choosing the Active Directory offering and choosing to disable or enable external user access in accordance with their organizational access management policies. Additionally, customers are responsible for provisioning site access in accordance with their organizational data access and account management policies. 
By default, AWS Identity and Access Management (IAM) users don't have permission to create or modify Amazon WorkDocs resources, or perform tasks using the WorkDocs API. To allow IAM principals to create or modify resources and perform tasks, customers are responsible for selecting IAM policies that grant IAM principals permissions for the specific resources such Amazon WorkDocs and API actions they'll need to use, and then attach those policies to the IAM principals that require those permissions.
Amazon WorkDocs customers are responsible for using AWS Identity and Access Management (IAM) to create an IAM user with an attached policy to enable WorkDocs permissions. Optionally, customers can choose to create custom policies to attach to the role. Customers can then add administrators to the role with the ability to invoke API's for WorkDocs administration in accordance with organization-defined role-based access and least privilege principles.</t>
  </si>
  <si>
    <t>By default, AWS Identity and Access Management (IAM) users don't have permission to create or modify AWS App Mesh resources, or perform tasks using the AWS App Mesh API. To allow IAM principals to create or modify resources and perform tasks, customers are responsible for selecting IAM policies that grant IAM principals permissions for the specific resources such as AWS App Mesh and API actions they'll need to use, and then attach those policies to the IAM principals that require those permissions.
 How you use AWS Identity and Access Management (IAM) differs, depending on the work you do in AWS App Mesh. In most cases, the following basic user types are leveraged for AWS services: 
 - Service User
 - Service Administrator 
 - IAM Administrator 
 AWS App Mesh customers are responsible for using AWS Identity and Access Management (IAM) to create an IAM user with an attached policy to enable AWS App Mesh permissions. Optionally, customers can choose to create custom policies to attach to the role. Customers can then add administrators to the role with the ability to invoke API's for AWS App Mesh administration in accordance with organization-defined role-based access and least privilege principles.</t>
  </si>
  <si>
    <t>By default, AWS Identity and Access Management (IAM) users don't have permission to create or modify AWS App Runner resources, or perform tasks using the AWS App Runner API. To allow IAM principals to create or modify resources and perform tasks, customers are responsible for selecting IAM policies that grant IAM principals permissions for the specific resources such as AWS App Runner and API actions they'll need to use, and then attach those policies to the IAM principals that require those permissions.
 AWS App Runner customers are responsible for using AWS Identity and Access Management (IAM) to create an IAM user with an attached policy to enable AWS App Runner permissions. Optionally, customers can choose to create custom policies to attach to the role. Customers can then add administrators to the role with the ability to invoke API's for AWS App Runner administration in accordance with organization-defined role-based access and least privilege principles.</t>
  </si>
  <si>
    <t>By default, AWS Identity and Access Management (IAM) users don't have permission to create or modify AWS Audit Manger resources, or perform tasks using the AWS Audit Manger API. To allow IAM principals to create or modify resources and perform tasks, customers are responsible for selecting IAM policies that grant IAM principals permissions for the specific resources such as AWS Audit Manger and API actions they'll need to use, and then attach those policies to the IAM principals that require those permissions.
 AWS Audit Manger customers are responsible for using AWS Identity and Access Management (IAM) to create an IAM user with an attached policy to enable AWS Audit Manger permissions. Optionally, customers can choose to create custom policies to attach to the role. Customers can then add administrators to the role with the ability to invoke API's for AWS Audit Manger administration in accordance with organization-defined role-based access and least privilege principles.
 Lastly, AWS Audit Manager supports multiple accounts via integration with AWS Organizations. Audit Manager can run assessments over multiple accounts and consolidate evidence into a delegated administrator account. The delegated administrator has permissions to create and manage Audit Manager resources with the organization as the zone of trust. Only the management account can designate a delegated administrator.</t>
  </si>
  <si>
    <t>Customers are responsible for implementing IAM policies available for ACM Private CA in accordance with their organization's identity and access requirements. Customers can choose from AWS managed policies, Customer managed policies or Inline policies to authorize access to ACM Private CA resources. 
 Customers can create a private CA with multiple types of users:
 - If you use the credentials of your AWS account root user to create a private CA, your AWS account owns the CA.
 - If you create an IAM user in your AWS account, you can grant that user permission to create a private CA. However, the account to which that user belongs owns the CA.
 - If you create an IAM role in your AWS account and grant it permission to create a private CA, anyone who can assume the role can create the CA. However, the account to which the role belongs will own the private CA.
 For more information, refer to https://docs.aws.amazon.com/acm-pca/latest/userguide/security-iam.html
 By default, AWS Identity and Access Management (IAM) users don't have permission to create or modify ACM Private CA resources, or perform tasks using the ACM Private CA API. In ACM, the primary resource is a certificate authority (CA). To allow IAM principals to create or modify resources and perform tasks, customers are responsible for selecting IAM policies that grant IAM principals permissions for the specific resources such as ACM Private CA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Private CA administration in accordance with organization-defined role-based access and least privilege principles.</t>
  </si>
  <si>
    <t>By default, AWS Identity and Access Management (IAM) users don't have permission to create or modify AWS Chatbot resources, or perform tasks using the AWS Chatbot Management Console. To allow IAM principals to create or modify resources and perform tasks, customers are responsible for selecting IAM policies that grant IAM principals permissions for the specific resources. The customer will need to use, and then attach those policies to the IAM principals that require those permissions.
 AWS Chatbot customers are responsible for using AWS Identity and Access Management (IAM) to create an IAM user with an attached policy to enable appropriate AWS Chatbot permissions. Optionally, customers can choose to create custom policies to attach to the role. Customers can then add administrators to the role with the ability to invoke Management Console's for AWS Chatbot administration in accordance with organization-defined role-based access and least privilege principles.
 AWS Chatbot supports service-linked roles so the service can assume a service role on your behalf and gain access resources in other services to complete an action. A service-linked role is a type of IAM role that links directly to an AWS service. It gives AWS services the permissions to access resources in other services to complete actions on your behalf. Service-linked roles appear in the customers IAM account and are owned by the account. AWS Chatbot uses the service-linked role named AWSServiceRoleForAWSChatbot. The role uses managed IAM policy with scoped permissions that AWS Chatbot needs to run in customers’ accounts. AWS Chatbot customers are responsible for configuring permissions for an IAM entity (user, group, or role) to allow the user or role to create or edit the service-linked role.
 For more information, see Using service-linked roles in the IAM User Guide.</t>
  </si>
  <si>
    <t>By default, AWS Identity and Access Management (IAM) users don't have permission to create or modify AWS Cloud Map resources, or perform tasks using the AWS Cloud Map API. To allow IAM principals to create or modify resources and perform tasks, customers are responsible for selecting IAM policies that grant IAM principals permissions for the specific resources such as AWS Cloud Map and API actions they'll need to use, and then attach those policies to the IAM principals that require those permissions.
 IAM is used to update the service registry so customers can configure IAM polices that restrict access to the namespace. For more information, refer to https://docs.aws.amazon.com/cloud-map/latest/dg/access-control-managing-permissions.html
 AWS Cloud Map customers are responsible for using AWS Identity and Access Management (IAM) to create an IAM user with an attached policy to enable AWS Cloud Map permissions. Optionally, customers can choose to create custom policies to attach to the role. Customers can then add administrators to the role with the ability to invoke API's for AWS Cloud Map administration in accordance with organization-defined role-based access and least privilege principles.</t>
  </si>
  <si>
    <t>By default, AWS Identity and Access Management (IAM) users don't have permission to create or modify AWS Cloud9 resources, or perform tasks using the AWS Cloud9 API. To allow IAM principals to create or modify resources and perform tasks, customers are responsible for selecting IAM policies that grant IAM principals permissions for the specific resources such as AWS Cloud9 and API actions they'll need to use, and then attach those policies to the IAM principals that require those permissions. AWS Cloud9 customers are responsible for using AWS Identity and Access Management (IAM) to create an IAM user with an attached policy to enable AWS Cloud9 permissions. Optionally, customers can choose to create custom policies to attach to the role. Customers can then add administrators to the role with the ability to invoke API's for AWS Cloud9 administration in accordance with organization-defined role-based access and least privilege principles.
 Note: A default role is created when getting started with Cloud9 which has with standard access to IAM, EC2, S3, and other services. Customers are responsible for modifying the access to the default role or creating additional roles. Customers can assign Cloud9 permissions to other roles and assign permissions to the Cloud9 environment. For more information, please refer to https://docs.aws.amazon.com/cloud9/latest/user-guide/how-cloud9-with-iam.html</t>
  </si>
  <si>
    <t>By default, AWS Identity and Access Management (IAM) users don't have permission to create or modify CloudShell resources, or perform tasks using the CloudShell API. To allow IAM principals to create or modify resources and perform tasks, customers are responsible for selecting IAM policies that grant IAM principals permissions for the specific resources such as CloudShell and API actions they'll need to use, and then attach those policies to the IAM principals that require those permissions.
 Access to CloudShell is managed using AWS Identity and Access Management. You can grant access by attaching the AWSCloudShellFullAccess managed policy to a relevant IAM identity. Alternatively, you can edit an inline policy that's embedded in the IAM identity (user, group, or role). For more information, refer to https://docs.aws.amazon.com/cloudshell/latest/userguide/cloudshell-security-faqs.html
 CloudShell customers are responsible for using AWS Identity and Access Management (IAM) to create an IAM user with an attached policy to enable CloudShell permissions. Optionally, customers can choose to create custom policies to attach to the role. Customers can then add administrators to the role with the ability to invoke API's for CloudShell administration in accordance with organization-defined role-based access and least privilege principles.</t>
  </si>
  <si>
    <t>By default, AWS Identity and Access Management (IAM) users don't have permission to create or modify AWS CodeBuild resources, or perform tasks using the AWS CodeBuild API. To allow IAM principals to create or modify resources and perform tasks, customers are responsible for selecting IAM policies that grant IAM principals permissions for the specific resources such as AWS CodeBuild and API actions they'll need to use, and then attach those policies to the IAM principals that require those permissions.
AWS CodeBuild customers are responsible for using AWS Identity and Access Management (IAM) to create an IAM user with an attached policy to enable AWS CodeBuild permissions. Optionally, customers can choose to create custom policies to attach to the role. Customers can then add administrators to the role with the ability to invoke API's for AWS CodeBuild administration in accordance with organization-defined role-based access and least privilege principles. 
Conditions in IAM policy statements are part of the syntax that you can use to specify permissions to CodeBuild project-based actions. You can create a policy that allows or denies actions on projects based on the tags associated with those projects, and then apply those policies to the IAM groups you configure for managing IAM users. For information about applying tags to a project using the console or AWS CLI, see Create a build project in AWS CodeBuild.</t>
  </si>
  <si>
    <t xml:space="preserve">By default, AWS Identity and Access Management (IAM) users don't have permission to create or modify CodeDeploy resources, or perform tasks using the CodeDeploy API. To allow IAM principals to create or modify resources and perform tasks, customers are responsible for selecting IAM policies that grant IAM principals permissions for the specific resources such as CodeDeploy and API actions they'll need to use, and then attach those policies to the IAM principals that require those permissions.
CodeDeploy customers are responsible for using AWS Identity and Access Management (IAM) to create an IAM user with an attached policy to enable CodeDeploy permissions. Optionally, customers can choose to create custom policies to attach to the role. Customers can then add administrators to the role with the ability to invoke API's for CodeDeploy administration in accordance with organization-defined role-based access and least privilege principles. </t>
  </si>
  <si>
    <t>By default, AWS Identity and Access Management (IAM) users don't have permission to create or modify CodePipeline resources, or perform tasks using the CodePipeline API. To allow IAM principals to create or modify resources and perform tasks, customers are responsible for selecting IAM policies that grant IAM principals permissions for the specific resources such as CodePipeline and API actions they'll need to use, and then attach those policies to the IAM principals that require those permissions.
How you use AWS Identity and Access Management (IAM) differs, depending on the work you do in CodePipeline. In most cases, the following basic user types are leveraged for AWS services: 
- Service User
- Service Administrator 
- IAM Administrator 
You can use temporary credentials to sign in with federation, assume an IAM role, or to assume a cross-account role. You obtain temporary security credentials by calling AWS STS API operations such as AssumeRole or GetFederationToken. CodePipeline supports the use of temporary credentials.
CodePipeline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CodePipeline administration in accordance with organization-defined role-based access and least privilege principles.</t>
  </si>
  <si>
    <t>By default, AWS Identity and Access Management (IAM) users don't have permission to create or modify AWS Config resources, or perform tasks using the AWS Config API. To allow IAM principals to create or modify resources and perform tasks, customers are responsible for selecting IAM policies that grant IAM principals permissions for the specific resources such as AWS Config and API actions they'll need to use, and then attach those policies to the IAM principals that require those permissions.
 AWS Config customers are responsible for using AWS Identity and Access Management (IAM) to create an IAM user with an attached policy to enable AWS Config permissions. Optionally, customers can choose to create custom policies to attach to the role. Customers can then add administrators to the role with the ability to invoke API's for AWS Config administration in accordance with organization-defined role-based access and least privilege principles. 
 If AWS Config creates an Amazon S3 bucket for you automatically (for example, if you use AWS Config console to set up your delivery channel), these permissions are automatically added to Amazon S3 bucket. However, if you specify an existing Amazon S3 bucket, you must ensure that the S3 bucket has the correct permissions.</t>
  </si>
  <si>
    <t xml:space="preserve">By default, AWS Identity and Access Management (IAM) users don't have permission to create or modify AWS Database Migration Service resources, or perform tasks using the AWS Database Migration Service API. To allow IAM principals to create or modify resources and perform tasks, customers are responsible for selecting IAM policies that grant IAM principals permissions for the specific resources such as AWS Database Migration Service and API actions they'll need to use, and then attach those policies to the IAM principals that require those permissions.
AWS Database Migration Service customers are responsible for using AWS Identity and Access Management (IAM) to create an IAM user with an attached policy to enable AWS Database Migration Service permissions. Optionally, customers can choose to create custom policies to attach to the role. Customers can then add administrators to the role with the ability to invoke API's for AWS Database Migration Service administration in accordance with organization-defined role-based access and least privilege principles. </t>
  </si>
  <si>
    <t>By default, AWS Identity and Access Management (IAM) users don't have permission to create or modify AWS DataSync resources, or perform tasks using the AWS DataSync API. To allow IAM principals to create or modify resources and perform tasks, customers are responsible for selecting IAM policies that grant IAM principals permissions for the specific resources such as AWS DataSync and API actions they'll need to use, and then attach those policies to the IAM principals that require those permissions.
 AWS DataSync customers are responsible for using AWS Identity and Access Management (IAM) to create an IAM user with an attached policy to enable AWS DataSync permissions, in accordance with organization-defined role-based access and least privilege principles. Optionally, customers can choose to create custom policies to attach to the role. Customers can then add administrators to the role with the ability to invoke API's for AWS DataSync administration.
 Additionally, customers are responsible for managing accounts and authorizing access for the on-premises virtual machine management interface.</t>
  </si>
  <si>
    <t>By default, AWS Identity and Access Management (IAM) users don't have permission to create or modify AWS Direct Connect resources, or perform tasks using the AWS Direct Connect API. To allow IAM principals to create or modify resources and perform tasks, customers are responsible for selecting IAM policies that grant IAM principals permissions for the specific resources such as AWS Direct Connect and API actions they'll need to use, and then attach those policies to the IAM principals that require those permissions.
 AWS Direct Connect customers are responsible for using AWS Identity and Access Management (IAM) to create an IAM user with an attached policy to enable AWS Direct Connect permissions. Optionally, customers can choose to create custom policies to attach to the role. Customers can then add administrators to the role with the ability to invoke API's for AWS Direct Connect administration in accordance with organization-defined role-based access and least privilege principles.</t>
  </si>
  <si>
    <t>By default, AWS Identity and Access Management (IAM) users don't have permission to create or modify AWS Elemental MediaConvert resources, or perform tasks using the AWS Elemental MediaConvert API. To allow IAM principals to create or modify resources and perform tasks, customers are responsible for selecting IAM policies that grant IAM principals permissions for the specific resources such as AWS Elemental MediaConvert and API actions they'll need to use, and then attach those policies to the IAM principals that require those permissions.
Customers are responsible for granting an S3 role to the Media Convert service so it can write job outputs to the customer-managed S3 bucket. 
AWS Elemental MediaConvert customers are responsible for using AWS Identity and Access Management (IAM) to create an IAM user with an attached policy to enable AWS Elemental MediaConvert permissions. Optionally, customers can choose to create custom policies to attach to the role. Customers can then add administrators to the role with the ability to invoke API's for AWS Elemental MediaConvert administration in accordance with organization-defined role-based access and least privilege principles.</t>
  </si>
  <si>
    <t>To use Firewall Manager, the account must be a member of the organization in the AWS Organizations service where customers want to deploy Firewall Manager policies. When customers set the Firewall Manager administrator account, Firewall Manager automatically sets it as the AWS Organizations Delegated Administrator for Firewall Manager. This allows Firewall Manager to access information about the organizational units (OUs) that you use to specify the scope of your Firewall Manager policies. 
By default, users don't have permission to create or modify AWS Firewall Manager resources, or perform tasks using the AWS Firewall Manager API. To allow IAM principals to create or modify resources and perform tasks, customers are responsible for selecting IAM policies that grant IAM principals permissions for the specific resources such as AWS Firewall Manager and API actions they'll need to use, and then attach those policies to the IAM principals that require those permissions.
AWS Firewall Manager customers are responsible for using AWS Identity and Access Management (IAM) to create an IAM user with an attached policy to enable AWS Firewall Manager permissions. Optionally, customers can choose to create custom policies to attach to the role. Customers can then add administrators to the role with the ability to invoke API's for AWS Firewall Manager administration in accordance with organization-defined role-based access and least privilege principles.</t>
  </si>
  <si>
    <t>AWS IoT Core supports three types of identity principals for device or client authentication: 
 X.509 client certificates
 IAM principals
 Amazon Cognito identities
 For more information, refer to: 
 https://docs.aws.amazon.com/iot/latest/developerguide/security-iam.html
 https://docs.aws.amazon.com/iot/latest/developerguide/client-authentication.html
 These identities can be used with devices, mobile, web, or desktop applications. They can even be used by a user typing AWS IoT Core command line interface (CLI) commands. Typically, AWS IoT Core devices use X.509 certificates, while mobile applications use Amazon Cognito identities. Web and desktop applications use AWS Identity and Access Management (IAM) or federated identities. 
 By default, IAM users don't have permission to create or modify AWS IoT Core or Device Management resources, or perform tasks using the AWS IoT APIs. To allow IAM principals to create or modify resources and perform tasks, customers are responsible for selecting IAM policies that grant IAM principals permissions for the specific resources such as AWS IoT Core and API actions they'll need to use, and then attach those policies to the IAM principals that require those permissions.
 AWS IoT Core and Device Management customers are responsible for using AWS Identity and Access Management (IAM) to create an IAM user with an attached policy to enable users to perform actions as appropriate. Optionally, customers can choose to create custom policies to attach to the role. Customers can then add administrators to the role with the ability to invoke API's for AWS IoT Core and Device Management administration in accordance with organization-defined role-based access and least privilege principles.</t>
  </si>
  <si>
    <t>There are multiple different access control and identity policy IAM features available to use with IoT SiteWise . Customers are responsible for implementing IAM features available in accordance with their organization's identity and access security requirements. For more information, refer to https://docs.aws.amazon.com/iot-sitewise/latest/userguide/security-iam.html
 By default, AWS Identity and Access Management (IAM) users don't have permission to create or modify IoT SiteWise resources, or perform tasks using the IoT SiteWise API. To allow IAM principals to create or modify resources and perform tasks, customers are responsible for selecting IAM policies that grant IAM principals permissions for the specific resources, such as IoT SiteWise API actions they'll need to use, and then attach those policies to the IAM principals that require those permissions.
 Customers are responsible for managing the accounts and access for any gateway software installed on local servers in their environments. 
 Optionally, customers can choose to create custom policies to attach to the role. Customers can then add administrators to the role with the ability to invoke API's for user account administration in accordance with organization-defined role-based access and least privilege principles.</t>
  </si>
  <si>
    <t>A Lambda function's execution role grants it permission to access AWS services and resources. Customers provide this role when they create a function, and Lambda assumes the role when their function is invoked. Customers should use only the permissions that are needed by your Lambda function during execution to help prevent potential misuse of execution roles by malicious actors.
AWS Lambda customers can use AWS Identity and Access Management (IAM) to manage access to the Lambda functions and layers. By default, AWS Identity and Access Management (IAM) users don't have permission to create or modify AWS Lambda resources, or perform tasks using the AWS Lambda API. To allow IAM principals to create or modify resources and perform tasks, customers are responsible for selecting IAM policies that grant IAM principals permissions for the specific resources such as AWS Lambda and API actions they'll need to use, and then attach those policies to the IAM principals that require those permissions.
AWS Lambda customers are responsible for using AWS Identity and Access Management (IAM) to create an IAM user with an attached policy to enable AWS Lambda permissions. Optionally, customers can choose to create custom policies to attach to the role. Customers can then add administrators to the role with the ability to invoke API's for AWS Lambda administration in accordance with organization-defined role-based access and least privilege principles.</t>
  </si>
  <si>
    <t>By default, AWS Identity and Access Management (IAM) users don't have permission to create or modify AWS License Manager resources, or perform tasks using the AWS License Manager API. To allow IAM principals to create or modify resources and perform tasks, customers are responsible for selecting IAM policies that grant IAM principals permissions for the specific resources such as AWS License Manager and API actions they'll need to use, and then attach those policies to the IAM principals that require those permissions.
AWS License Manager customers are responsible for using AWS Identity and Access Management (IAM) to create an IAM user with an attached policy to enable AWS License Manager permissions. Optionally, customers can choose to create custom policies to attach to the role. Customers can then add administrators to the role with the ability to invoke API's for AWS License Manager administration in accordance with organization-defined role-based access and least privilege principles.
AWS License Manager uses a service-linked role for the permissions that it requires to call other AWS services on your behalf. For more information, see Using service-linked roles in the IAM User Guide. License Manager customers are responsible for configuring permissions for an IAM entity (user, group, or role) to allow the user or role to create or edit the service-linked role. For more information, refer to https://docs.aws.amazon.com/IAM/latest/UserGuide/using-service-linked-roles.html</t>
  </si>
  <si>
    <t>By default, AWS Identity and Access Management (IAM) users don't have permission to create or modify OpsWorks resources, or perform tasks using the OpsWorks API. To allow IAM principals to create or modify resources and perform tasks, customers are responsible for selecting IAM policies that grant IAM principals permissions for the specific resources such as OpsWorks and API actions they'll need to use, and then attach those policies to the IAM principals that require those permissions.
How you use AWS Identity and Access Management (IAM) differs, depending on the work you do in OpsWorks. In most cases, the following basic user types are leveraged for AWS services: 
- Service User
- Service Administrator 
- IAM Administrator 
OpsWorks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OpsWorks administration in accordance with organization-defined role-based access and least privilege principles.</t>
  </si>
  <si>
    <t>AWS Secrets Manager  integrates with AWS Identity and Access Management (IAM) to enable customers to authenticate and control access for Secrets Manager.  
By default, AWS Identity and Access Management (IAM) users don't have permission to create or modify AWS Secrets Manager resources, or perform tasks using the AWS Secrets Manager API. To allow IAM principals to create or modify resources and perform tasks, customers are responsible for selecting IAM policies that grant IAM principals permissions for the specific resources such as AWS Secrets Manager and API actions they'll need to use, and then attach those policies to the IAM principals that require those permissions.</t>
  </si>
  <si>
    <t>By default, AWS Identity and Access Management (IAM) users don't have permission to create or modify Shield resources, or perform tasks using the Shield API. To allow IAM principals to create or modify resources and perform tasks, customers are responsible for selecting IAM policies that grant IAM principals permissions for the specific resources such as Shield and API actions they'll need to use, and then attach those policies to the IAM principals that require those permissions.
Shield customers are responsible for using AWS Identity and Access Management (IAM) to create an IAM user with an attached policy to enable Shield permissions. Optionally, customers can choose to create custom policies to attach to the role. Customers can then add administrators to the role with the ability to invoke API's for Shield administration in accordance with organization-defined role-based access and least privilege principles.</t>
  </si>
  <si>
    <t>By default, AWS Identity and Access Management (IAM) users don't have permission to create or modify AWS Trusted Advisor resources, or perform tasks using the AWS Trusted Advisor API. To allow IAM principals to create or modify resources and perform tasks, customers are responsible for selecting IAM policies that grant IAM principals permissions for the specific resources such as AWS Trusted Advisor and API actions they'll need to use, and then attach those policies to the IAM principals that require those permissions.
 AWS Trusted Advisor customers are responsible for using AWS Identity and Access Management (IAM) to create an IAM user with an attached policy to enable AWS Trusted Advisor permissions. Optionally, customers can choose to create custom policies to attach to the role. Customers can then add administrators to the role with the ability to perform AWS Trusted Advisor administration in accordance with organization-defined role-based access and least privilege principles.</t>
  </si>
  <si>
    <t>By default, AWS Identity and Access Management (IAM) users don't have permission to create or modify VM Import/Export resources, or perform tasks using the VM Import/Export API. To allow IAM principals to create or modify resources and perform tasks, customers are responsible for selecting IAM policies that grant IAM principals permissions for the specific resources such as VM Import/Export and API actions they'll need to use, and then attach those policies to the IAM principals that require those permissions.
 VM Import/Export customers are responsible for using AWS Identity and Access Management (IAM) to create an IAM user with an attached policy to enable VM Import/Export permissions. Optionally, customers can choose to create custom policies to attach to the role. Customers can then add administrators to the role with the ability to invoke API's for VM Import/Export administration in accordance with organization-defined role-based access and least privilege principles.</t>
  </si>
  <si>
    <t>CloudWatch is compatible with identity federation using AWS IAM roles. This enables CloudWatch customer users to authenticate to AWS by assuming a role that administrators have provisioned. Customers accessing AWS using credentials from their organization or a third-party assume a role indirectly. Amazon AWS support for Kerberos and Active Directory provides the benefits of single sign-on and centralized authentication of database users. CloudWatch users are responsible for choosing to manage and store user credentials either in AWS Directory Service for Microsoft Active Directory or in the customer on-premises Active Directory.</t>
  </si>
  <si>
    <t>Customers can create an ongoing record of events in their AWS account, including events for CloudWatch and CloudWatch Synthetics by creating a trail, which enables CloudTrail to deliver log files to an S3 bucket. For CloudWatch Logs, customers do have the ability to export log data to S3 using the Console or CLI as well as stream log data to Kinesis Firehose and Lambda.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</si>
  <si>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CloudWatch stores all data in highly durable data services (e.g., S3, DynamoDB) that internally replicate data for durability. Customers are responsible for backing up CloudWatch logs to durable storage services such as S3, in accordance with their organizational requirements for backup and restoration. CloudWatch customers can configure batch API jobs to automatically offload CloudWatch data to S3 or Glacier. Customers are also responsible for choosing storage options that offer multi-AZ distribution to support data resilience in accordance with their organizational requirements.</t>
  </si>
  <si>
    <t>API
CLI
SDK</t>
  </si>
  <si>
    <t>Metric streams 
S3
Elasticsearch</t>
  </si>
  <si>
    <t>Identity Federation
AWS Directory Services</t>
  </si>
  <si>
    <t>IAM
Identity Federation
AWS Directory Services</t>
  </si>
  <si>
    <t>ServiceLens X-Ray</t>
  </si>
  <si>
    <t>CloudTrail
S3
Glacier</t>
  </si>
  <si>
    <t xml:space="preserve">
ElastiCache for Redis at-rest encryption is an optional feature to increase data security by encrypting on-disk data. When enabled on a replication group, it encrypts the following aspects: Disk during sync, backup and swap operations Backups stored in Amazon S3. 
Customers are responsible for defining encryption and key management duties in accordance with their organizational requirements.  Customers are responsible for choosing to implement this encryption feature in accordance with their organizational encryption requirements. 
Customers enabling at-rest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
For additional information, please refer to: https://docs.aws.amazon.com/AmazonElastiCache/latest/red-ug/at-rest-encryption.html </t>
  </si>
  <si>
    <t>Customers are responsible for documenting and maintaining a readily-accessible list of AWS Amazon Neptune resources they subscribe to within their account. Neptune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https://docs.aws.amazon.com/neptune/latest/userguide/tagging.html</t>
  </si>
  <si>
    <t>Amazon Neptune customers are responsible for setting up security groups attached to VPCs endpoints. These VPC endpoints can be configured to enable Amazon Neptune interface with other services by allowing incoming connections on port 443 from the private subnet of the Amazon VPC. </t>
  </si>
  <si>
    <t>The list of API actions are summarized in the Amazon SQS API permissions: Actions and resource reference. Customers are responsible for authorizing access to these API actions to appropriate users/roles in accordance with their organizational requirements. For more information, please visit https://docs.aws.amazon.com/AWSSimpleQueueService/latest/APIReference/API_Operations.html</t>
  </si>
  <si>
    <t>AWS Audit Manger customers can connect directly to AWS  Audit Manger through a private endpoint in your VPC instead of connecting over the internet. When you use a VPC endpoint, communication between your VPC and AWS Audit Manger is conducted entirely within the AWS network. The of source conditions such as aws:sourceVpce or aws:sourceVpc (recommended) and aws:sourceIP (use with caution) can be used to restrict access to operations on policy level.</t>
  </si>
  <si>
    <t>AWS Backup customers are responsible for audit log analysis, review, and reporting in accordance with their organizational requirements. Because Backup generates logs from API calls, CloudTrail serves as the central repository for logs related to AWS Backup. AWS Backup also integrates with Trusted Advisor. Trusted Advisor inspects your AWS environment and then makes recommendations when opportunities exist to save money, improve system availability and performance, or help close security gaps. All AWS customers have access to five Trusted Advisor checks. Customers with a Business or Enterprise support plan can view all Trusted Advisor checks.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can use the AWS Backup Audit Manager of the AWS Backup control to find backup activity and resources that are not yet compliant with the controls that they defined, and to remediate their compliance.</t>
  </si>
  <si>
    <t xml:space="preserve">The AWS Backup customer can view the status or details of backup and restore activity across the AWS services that they use. Using the AWS Backup dashboard the customer can manage backup plans, create on-demand backups, restore backups, and view the status of backup and restore jobs.
AWS Backup integrates with CloudWatch. The AWS Backup customer can configure CloudWatch to monitor a number of AWS Backup metrics. A list of metrics is publicly available in the AWS Backup Developer Guide.
AWS Backup integrates with EventBridge. The AWS Backup customer can configure EventBridge to monitor a number of AWS Backup events and receive alarms for certain events, such as when a backup job fails. A list of events is publicly available in the AWS Backup Developer Guide.
</t>
  </si>
  <si>
    <t>Customers can use AWS Backup to manage the backups of a list of 15 and growing AWS services, listed in https://docs.aws.amazon.com/aws-backup/latest/devguide/whatisbackup.html. The backed up data is stored in systems managed by AWS.  The customer does not have direct access to this data. Backup customers can choose the retention period of data through the backup plan. Customers can also choose to create additional backups, and update the lifecycle rule on the backups that have been created AWS Backup.  Customers are responsible for configuring the RecoveryPointLifecycle, which defines when a protected resource is transitioned to cold storage and when it expires. AWS Backup transitions and expires backups automatically according to the lifecycle that you define.
Customers can use AWS Backup Vault Lock to enforce a write-once, read-many (commonly abbreviated WORM) setting for all the backups they store in a backup vault. All backups created AWS Backup are already immutable, but with AWS Backup Vault Lock, the customer prevents any inadvertent or malicious delete operation or update that shorten or otherwise alter their backups' retention period (including by privileged users). 
Customers can create legal holds on their protected data beyond their defined retention policies, for legal and auditing purposes. Legal holds prevent customer backups from being deleted after the expiration of their retention period, until their backups are explicitly released from legal hold. For additional information, refer to https://docs.aws.amazon.com/aws-backup/latest/devguide/backup-legalhold.html</t>
  </si>
  <si>
    <t>AWS Cloud9 integrates with AWS CloudTrail. CloudTrail is an AWS service that helps the customer enable governance, compliance, and operational and risk auditing of their Cloud9 account. Actions taken by a user, role, or an AWS service are recorded as events in CloudTrail. Events include actions taken in the AWS Management Console, AWS Command Line Interface, and AWS SDKs and APIs. By default, CloudTrail is enabled on the customers AWS Cloud9 account when they create it. When activity occurs in their AWS account, that activity is recorded in a CloudTrail event. The customer can view events in the CloudTrail console by going to Event history. For an ongoing record of activity and events in their AWS account, the customer can create a trail, which continuously shows the events. Additionally the customer can integrate CloudTrail with AWS CloudWatch to monitor and receive specific events captured by CloudTrail. Customers are also responsible for defining events of interest and enabling the appropriate CloudTrail features and any other supporting AWS services in accordance with their organizational logging and monitoring requirements.</t>
  </si>
  <si>
    <t>Network Firewall supports encryption with Amazon S3 buckets for key type Amazon S3 key (SSE-S3) and for AWS KMS (SSE-KMS) customer-provided keys. Customers are responsible for key management responsibilities in accordance with their organizational requirements. 
Note: Customers that choose S3 KMS CMK encrypted Log Data transfers will need to provide these CMKs prior to transfer to enable Data Firehose and CloudWatch Logging functionality.</t>
  </si>
  <si>
    <t>Communication between the Storage Gateway VM and service components in AWS cloud is encrypted with HTTPS by default.   Storage Gateway customers are responsible for configuring all security settings for SMB file shares, to include encryption. Encryption options vary depending on the storage solution type. For more information, refer to https://docs.aws.amazon.com/filegateway/latest/files3/security-strategy.html
The options are as follows:  
 1. Enforce encryption 
 2. Enforce signing 
 3. Client negotiated 
For gateways activated before June 20, 2019, the default security level is Client negotiated. For gateways activated on June 20, 2019 and later, the default security level is Enforce encryption. 
For additional information about file share encryption using AWS KMS, refer to https://docs.aws.amazon.com/filegateway/latest/files3/encryption.html</t>
  </si>
  <si>
    <t>ELB customers are responsible for defining events of interest and responding to events derived from Elastic Load Balancing access logs in accordance with their organizational logging and monitoring requirements. Customers are also responsible for restricting access to ELB access logs to individuals with a need-to-know whether they are stored in S3 or elsewhere. 
CloudTrail captures all API calls for Elastic Load Balancing as events. The calls captured include calls from the AWS Management Console and code calls to the Elastic Load Balancing API operations. Customers are responsible for creating a trail and specifying the S3 buckets for which logs are sent or viewing logs in the CloudTrail console.  </t>
  </si>
  <si>
    <t>Elastic Load Balancing publishes data points to Amazon CloudWatch for your load balancers and your back-end instances. CloudWatch enables you to retrieve statistics about those data points as an ordered set of time-series data, known as metrics. Each data point has an associated time stamp and an optional unit of measurement.
Customers are responsible for defining CloudWatch metrics and setting alarms to monitor a specified metric and initiate an action (such as sending a notification to an email address) to support their automated alert requirements. Customers are responsible for determining who in their organization receives alerts in accordance with their job responsibilities. 
CloudTrail and CloudWatch also integrates with Amazon SNS, enabling notifications about ELB events to be sent to end users. Customers are responsible for setting topic policies that restrict who can publish and subscribe to a topic.</t>
  </si>
  <si>
    <t>Customers should choose between two types of schemes: Internet-facing or Internal. An internet-facing load balancer routes requests from clients to targets over the internet. An internal load balancer routes requests to targets using private IP addresses. As part of the Application Load Balancer(ALB) or Classic Load Balancer(CLB) deployments, the service will create a publicly resolvable DNS record that can be used to access the targets. This is an know behavior for Classic Load Balancers and Application Load Balancers.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For both schemes, customers should configure Security Groups and /or Network Access Control Lists (ACL's) that will allow or block traffic to the load balancer per the organization's security guidance. This will not change the behavior of creating the DNS resolvable name.
If public access is not allowed or needs to be restricted between AWS accounts: 1/Customers should use the Internal scheme, 2/create a VPC endpoint by AWS PrivateLink to privately connect from another VPC or AWS Service. AWS PrivateLink keeps network traffic private and allows connectivity from Amazon VPCs to services, such as Elastic Load Balancers, and data hosted on AWS in a secure and scalable manner without sending traffic over the internet.</t>
  </si>
  <si>
    <t xml:space="preserve">Comprehend Medical is a standard AWS service accessible through the AWS Management Console or by calling the available API endpoints.
To use Comprehend Medical's "batch" APIs for all files in an S3 bucket, customers need to create an IAM role granting the Comprehend Medical service the ability to read and write files to and from the customer-chosen input and output S3 buckets.  For more details on how a customer might configure this and use the batch APIs, visit https://docs.aws.amazon.com/comprehend-medical/latest/dev/textanalysis-batchapi.html </t>
  </si>
  <si>
    <t xml:space="preserve">CloudTrail calls captured include calls from the Amazon Comprehend Medical console and code calls to the Amazon Comprehend Medical API operations. Customers are responsible for choosing to create a custom trail, which enables continuous delivery of CloudTrail events to an Amazon S3 bucket, including events for Amazon Comprehend Medical. If customers do not configure a trail, they can still view the most recent events in the CloudTrail console in Event history. Using the information collected by CloudTrail, you can determine several things such as:
- The request that was made to Amazon Comprehend Medical
- The IP address from which the request was made
- Who made the request
- When the request was made
- Other details
Customers are responsible for defining events of interest, reviewing, and responding to log anomalies in accordance with their organizational logging and monitoring requirements. </t>
  </si>
  <si>
    <t>Comprehend Medical customers are responsible for choosing to enable notifications about CloudTrail events with Amazon SNS and identifying the appropriate individuals or roles to receive notifications. 
Additionally, all S3 API calls being logged by CloudTrail can be viewed in the CloudTrail Console and can be integrated with CloudWatch Logs, which can be reviewed by users permitted to access the CloudWatch dashboard. </t>
  </si>
  <si>
    <t>While Comprehend Medical does not directly store data, customers are responsible for managing, encrypting, and backing up data residing on storage components, such as S3, from which Comprehend Medical pulls for data processing. 
Comprehend Medical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</si>
  <si>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AC.L1-3.1.1
AC.L1-3.1.2</t>
  </si>
  <si>
    <t>CM.L2-3.4.1
CM.L2-3.4.2</t>
  </si>
  <si>
    <t>CM.L2-3.4.1
CM.L2-3.4.2 
CM.L2-3.4.3</t>
  </si>
  <si>
    <t>AC.L2-3.1.14 
AC.L2-3.1.15</t>
  </si>
  <si>
    <t>CM.L2-3.4.1 
CM.L2-3.4.2 
CM.L2-3.4.3</t>
  </si>
  <si>
    <t>AC.L1-3.1.1 
AC.L1-3.1.2 
AC.L2-3.1.4 
AC.L2-3.1.5 
IA.L1-3.5.1 
IA.L1-3.5.2</t>
  </si>
  <si>
    <t>AC.L1-3.1.1 
AC.L1-3.1.2 
IA.L1-3.5.1 
IA.L1-3.5.2</t>
  </si>
  <si>
    <t>CM.L2-3.4.6 
CM.L2-3.4.7</t>
  </si>
  <si>
    <t>CM.L2-3.4.1 
CM.L2-3.4.2 
SI.L2-3.14.6 
SI.L2-3.14.7</t>
  </si>
  <si>
    <t>AU.L2-3.3.1 
AU.L2-3.3.2</t>
  </si>
  <si>
    <t>AU.L2-3.3.1 
AU.L2-3.3.2 
AU.L2-3.3.5 
AU.L2-3.3.6</t>
  </si>
  <si>
    <t>AU.L2-3.3.1 
AU.L2-3.3.2 
AU.L2-3.3.3</t>
  </si>
  <si>
    <t>AU.L2-3.3.1
AU.L2-3.3.2</t>
  </si>
  <si>
    <t>AC.L1-3.1.1 
AC.L1-3.1.4 
AC.L1-3.1.5</t>
  </si>
  <si>
    <t>SC.L2-3.13.8 
SC.L2-3.13.11</t>
  </si>
  <si>
    <t>SC.L2-3.13.4 
SC.L2-3.13.11</t>
  </si>
  <si>
    <t>RA.L2-3.11.2 
RA.L2-3.11.3</t>
  </si>
  <si>
    <t>1.2
1.3
1.4
1.5
2.2
3.2
3.3
4.2
6.2.4
7.2
7.3
8.4
10.3
11.5.1</t>
  </si>
  <si>
    <t>2.2
5.2
6.2
6.3
12.2</t>
  </si>
  <si>
    <t xml:space="preserve">
2.2
3.7
6.2
6.5
10.6
11.5.2
11.6</t>
  </si>
  <si>
    <t>2.2.7
3.4.2
4.2
8.2.3
8.2.7
8.4
8.5
12.3
12.3.8</t>
  </si>
  <si>
    <t>4.2.1
2.4
6.3.2
6.4.3
9.4.5
12.3.3
12.5.1</t>
  </si>
  <si>
    <t>7.2
7.3
8.2
8.3
8.4
8.6</t>
  </si>
  <si>
    <t>8.2
8.3
8.4
8.5
8.6</t>
  </si>
  <si>
    <t>1.2
1.3
1.4</t>
  </si>
  <si>
    <t>1.2
1.3
1.4
1.5</t>
  </si>
  <si>
    <t>10.2
10.3
10.5</t>
  </si>
  <si>
    <t>10.4
10.5
10.7
11.5.1
11.6
12.10</t>
  </si>
  <si>
    <t>3.2
3.3
9.4</t>
  </si>
  <si>
    <t>3.2
9.4</t>
  </si>
  <si>
    <t>6.5.3
6.5.4
7.2.1</t>
  </si>
  <si>
    <t>3.2
3.3
8.3.2
9.4</t>
  </si>
  <si>
    <t>3.4
8.3.2
9.4</t>
  </si>
  <si>
    <t>3.4
3.5
3.6
3.7
4.2
8.3.2
8.6.2
12.3.3</t>
  </si>
  <si>
    <t>2.2.7
4.2
8.3.2</t>
  </si>
  <si>
    <t>2.2.7
4.2
8.3.2
8.6.2</t>
  </si>
  <si>
    <t>3.6
3.7</t>
  </si>
  <si>
    <t>6.2
6.3
6.4
11.3
11.4
11.5
11.6</t>
  </si>
  <si>
    <t>6.2
6.3
6.4
11.3
11.4
11.6</t>
  </si>
  <si>
    <t>9.2
9.3
9.4
9.5</t>
  </si>
  <si>
    <t>6.2
6.3
6.4</t>
  </si>
  <si>
    <t>8.3.2
8.6.2</t>
  </si>
  <si>
    <t>8.2
8.3
8.4
8.6.3</t>
  </si>
  <si>
    <t>5.2
5.3
11.5.1.1</t>
  </si>
  <si>
    <t>1.5
10.4
10.7
12.10</t>
  </si>
  <si>
    <t>5.4
12.6.3</t>
  </si>
  <si>
    <t>5.2.3.1
5.3.2.1
7.2.5.1
8.6.3
9.5.1.2.1
10.4.2.1
11.3.1.1
11.6.1
12.3.1
12.3.2
12.10.4.1</t>
  </si>
  <si>
    <t>AWS Customer Compliance Guidance</t>
  </si>
  <si>
    <t>Date</t>
  </si>
  <si>
    <t>Version</t>
  </si>
  <si>
    <t>Author</t>
  </si>
  <si>
    <t>Revision Details</t>
  </si>
  <si>
    <t>ccgrequests@amazon.com</t>
  </si>
  <si>
    <t>Creation</t>
  </si>
  <si>
    <t>v1.0</t>
  </si>
  <si>
    <t>By default, AWS Identity and Access Management (IAM) users don't have permission to create or modify Amazon EC2 resources, or perform tasks using the Amazon EC2 API. To allow IAM users to create or modify resources and perform tasks, you must create IAM policies that grant IAM users permissions for the specific resources and API actions they'll need to use, and then attach those policies to the IAM users or groups that require those permissions. 
 When you make an API request, the parameters that you specify in the request determine which resources an IAM user must have permission to use. If the user doesn't have the required permissions, the request fails. For example, if you use RunInstances to launch an instance in a subnet (by specifying the SubnetId parameter), an IAM user must have permission to use the VPC. 
 Resource-level permissions refers to the ability to specify which resources users are allowed to perform actions on. Amazon EC2 has partial support for resource-level permissions. This means that for certain Amazon EC2 actions, you can control when users are allowed to use those actions based on conditions that have to be fulfilled, or specific resources that users are allowed to use. For example, you can grant users permission to launch instances, but only of a specific type, and only using a specific AMI.</t>
  </si>
  <si>
    <t>Customers are responsible for vulnerability management and flaw remediation for the guest operating system. EC2 customers can use AWS Systems Manager Patch Manager for patching their EC2 Instances. Customers should ensure they are running the latest versions of Amazon Machine Images to ensure security patches are applied. For additional information, refer to https://docs.aws.amazon.com/AWSEC2/latest/WindowsGuide/windows-ami-version-history.html#windows-ami-versions
For connections using Client VPN, customers are responsible for upgrading to the latest versions to address security flaws. For information on Client VPN versioning, refer to https://docs.aws.amazon.com/vpn/latest/clientvpn-user/release-notes.html
Note: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</si>
  <si>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System Time Synchronization</t>
  </si>
  <si>
    <t>CIP-007-1 R2</t>
  </si>
  <si>
    <t>AU.L2-3.3.7</t>
  </si>
  <si>
    <t>3.3.7</t>
  </si>
  <si>
    <t>10.6.1
10.6.2</t>
  </si>
  <si>
    <t>SOC II</t>
  </si>
  <si>
    <t>CC6.1
CC6.2
CC6.3
CC7.2</t>
  </si>
  <si>
    <t>CC6.1
CC6.3
CC6.7</t>
  </si>
  <si>
    <t>CC6.6
CC8.1</t>
  </si>
  <si>
    <t>CC6.1
CC8.1</t>
  </si>
  <si>
    <t>CC6.3
CC6.6</t>
  </si>
  <si>
    <t>CC6.1</t>
  </si>
  <si>
    <t>CC7.2</t>
  </si>
  <si>
    <t>CC6.6</t>
  </si>
  <si>
    <t>CC6.1
CC6.3</t>
  </si>
  <si>
    <t>CC6.1
CC6.6
CC7.2</t>
  </si>
  <si>
    <t>CC7.2
CC7.3</t>
  </si>
  <si>
    <t>CC7.2
A1.1</t>
  </si>
  <si>
    <t>A1.2
PI1.3</t>
  </si>
  <si>
    <t>A1.1
A1.2</t>
  </si>
  <si>
    <t>A1.1
CC6.1
CC9.1</t>
  </si>
  <si>
    <t>CC6.1
CC7.5
CC9.1</t>
  </si>
  <si>
    <t>CC6.1
CC6.7</t>
  </si>
  <si>
    <t>A1.1
CC6.1</t>
  </si>
  <si>
    <t>CC6.1
CC6.7
CC8.1</t>
  </si>
  <si>
    <t>CC4.1
CC4.2
CC7.1</t>
  </si>
  <si>
    <t>CC5.1</t>
  </si>
  <si>
    <t>CC6.4
CC6.5
CC6.7
A1.2</t>
  </si>
  <si>
    <t>CC6.8
CC8.1</t>
  </si>
  <si>
    <t>CC9.2</t>
  </si>
  <si>
    <t>CC6.8</t>
  </si>
  <si>
    <t>CC7.2
CC7.4
CC7.5</t>
  </si>
  <si>
    <t>CC3.2</t>
  </si>
  <si>
    <t>3.17.2023</t>
  </si>
  <si>
    <t>Amazon Elastic Kubernetes Service (EKS) and Fargate</t>
  </si>
  <si>
    <t>EKS customers are responsible for scanning EC2 node groups for vulnerabilities and misconfigurations as well as container images running on those nodes. Customers can scan EC2 node groups against Center for Internet Security (CIS) EKS benchmarks. For more information, refer to https://aws.amazon.com/blogs/containers/introducing-cis-amazon-eks-benchmark/
Customers are responsible for conducting security testing/scanning on the applications hosted on EKS in accordance with their organizational requirements. 
Customers are responsible for managing the software in the container images they use to run applications on Fargate. They are also responsible for scanning those container images for CVE's and misconfigured security settings. For more information, visit https://docs.aws.amazon.com/eks/latest/userguide/eks-compute.html</t>
  </si>
  <si>
    <t>AWS IAM authenticator for Kubernetes</t>
  </si>
  <si>
    <t>AWS IAM Authenticator for Kubernetes
AWS Directory Service</t>
  </si>
  <si>
    <t>IAM
OpenID Connect (OIDC)
Identity Federation</t>
  </si>
  <si>
    <t>CloudWatch Logs
Fluent Bit</t>
  </si>
  <si>
    <t>Container Insights
EventBridge</t>
  </si>
  <si>
    <t>EC2
AMI</t>
  </si>
  <si>
    <t>AWS IoT Core and Device Management</t>
  </si>
  <si>
    <t>AWS IoT Core and Device Management customers are responsible for audit log analysis, review, and reporting in accordance with their organizational requirements. 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enabling IoT logging to audit device interactions with AWS IoT. When AWS IoT Core logging is enabled for data plane APIs (MQTT, Shadow, Publish), AWS IoT Core sends progress events about each message as it passes from your devices through the message broker and rules engine. In the CloudWatch console, CloudWatch logs appear in a log group named AWS IoTLogs. CloudWatch Logs with IoT make it possible to debug and take corrective actions on your devices. Customers are responsible for reviewing logs for IoT devices in accordance with their organizational policies. 
 Customers can generate additional operational logs as needed via AWS IoT Core 's Rules Engine into a set 20 different AWS services (CloudWatch Logs, S3, and Kinesis Data Streams among them). 
 Customers are also responsible for reviewing and aggregating logs related to authentication depending on the mechanism they choose. For more information on logging and monitoring options and considerations, refer to https://docs.aws.amazon.com/iot/latest/developerguide/security-logging.html</t>
  </si>
  <si>
    <t>AWS Glue DataBrew</t>
  </si>
  <si>
    <t>Boundary and System Partitioning</t>
  </si>
  <si>
    <t>Contingency Plan Testing</t>
  </si>
  <si>
    <t xml:space="preserve">VPC
</t>
  </si>
  <si>
    <t>SSM Document
CloudFormation
SSM Patch Manager</t>
  </si>
  <si>
    <t>Customers can access the AWS Resilience Hub through the AWS Management Console, AWS SDK, and AWS CLI. Access to AWS Resilience Hub require credentials that AWS can use to authenticate customer requests. Those credentials must have permissions that authorize access to AWS resources, such as a customer's instance of a REST Execution API.</t>
  </si>
  <si>
    <t>AWS Resilience Hub customers are responsible for establishing security and configuration baselines for their applications and resources that are supported by AWS Resilience Hub in accordance with their organizational requirements. This includes creating new application resources using CloudFormation stacks or Terraform state files, or existing applications. For more information, refer to https://docs.aws.amazon.com/resilience-hub/latest/userguide/discover-structure.html
Customers can leverage Resilience Hub assessments and reports to detect configuration drift of applications and resources such as persistent storage (DDB, RDS, Aurora, EFS, EBS, DocumentDB, S3). Recommendations for improving the configuration of these application resources can serve as inputs into required customer baseline configurations of those resources. 
Customers can leverage AWS Config, enabling them to evaluate the configurations of their AWS resources, view the history of configuration changes to AWS resources and define rules that evaluate these configurations for compliance.</t>
  </si>
  <si>
    <t>By default, AWS Identity and Access Management (IAM) users don't have permission to create or modify AWS Resilience Hub resources, or perform tasks using the AWS Resilience Hub API. To allow IAM users to create or modify resources and perform tasks, customers are responsible for leveraging IAM policies that grant IAM users permissions for the specific resources such as AWS Resilience Hub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Resilience Hub administration in accordance with organization-defined role-based access and least privilege principles.
Customers are responsible for choosing resource or identity-based policies and authorizing access to AWS Resilience Hub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https://docs.aws.amazon.com/resilience-hub/latest/userguide/security-iam-resilience-hub-permissions.html</t>
  </si>
  <si>
    <t>AWS Resilience Hub customers are responsible for selecting identity-based policies in which account administrators can attach permissions policies to IAM identities (users, groups, and roles) and thereby grant permissions to perform operations on AWS Resilience Hub resources.
Both IAM polices and policies attached to AWS Resilience Hub resources can be used to control which users or roles can request AWS Resilience Hub APIs. These two methods of policy definitions can also determine which user can perform administrative actions. Examples of Resilience Hub IAM policies include: 
- List available Resilience Hub applications
- Start an application assessment
- Delete an application assessment
For additional information about AWS Resilience Hub Policies, visit https://docs.aws.amazon.com/resilience-hub/latest/userguide/security_iam_id-based-policy-examples.html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To schedule automated application assessments or run them manually, customers must enable the IAM role AwsResilienceHubPeriodicAssessmentRole.</t>
  </si>
  <si>
    <t>AWS Resilience Hub is compatible with identity federation using AWS IAM roles. This enables AWS Resilience Hub customer users to authenticate to AWS by assuming a role that administrators have provisioned. Customers accessing AWS using credentials from their organization or a third-party assume a role indirectly.</t>
  </si>
  <si>
    <t>AWS Resilience Hub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Resilience Hub does not offer PIV or CAC card integration for authenticating to the AWS Resilience Hub service directly. However, AWS users can leverage single-sign on (SSO) functionality for IAM access to their account resources and require enhanced authentication security from their on-prem workstations using PIV or CAC.</t>
  </si>
  <si>
    <t xml:space="preserve">AWS Resilience Hub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make use of the system partitions provided by AWS, which include compute placement within an AZ (across racks), across AZs, and across Regions (where applicable). </t>
  </si>
  <si>
    <t>AWS Resilience Hub supports resource-based access policies, which can include restrictions based on the source IP address. You can also use AWS Resilience Hub policies to control access from specific Amazon Virtual Private Cloud (Amazon VPC) endpoints or specific VPCs. Effectively, this isolates network access to a given AWS Resilience Hub resource from only the specific VPC within the AWS network.
Resource-based access control (RBAC) is supported with AWS Resilience Hub. RBAC is an authorization strategy that defines permissions based on resources.
Attribute-based access control (ABAC) is also supported with AWS Resilience Hub.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managing access using policies within AWS Resilience Hub, visit https://docs.aws.amazon.com/resilience-hub/latest/userguide/security-iam.html#security_iam_access-manage</t>
  </si>
  <si>
    <t>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</si>
  <si>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Resilience Hub customers are responsible for audit log analysis, review, and reporting in accordance with their organizational requirements. CloudTrail serves as the central repository for logs generated from API calls related to AWS Resilience Hub. Optionally, customers can choose to integrate CloudTrail with CloudWatch Logs or compatible third-party SIEM solutions for additional audit log correlation and analysis.</t>
  </si>
  <si>
    <t xml:space="preserve">AWS Resilience Hub can help customers detect changes to configuration settings that are not in compliance with their application resilience policy. This will be shown results of resilience assessments under "changes detected". It is recommended that customers review change detection results, remediate configuration settings and access to those settings if applicable, in accordance with their organizational requirements. 
AWS Resilience Hub integrates with CloudTrail. CloudTrail captures all API calls for AWS Resilience Hub as events. These include calls from the AWS Resilience Hub console and code calls to the AWS Resilience Hub API operations. AWS Resilience Hub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about AWS Resilience Hub and CloudTrail integration, visit https://docs.aws.amazon.com/resilience-hub/latest/userguide/integrate-cloudtrail.html
</t>
  </si>
  <si>
    <t>AWS Resilience Hub customers are responsible for ensuring CloudWatch and CloudTrail are enabled on their account to leverage automated monitoring tools. CloudWatch Alarms integrates with Amazon SNS, enabling notifications about AWS Resilience Hub events to be sent to end users. Customers are responsible for setting topic policies that restrict who can publish and subscribe to a topic. 
Additionally, all AWS Resilience Hub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managing CloudWatch alarms, visit https://docs.aws.amazon.com/resilience-hub/latest/userguide/alarms.html</t>
  </si>
  <si>
    <t>AWS Resilience Hub customers can monitor the performance of AWS Resilience Hub with CloudWatch Metrics. Customers are responsible for viewing performance data through the CloudWatch Metrics Console or CLI and optionally referencing historical data to improve AWS Resilience Hub performance settings.
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</si>
  <si>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AWS Resilience Hub customers are responsible for enforcing data lifecycle management and retention procedures in accordance with their organizational requirements. This includes exporting and storing Resilience Hub assessment reports. </t>
  </si>
  <si>
    <t xml:space="preserve">Customers can use AWS Resilience Hub in order to prepare &amp; protect their applications from disruption. By running a resilience assessment,  AWS Resilience Hub is able to measure the resiliency of your application’s workload as well as provide recommendations to make improvements to the workload to ensure it meets the resiliency targets you are looking for.
Customers can also run Resilience Hub assessments against persistent data stores (DDB, RDS, Aurora, EFS, EBS, DocumentDB, S3) to determine if they are configured to be simply recoverable.  
If Resilience Hub detects the resources in the customer application are ‘unrecoverable’, recommendations for remediating the causes are produced in a report. </t>
  </si>
  <si>
    <t>Resilience Hub assessments compare each application component configuration to the policy and creates alarm, standard operating procedure (SOP), and test recommendations. These configuration recommendations can improve the speed of recovery procedures. These resilience assessments will also flag resources in your application as unrecoverable, which means they are not currently being backed up, and as a result AWS Resilience Hub will provide recommendations on how to get these resources back in a recoverable state.
 AWS Resilience Hub works with Systems Manager to automate the steps of your SOPs by providing a number of SSM documents you can use as the basis for those SOPs. AWS Resilience Hub provides its recommendations in the form of an AWS CloudFormation template you can add to your application code base. For additional information, refer to https://docs.aws.amazon.com/resilience-hub/latest/userguide/sops.html
If an application disruption/outage occurs, AWS Resilience Hub helps identify the type of disruption and alerts the operator. Then, the operator can launch the associated SOP for recovery. For more information, visit https://docs.aws.amazon.com/resilience-hub/latest/userguide/how-it-works.html</t>
  </si>
  <si>
    <t>The list of API actions within the public user guide summarize Delete actions IAM users can execute for AWS Resilience Hub. Customers are responsible for authorizing access to these API actions to appropriate users/roles in accordance with their organizational requirements. For more information regarding API actions, visit https://docs.aws.amazon.com/resilience-hub/latest/APIReference/API_Operations.html</t>
  </si>
  <si>
    <t>AWS Resilience Hub encrypts your data at rest. Data in Resilience Hub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Resilience Hub has the capability to export the results of assessments or experiments, customers are responsible for ensuring the files are encrypted-at-rest in accordance with their organizational requirements. </t>
  </si>
  <si>
    <t>Resilience Hub encrypts data in transit between the service and other integrated AWS services. All data that passes between Resilience Hub and integrated services is encrypted using Transport Layer Security (TLS). Resilience Hub provides preconfigured actions for specific types of targets across AWS services, and supports actions for target resources.
 </t>
  </si>
  <si>
    <t xml:space="preserve">Customers can leverage Resilience Hub to identify, report, and correct system flaws related to their application resilience for resources being assessed by Resilience Hub. Customers can also incorporate this flaw remediation into their organizational configuration management process for application resiliency through the use of automated recovery steps. A standard operating procedure (SOP) is a prescriptive set of steps designed to efficiently recover your application in the event of an outage or alarm. Based on your application components, AWS Resilience Hub recommends the SOPs you should prepare. AWS Resilience Hub works with Systems Manager to automate the steps of your SOPs by providing a number of SSM documents you can use as the basis for those SOPs. For more information, refer to https://docs.aws.amazon.com/resilience-hub/latest/userguide/sops.html
To fully automate the recovery of your application, you may need to create a custom SSM document for your SOP. Create SSM documents in Systems Manager. You can use an existing SSM document as a base and change its content, or you can create a new document entirely.
</t>
  </si>
  <si>
    <t>Customers can integrate Resilience Hub with deployment pipelines to run tests and experiments on application resources prior to deployment to ensure recovery times meet their organizational objectives. 
Customers can determine whether to require resilience tests as part of the pipeline check, similar to other code testing, in accordance with their organizational security requirements. For code samples related to pipeline integration with Resilience Hub, refer to https://github.com/aws-samples/aws-resilience-hub-tools</t>
  </si>
  <si>
    <t>AWS Resilience Hub</t>
  </si>
  <si>
    <t>AWS Resilience Hub customers can connect directly to AWS Resilience Hub through a private endpoint in your VPC instead of connecting over the internet. When you use a VPC endpoint, communication between your VPC and AWS Resilience Hub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Resilience Hub. The policy specifies the following information:
- The principal that can perform actions.
- The actions that can be performed.
- The resources on which actions can be performed.</t>
  </si>
  <si>
    <t>AWS Fault Injection Simulator</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</si>
  <si>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 For more information on getting started, refer to https://docs.aws.amazon.com/fis/latest/userguide/what-is.html</t>
  </si>
  <si>
    <t>Customers can access the AWS FIS through the AWS Management Console, AWS SDK, and AWS CLI. Access to FIS require credentials that AWS can use to authenticate customer requests. Those credentials must have permissions that authorize access to AWS resources, such as a customer's instance of a REST Execution API.</t>
  </si>
  <si>
    <t>Customers are not responsible for establishing security configuration baselines for FIS directly, as it is a security service. However, customers may be able to leverage FIS to FIS to help establish security configuration baselines for supported services and products as a result of testing performed. For example, customers can leverage CloudWatch metrics that they can use to identify the baseline or "steady state" for the target resource types for the experiment. </t>
  </si>
  <si>
    <t>By default, AWS Identity and Access Management (IAM) users don't have permission to create or modify FIS resources, or perform tasks using the FIS API. To allow IAM users to create or modify resources and perform tasks, customers are responsible for leveraging IAM policies that grant IAM users permissions for the specific resources such as FIS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FIS administration in accordance with organization-defined role-based access and least privilege principles.
Customers are responsible for choosing resource or identity-based policies and authorizing access to FIS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https://docs.aws.amazon.com/fis/latest/userguide/security_iam_service-with-iam.html</t>
  </si>
  <si>
    <t xml:space="preserve">AWS FIS customers are responsible for selecting identity-based policies in which account administrators can attach permissions policies to IAM identities (users, groups, and roles) and thereby grant permissions to perform operations on AWS FIS resources.
Both IAM polices and policies attached to AWS FIS resources can be used to control which users or roles can request AWS FIS APIs. These two methods of policy definitions can also determine which user can perform administrative actions. 
For additional information about AWS FIS and IAM, visit https://docs.aws.amazon.com/fis/latest/userguide/security-iam.html
How you use AWS Identity and Access Management (IAM) differs, depending on the work that you do in AWS FIS.
Service user – If you use the AWS FIS service to do your job, then your administrator provides you with the credentials and permissions that you need. As you use more AWS FIS features to do your work, you might need additional permissions. Understanding how access is managed can help you request the right permissions from your administrator.
Service administrator – If you're in charge of AWS FIS resources at your company, you probably have full access to AWS FIS. It's your job to determine which AWS FIS features and resources your service users should access. You must then submit requests to your IAM administrator to change the permissions of your service users. Review the information on this page to understand the basic concepts of IAM.
IAM administrator – If you're an IAM administrator, you might want to learn details about how you can write policies to manage access to AWS FIS.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
  </si>
  <si>
    <t>AWS FIS is compatible with identity federation using AWS IAM roles. This enables AWS FIS customer users to authenticate to AWS by assuming a role that administrators have provisioned. Customers accessing AWS using credentials from their organization or a third-party assume a role indirectly.</t>
  </si>
  <si>
    <t>FIS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FIS does not offer PIV or CAC card integration for authenticating to the AWS FIS service directly. However, AWS users can leverage single-sign on (SSO) functionality for IAM access to their account resources and require enhanced authentication security from their on-prem workstations using PIV or CAC.</t>
  </si>
  <si>
    <t>FIS supports resource-based access policies, which can include restrictions based on the source IP address. You can also use FIS policies to control access from specific Amazon Virtual Private Cloud (Amazon VPC) endpoints or specific VPCs. Effectively, this isolates network access to a given FIS resource from only the specific VPC within the AWS network.
Resource-based access control (RBAC) is supported with FIS. RBAC is an authorization strategy that defines permissions based on resources.
Attribute-based access control (ABAC) is also supported with FIS.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
  </si>
  <si>
    <t>Customers can use Amazon CloudWatch to monitor the impact of AWS FIS experiments on targets and their FIS usage. As you plan your AWS FIS experiments, identify the CloudWatch metrics that you can use to identify the baseline or "steady state" for the target resource types for the experiment. For more information, refer to https://docs.aws.amazon.com/fis/latest/userguide/monitoring-cloudwatch.html</t>
  </si>
  <si>
    <t>AWS FIS customers are responsible for audit log analysis, review, and reporting in accordance with their organizational requirements. CloudTrail serves as the central repository for logs generated from API calls related to AWS FIS. Optionally, customers can choose to integrate CloudTrail with CloudWatch Logs or compatible third-party SIEM solutions for additional audit log correlation and analysis. For more information, refer to https://docs.aws.amazon.com/fis/latest/userguide/logging-using-cloudtrail.html</t>
  </si>
  <si>
    <t>AWS FIS integrates with CloudTrail. CloudTrail captures all API calls for AWS FIS as events. These include calls from the AWS FIS console and code calls to the AWS FIS API operations. AWS FIS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enable CloudWatch Logs for FIS experiments. For additional information, refer to https://docs.aws.amazon.com/fis/latest/userguide/monitoring-logging.html</t>
  </si>
  <si>
    <t>When the state of an experiment changes, AWS FIS emits a notification. These notifications are made available as events through Amazon EventBridge (formerly called CloudWatch Events). AWS FIS emits these events on a best effort basis. Events are delivered to EventBridge in near real time. Customers are responsible for configuring notifications to appropriate individuals in accordance with their organizational requirements. For more information, refer to https://docs.aws.amazon.com/fis/latest/userguide/monitoring-eventbridge.html</t>
  </si>
  <si>
    <t>Customers are responsible for retaining the results of FIS experiments in accordance with their data retention requirements. </t>
  </si>
  <si>
    <t>Customers may leverage AWS FIS to support availability goals and improved resiliency through testing. Using FIS, customers can measure the effectiveness of the workload improvements by intentionally inducing failure and seeing how the workload responds. For additional information, refer to https://docs.aws.amazon.com/resilience-hub/latest/userguide/concepts-terms.html</t>
  </si>
  <si>
    <t>AWS Fault Injection Simulator can help customers with contingency plan testing by running the experiments listed below. Customers are responsible for defining and executing appropriate tests based on their workload and organizational requirements. For more information, refer to https://docs.aws.amazon.com/fis/latest/userguide/fis-tutorials.html
- Test instance stop and start
- Run CPU stress on an instance
- Test Spot Instance interruptions
- Simulate a connectivity event</t>
  </si>
  <si>
    <t>To fully automate the recovery of your application, you may need to create a custom SSM document for your SOP. Create SSM documents in Systems Manager. You can use an existing SSM document as a base and change its content, or you can create a new document entirely. For more details, refer to https://docs.aws.amazon.com/fis/latest/userguide/actions-ssm-agent.html</t>
  </si>
  <si>
    <t>The list of API actions within the public user guide summarize Delete actions IAM users can execute for FIS. Customers are responsible for authorizing access to these API actions to appropriate users/roles in accordance with their organizational requirements. For more information regarding API actions, visit https://docs.aws.amazon.com/fis/latest/APIReference/API_Operations.html</t>
  </si>
  <si>
    <t>AWS FIS always encrypts your data at rest. Data in AWS FIS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FIS has the capability to export the results of assessments or experiments, customers are responsible for ensuring the files are encrypted-at-rest in accordance with their organizational requirements. </t>
  </si>
  <si>
    <t>AWS FIS encrypts data in transit between the service and other integrated AWS services. All data that passes between AWS FIS and integrated services is encrypted using Transport Layer Security (TLS). </t>
  </si>
  <si>
    <t>Customers are responsible for remediating any security issues resulting from FIS experiments and testing in accordance with their organizational requirements. </t>
  </si>
  <si>
    <t>Customers can integrate AWS FIS with deployment pipelines to run tests and experiments on application resources prior to deployment to ensure recovery times meet their organizational objectives. </t>
  </si>
  <si>
    <t>SSM Document
CloudFormation</t>
  </si>
  <si>
    <t>AWS Glue DataBrew is a visual data preparation tool that enables users to clean and normalize data without writing any code. Using DataBrew helps reduce the time it takes to prepare data for analytics and machine learning (ML) by up to 80 percent, compared to custom developed data preparation. For more information about AWS Glue DataBrew, visit https://docs.aws.amazon.com/databrew/latest/dg/what-is.html</t>
  </si>
  <si>
    <t>Customers can access AWS Glue DataBrew through the AWS Management Console, AWS SDK, and AWS CLI. Access to AWS Glue DataBrew requires credentials that AWS can use to authenticate customer requests. Those credentials must have permissions that authorize access to AWS resources, such as a customer's instance of a REST Execution API. Customers are responsible for provisioning access to AWS Glue DataBrew API's and enforcing access policies through the use of IAM users, groups, and/or roles. For more information, visit https://docs.aws.amazon.com/databrew/latest/dg/setting-up-iam.html</t>
  </si>
  <si>
    <t>The AWS shared responsibility model applies to data protection in AWS Glue DataBrew.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Glue DataBrew customers have the ability to create datasets and upload their own files to S3. DataBrew does not make copies of data or store customer data. When you create your dataset, you enter the connection details only once. From that point, DataBrew can access the underlying data for you. When you build analytic functions or machine learning models within AWS Glue DataBrew, you need safeguards to prevent the exposure of personally identifiable information (PII) data. DataBrew provides data masking mechanisms to obfuscate PII data during data preparation process. Depending on your organization's needs, there are different PII data redaction mechanisms available. For more information, visit https://docs.aws.amazon.com/databrew/latest/dg/personal-information-protection.html</t>
  </si>
  <si>
    <t>AWS Glue DataBrew customers are responsible for establishing security and configuration baselines for AWS Glue DataBrew in accordance with their organizational requirements. Configurations include, but are not limited to, specifying path to existing files when creating data sets, managing storage such as S3, and selecting encryption settings for job outputs and connections to data 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</si>
  <si>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Glue DataBrew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https://docs.aws.amazon.com/databrew/latest/dg/security_iam_id-based-policy-examples.html#security_iam_id-based-policy-examples-view-widget-tags.</t>
  </si>
  <si>
    <t>By default, AWS Identity and Access Management (IAM) users don't have permission to create or modify AWS Glue DataBrew resources, or perform tasks using the AWS Glue DataBrew API. To allow IAM users to create or modify resources and perform tasks, customers are responsible for leveraging IAM policies that grant IAM users permissions for the specific resources such as AWS Glue DataBrew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Glue DataBrew administration in accordance with organization-defined role-based access and least privilege principles.
Customers are responsible for choosing resource-based or identity-based policies and authorizing access to AWS Glue DataBrew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https://docs.aws.amazon.com/databrew/latest/dg/aws-managed-policies.html</t>
  </si>
  <si>
    <t>AWS Glue DataBrew uses a service-linked role for the permissions that it requires to call other AWS services on your behalf. Service-linked roles allow AWS services to access resources in other services to complete an action on your behalf. Service-linked roles appear in your IAM account and are owned by the service. An administrator can view but not edit the permissions for service-linked roles.
 With IAM identity-based policies, customers can specify allowed or denied actions and resources, and also the conditions under which actions are allowed or denied. DataBrew supports specific actions, resources, and condition keys.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For more information, see https://docs.aws.amazon.com/databrew/latest/dg/security_iam_service-with-iam.html#security_iam_service-with-iam-id-based-policies.</t>
  </si>
  <si>
    <t>AWS Glue DataBrew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</si>
  <si>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Glue DataBrew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Glue DataBrew does not offer PIV or CAC card integration for authenticating to the AWS Glue DataBrew service directly. However, AWS users can leverage single-sign on (SSO) functionality for IAM access to their account resources and require enhanced authentication security from their on-prem workstations using PIV or CAC.</t>
  </si>
  <si>
    <t>AWS Glue DataBrew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customers who want to use DataBrew with their VPC, additional configuration may be required. For more information, refer to https://docs.aws.amazon.com/databrew/latest/dg/databrew-with-vpc.html</t>
  </si>
  <si>
    <t>CloudWatch Logs for jobs can be optionally enabled by customers to view diagnostic information written during DataBrew Jobs execution. There is no need to deploy any CloudWatch agents. Customers are responsible for implementing processes and procedures to support their audit review, analysis, and reporting in accordance with their organizational requirements. For more information, refer to https://docs.aws.amazon.com/databrew/latest/dg/monitoring.html.
 AWS Glue DataBrew customers are responsible for audit log analysis, review, and reporting in accordance with their organizational requirements. CloudTrail serves as the central repository for logs generated from API calls related to AWS Glue DataBrew. Optionally, customers can choose to integrate CloudTrail with CloudWatch Logs or compatible third-party SIEM solutions for additional audit log correlation and analysis.</t>
  </si>
  <si>
    <t>AWS Glue DataBrew integrates with CloudTrail. CloudTrail captures all API calls for AWS Glue DataBrew as events. These include calls from the AWS Glue DataBrew console and code calls to the AWS Glue DataBrew API operations. AWS Glue DataBrew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AWS Glue DataBrew API calls being logged by CloudTrail can be viewed in the CloudTrail Console and integrated with CloudWatch Logs, which can be reviewed by users permitted to access. For more information on logging DataBrew API calls with CloudTrail, visit https://docs.aws.amazon.com/databrew/latest/dg/logging-using-cloudtrail.html.</t>
  </si>
  <si>
    <t>AWS Glue DataBrew customers are responsible for ensuring CloudWatch and CloudTrail are enabled on their account to leverage automated monitoring tools. CloudWatch Alarms integrates with Amazon SNS, enabling notifications about AWS Glue DataBrew events to be sent to end users. Customers are responsible for setting topic policies that restrict who can publish and subscribe to a topic. 
AWS Glue DataBrew also integrates with Amazon EventBridge, which enables customers to write rules that watch for certain events, and trigger automated actions in other AWS services when these events happen. DataBrew reports an event to CloudWatch Events whenever the state of a resource in your AWS account changes, such as Succeeded, Failed, Stopped, etc. Events are emitted on a best effort basis, and can be used as source events for setting up EventBridge rules. Configuration instructions can be found at https://docs.aws.amazon.com/databrew/latest/dg/monitoring.cloudwatch-events.html.</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</si>
  <si>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t>
  </si>
  <si>
    <t>For AWS Glue DataBrew, it is recommended that customers configure jobs to use one or more retries. The number of retries for a job is configured in the DataBrew console under Advanced job settings. To support increased concurrent execution of multiple jobs, customers may need to request increased quotas. For more information, refer to</t>
  </si>
  <si>
    <t>Autoscaling
EC2 autoscaling</t>
  </si>
  <si>
    <t>The list of API actions within the public user guide summarize Delete actions IAM users can execute for AWS Glue DataBrew. Customers are responsible for authorizing access to these API actions to appropriate users/roles in accordance with their organizational requirements. For more information regarding API actions, visit https://docs.aws.amazon.com/databrew/latest/dg/API_Operations.html.</t>
  </si>
  <si>
    <t>DataBrew supports data encryption at rest for DataBrew projects and jobs. Projects and jobs can read encrypted data, and jobs can write encrypted data by calling AWS Key Management Service (AWS KMS) to generate keys and decrypt data. You can also use KMS keys to encrypt the job logs that are generated by DataBrew jobs. You can specify encryption keys using the DataBrew console or the DataBrew API. For more information, refer to https://docs.aws.amazon.com/databrew/latest/dg/encryption-at-rest.html.</t>
  </si>
  <si>
    <t>When customers define a connection for data sources on the AWS Glue console, they must provide values for properties include connection type and choosing to require SSL connection. When customers select ‘require SSL connection’, AWS Glue must verify that the connection to the data store is connected over a trusted Secure Sockets Layer (SSL). For connections between Glue and integrated AWS services, (TLS) encryption for data in-transit is implemented by default. For more information, refer to https://docs.aws.amazon.com/databrew/latest/dg/encryption-in-transit.html
 For additional information about Glue SSL connection properties, refer to https://docs.aws.amazon.com/glue/latest/dg/connection-properties.html#connection-properties-SSL</t>
  </si>
  <si>
    <t>AWS Glue DataBrew uses AWS Secrets Manager to support transformations that allow encrypting data using the key stored in a Secrets Manager secret. DataBrew provides a set of data transformation steps, called a recipe, to perform transformations on personally identifiable information (PII) in a dataset, which use an encryption key stored in a Secrets Manager secret.
 If you use the DataBrew default secret to store the encryption key, the cost of storing the secret is included with the charge for using DataBrew. If you create a new secret to store the encryption key, DataBrew creates a secret with the prefix AwsGlueDataBrew and you are charged for that secret. For PII recipe steps visit https://docs.aws.amazon.com/databrew/latest/dg/recipe-actions.pii.html. 
 DataBrew provides server-side encryption using KMS keys from AWS KMS for DataBrew jobs. Customers are responsible for managing KMS keys and associated key management duties in accordance with their organizational requirements. 
 DataBrew supports only symmetric AWS KMS Keys. For more information on symmetric encryption KMS keys, visit https://docs.aws.amazon.com/kms/latest/developerguide/concepts.html#symmetric-cmks.</t>
  </si>
  <si>
    <t>AWS Mainframe Modernization</t>
  </si>
  <si>
    <t>AWS Mainframe Modernization helps you modernize your mainframe applications to AWS managed runtime environments. It provides tools and resources to help you plan and implement migration and modernization. You can analyze your existing mainframe applications, develop or update them using COBOL or PL/I, and implement an automated pipeline for continuous integration and continuous delivery (CI/CD) of the applications. You can choose between automated refactoring and replatorming patterns, depending on your clients' needs.
Customers can get started with AWS Mainframe Modernization by visiting the user guide located at https://docs.aws.amazon.com/m2/latest/userguide/what-is-m2.html.</t>
  </si>
  <si>
    <t>Customers can access AWS Mainframe Modernization through the AWS Management Console, AWS SDK, and AWS CLI. Access to AWS Mainframe Modernization requires credentials that AWS can use to authenticate customer requests. Those credentials must have permissions that authorize access to AWS resources, such as a customer's instance of a REST Execution API. Customers are responsible for provisioning access to AWS Mainframe Modernization API's and enforcing access policies through the use of IAM users, groups, and/or roles.</t>
  </si>
  <si>
    <t>Customers are responsible for setting up gateway to build the connection in order to access the service from on-prem environment. Access policies are all standard as Mainframe enables PrivateLink, which provides options for customers to setup private and local gateway.</t>
  </si>
  <si>
    <t>The AWS shared responsibility model applies to data protection in AWS Mainframe Modernization.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on data protection refer to the AWS Mainframe Modernization User Guide here https://docs.aws.amazon.com/m2/latest/userguide/data-protection.html.</t>
  </si>
  <si>
    <t>AWS Mainframe Modernization customers are responsible for establishing security and configuration baselines for AWS Mainframe Modernization in accordance with their organizational requirements.
Environment configurations consist of engine type, engine version, availability patterns, optional file system configurations, and more.
Application configurations can be static or dynamic. Static configurations change only when you update an application by deploying a new version. Dynamic configurations, which are usually an operational activity such as turning tracing on or off, change as soon as you update them.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</si>
  <si>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Mainframe Modernization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We strongly recommend that you never put confidential or sensitive information, such as your customers' email addresses, into tags or free-form fields such as a Name field. This includes when you work with AWS Mainframe Modernization or other AWS services using the console, API, AWS CLI, or AWS SDKs. Any data that you enter into tags or free-form fields used for names may be used for billing or diagnostic logs
In addition, AWS Mainframe Modernization integrates with AWS Config to assess how well your resource configurations comply with internal practices, industry guidelines, and regulations.</t>
  </si>
  <si>
    <t>By default, AWS Identity and Access Management (IAM) users don't have permission to create or modify AWS Mainframe Modernization resources, or perform tasks using the AWS Mainframe Modernization API. To allow IAM users to create or modify resources and perform tasks, customers are responsible for leveraging IAM policies that grant IAM users permissions for the specific resources such as AWS Mainframe Modernization and API actions they'll need to use, and then attach those policies to the IAM users or groups that require those permissions. 
For an overview of identity-based policies specific to AWS Mainframe Modernization, refer to https://docs.aws.amazon.com/m2/latest/userguide/security_iam_id-based-policy-examples.html
Optionally, customers can choose to create custom policies to attach to the role. Customers can then add administrators to the role with the ability to invoke API's for AWS Mainframe Modernization administration in accordance with organization-defined role-based access and least privilege principles.
Customers are responsible for choosing resource or identity-based policies and authorizing access to AWS Mainframe Modernization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https://docs.aws.amazon.com/data-exchange/latest/userguide/api-permissions-ref.html.</t>
  </si>
  <si>
    <t>AWS Mainframe Modernization customers are responsible for selecting identity-based policies in which account administrators can attach permissions policies to IAM identities (users, groups, and roles) and thereby grant permissions to perform operations on AWS Mainframe Modernization resources.
Both IAM polices and policies attached to AWS Mainframe Modernization resources can be used to control which users or roles can request AWS Mainframe Modernization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Mainframe Modernization uses AWS Identity and Access Management (IAM) service-linked roles. A service-linked role is a unique type of IAM role that is linked directly to Mainframe Modernization. Service-linked roles are predefined by Mainframe Modernization and include all the permissions that the service requires to call other AWS services on your behalf.
 For more information, see Using service-linked roles for Mainframe Modernization: .https://docs.aws.amazon.com/m2/latest/user guide/using-service-linked-roles.html</t>
  </si>
  <si>
    <t xml:space="preserve">AWS Mainframe Modernization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</si>
  <si>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AWS Mainframe Modernization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Mainframe Modernization does not offer PIV or CAC card integration for authenticating to the AWS Mainframe Modernization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</si>
  <si>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Mainframe Modernization, which can include configuring ports, protocols, IP addresses, and service access points to facilitate secure traffic flow. Customers should configure network settings in accordance with their organizational requirements.</t>
  </si>
  <si>
    <t>AWS Mainframe Modernization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</si>
  <si>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Mainframe Modernization supports identity-based access policies. Identity-based policies are JSON permissions policy documents that you can attach to an identity, such as an IAM user, group of users, or role. These policies control what actions users and roles can perform, on which resources, and under what conditions. 
To learn more about identity-based policy examples refer here https://docs.aws.amazon.com/m2/latest/userguide/security_iam_id-based-policy-examples.html
Attribute-based access control (ABAC) is supported with AWS Mainframe Modernization.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</si>
  <si>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AWS Mainframe Modernization customers are able to configure security groups. Customers can choose to specify which security group to use, or use the default one which is the customer account. 
If the customer cannot access the URL for a running AWS Mainframe Modernization application that they created and deployed to an AWS Mainframe Modernization runtime environment, they might need to configure the inbound rules on the security group that they associated with the runtime environment. Customer does not need to configure an on-prem firewall to enable access.
For more information refer to the cannot access an application's URL here https://docs.aws.amazon.com/m2/latest/userguide/both-application-connectivity.html</t>
  </si>
  <si>
    <t>AWS System Manager
 AWS Security Hub
 Amazon GuardDuty
 Amazon VPC
 AWS Security Groups</t>
  </si>
  <si>
    <t>AWS Mainframe Modernization customers can connect directly to AWS Mainframe Modernization through a private endpoint in your VPC instead of connecting over the internet. When you use a VPC endpoint, communication between your VPC and AWS Mainframe Modernization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Mainframe Modernization. The policy specifies the following information:
 - The principal that can perform actions.
 - The actions that can be performed.
 - The resources on which actions can be performed.
Customers can use AWS PrivateLink to create a private connection between their VPC and AWS Mainframe Modernization. You can access Mainframe Modernization as if it were in your VPC, without the use of an internet gateway, NAT device, VPN connection, or AWS Direct Connect connection. Instances in your VPC don't need public IP addresses to access Mainframe Modernization.
Customers establish this private connection by creating an interface endpoint, powered by AWS PrivateLink. We create an endpoint network interface in each subnet that you enable for the interface endpoint. These are requester-managed network interfaces that serve as the entry point for traffic destined for Mainframe Modernization.</t>
  </si>
  <si>
    <t>Logs from applications migrated from AWS Mainframe Modernization hosted in AWS runtime environments are delivered to customer's CloudWatch account. The application log contains the activity of your Mainframe Modernization Application since startup. Customer who created the Mainframe Modernization Application is the owner of the log. Customers are responsible for identifying security-related application log events and reviewing them in accordance with their organizational requirements. The Mainframe Modernization service does not retain copies of these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</si>
  <si>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Mainframe Modernization customers are responsible for audit log analysis, review, and reporting in accordance with their organizational requirements. CloudTrail serves as the central repository for logs generated from API calls related to AWS Mainframe Modernization. Optionally, customers can choose to integrate CloudTrail with CloudWatch Logs or compatible third-party SIEM solutions for additional audit log correlation and analysis.</t>
  </si>
  <si>
    <t>CloudTrail
 CloudWatch
 CloudWatch Logs
 S3
 Kinesis Data Streams
 Security Hub</t>
  </si>
  <si>
    <t>AWS Mainframe Modernization integrates with CloudTrail. CloudTrail captures all API calls for AWS Mainframe Modernization as events. These include calls from the AWS Mainframe Modernization console and code calls to the AWS Mainframe Modernization API operations. AWS Mainframe Modernization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Using the information collected by CloudTrail, you can determine the request that was made to AWS Mainframe Modernization, the IP address from which the request was made, who made the request, when it was made, and additional details.
For more information on Logging AWS Mainframe Modernization API calls using AWS CloudTrail refer here https://docs.aws.amazon.com/m2/latest/userguide/logging-using-cloudtrail.html.</t>
  </si>
  <si>
    <t>AWS Mainframe Modernization customers are responsible for ensuring CloudWatch and CloudTrail are enabled on their account to leverage automated monitoring tools. Mainframe events are available in CloudTrail and customers can choose to register for notifications through Amazon SNS. CloudWatch Alarms integrates with SNS, enabling notifications about AWS Mainframe Modernization events to be sent to end users. Customers are responsible for setting topic policies that restrict who can publish and subscribe to a topic. 
Additionally, all AWS Mainframe Modernization API calls being logged by CloudTrail can be viewed in the CloudTrail Console and integrated with CloudWatch Logs, which can be reviewed by users permitted to access. </t>
  </si>
  <si>
    <t>AWS Mainframe Modernization customers can monitor the performance of AWS Mainframe Modernization with CloudWatch Metrics. Customers are responsible for viewing performance data through the CloudWatch Metrics Console or CLI and optionally referencing historical data to improve AWS Mainframe Modernization performance settings. 
The metrics that are customer-visible include: CloudWatch metrics for operation dashboards and monitoring your run time environment. Customers can monitor AWS Mainframe Modernization using CloudWatch, which collects raw data and processes it into readable, near real-time metrics. These statistics are kept for 15 months, so that you can access historical information and gain a better perspective on how your web application or service is performing. Customers can also set alarms that watch for certain thresholds, and send notifications or take actions when those thresholds are met.</t>
  </si>
  <si>
    <t>Logs published to CloudWatch and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</si>
  <si>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AWS Mainframe Modernization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Mainframe Modernization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</si>
  <si>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S3
 Glacier
DynamoDB
EBS</t>
  </si>
  <si>
    <t>AWS Mainframe Modernization features support managed runtime. The managed execution environment continually monitors your clusters to keep enterprise workloads running with self-healing compute and automated scaling.
AWS Mainframe Modernization is integrated with EC2 Autoscaling to manage runtime environment capacity. A runtime environment is a named combination of AWS compute resources, a runtime engine, and the configuration details that you specify. The runtime environment hosts one or more applications that contain migrated mainframe workloads. You can choose the runtime engine for the environments that you create. Choose Blu Age if you are using the automated refactoring pattern, and Micro Focus if you are using the replatforming pattern. You can also choose the amount of compute resources that are right for your application and optionally attach storage to runtime environments.
Currently customers can scale the runtime environment up/down by adjusting the desiredCapacity. Customers can call this API to adjust the runtime capacity by setting this parameter. This numeric value represents how many EC2 hosts are running behind the environment. Customers can tune this parameter based on their needs and scalability requirements. For more information refer to https://docs.aws.amazon.com/m2/latest/APIReference/API_UpdateEnvironment.html#API_UpdateEnvironment_RequestSyntax.</t>
  </si>
  <si>
    <t>Autoscaling
 EC2 autoscaling</t>
  </si>
  <si>
    <t>The list of API actions within the public user guide summarize Delete actions IAM users can execute for AWS Mainframe Modernization. Customers are responsible for authorizing access to these API actions to appropriate users/roles in accordance with their organizational requirements. For more information regarding API actions, visithttps://docs.aws.amazon.com/m2/latest/APIReference/API_Operations.html</t>
  </si>
  <si>
    <t>AWS Mainframe Modernization integrates with AWS Key Management Service to provide transparent server side encryption (SSE) on all dependent resources that store data permanently; namely Amazon S3, Amazon DynamoDB, and Amazon EBS. AWS Mainframe Modernization creates and manages symmetric encryption AWS KMS keys for you in AWS Key Management Service. 
 Encryption at rest is configured by default. You cannot disable it or change it. Currently, you cannot change its configuration either. You can also provide your own customer managed key for AWS Mainframe Modernization applications and runtime environments to encrypt Amazon S3 and Amazon EBS resources. DynamoDB resources are always encrypted using an AWS managed key in the AWS Mainframe Modernization service account. You cannot encrypt DynamoDB resources using a customer managed key.
 For more information on how to create a AWS Mainframe Modernization application or runtime environment customer manage key refer here https://docs.aws.amazon.com/m2/latest/userguide/data-protection.html</t>
  </si>
  <si>
    <t>AWS Mainframe Modernization uses HTTPS to encrypt the service APIs. All other communication within AWS Mainframe Modernization is protected by the service VPC or security group, as well as HTTPS. AWS Mainframe Modernization transfers application artifacts, configurations, and application data. Application artifacts are copied from an Amazon S3 bucket that you own, as are application data. You can provide application configurations using a link to Amazon S3 or by uploading a file locally.
 Basic encryption in transit is configured by default, but does not apply to the TN3270 protocol. AWS Mainframe Modernization uses HTTPS for API endpoints, which are also configured by default.</t>
  </si>
  <si>
    <t>Lever
 Sigv4
 Client VPN
 Site-to-site VPN</t>
  </si>
  <si>
    <t>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t>
  </si>
  <si>
    <t>Customers can create an interface endpoint for AWS Mainframe Modernization using either the Amazon VPC console or the AWS Command Line Interface (AWS CLI). If customers enable private DNS for the interface endpoint, they can make API requests to Mainframe Modernization using its default Regional DNS name.</t>
  </si>
  <si>
    <t>Amazon Cognito requires the integrating (“client”) application to be exposed through an HTTPS-secure URL. For this purpose, we will need a domain name, and a TLS certificate for this domain.
 The combination of Route 53 and AWS Certificate Manager provides us with an integrated solution for this task.
 For more information on TLS certificate emission refer here https://docs.aws.amazon.com/m2/latest/userguide/security-app-ba.html#example-security-app-ba-tls</t>
  </si>
  <si>
    <t>ACM
 ACM PCA
 Secrets Manager
 IoT Cor</t>
  </si>
  <si>
    <t>In order for customers to run migrated application in AWS, they must create the following resources:
 - An AWS KMS key, which is required by AWS Secrets Manager to create and store secrets.
 - A Secrets Manager secret to hold the database credentials.
 For more information on creating AWS resources for a migrated application refer here https://docs.aws.amazon.com/m2/latest/userguide/applications-m2-other-resources.html</t>
  </si>
  <si>
    <t>Every runtime environment has a weekly maintenance window. Any system changes are applied during this time. The maintenance window is the customers chance to control when modifications and software patching occur. If a maintenance event is scheduled for a given week, it begins during the one-hour maintenance window that they identify. Most maintenance events also complete during the one-hour maintenance window, although larger maintenance events might take more than an hour to complete.
The one-hour maintenance window is selected at random from an 8 hour block of time per Region. If customers don't specify a maintenance window when they create a runtime environment, AWS Mainframe Modernization assigns a 1 hour maintenance window on a randomly selected day of the week.
AWS Mainframe Modernization consumes some of the resources on there environment instance while maintenance is being applied. Customers might observe a minimal effect on performance or some disruptions in applications.</t>
  </si>
  <si>
    <t>The AWS Mainframe Modernization support of AWS KMS enables creation and management of customer owned/managed server-side keys to encrypt the data stored by the Mainframe service.
You can use your own customer managed key for AWS Mainframe Modernization applications and runtime environments to encrypt Amazon S3 and Amazon EBS resources, but not DynamoDB resources. For applications you can use this key to encrypt your application definition as well as other application resources, like JCL files saved in the Amazon S3 bucket. For runtime environments, AWS Mainframe Modernization uses your customer managed key to encrypt the Amazon EBS volume that it creates and attaches to your AWS Mainframe Modernization EC2 instance in the service’s account. For more information on customer managed keys refer to https://docs.aws.amazon.com/m2/latest/userguide/data-protection.html. </t>
  </si>
  <si>
    <t>AWS Mainframe Modernization transfers application artifacts, configurations, and application data. 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 Customers can provide application configurations using a link to Amazon S3 or by uploading a file locally, and can choose to user their own KMS key to encrypt the data being transferred. </t>
  </si>
  <si>
    <t>SC-7
SC-32</t>
  </si>
  <si>
    <t>AWS IoT Greengrass</t>
  </si>
  <si>
    <t>AWS IoT Greengrass is an open source Internet of Things (IoT) edge runtime and cloud service that helps build, deploy and manage IoT applications.  AWS IoT Greengrass can be used to build software that enables customer devices to act locally on the data that they generate, run predictions based on machine learning models, and filter and aggregate device data. AWS IoT Greengrass enables customer devices to collect and analyze data closer to where that data is generated, react autonomously to local events, and communicate securely with other devices on the local network.  AWS IoT Greengrass can be used to build edge applications using pre-built software modules (i.e., components) that can connect customer's edge devices to AWS services or third-party services. Customers can also use AWS IoT Greengrass to package and run their software using Lambda functions, Docker containers, native operating system processes, or custom runtimes of your choice.
Once customers have configured their AWS accounts, they can follow the IoT Greengrass getting started instructions 
https://docs.aws.amazon.com/greengrass/v2/developerguide/getting-started.html</t>
  </si>
  <si>
    <t>Customers can access the IoT Greengrass service through the AWS Management Console, AWS SDK, and AWS CLI.
AWS IoT Greengrass supports connections with IoT devices, wireless gateways, services, and apps. The IoT SiteWise processor component (aws.iot.SiteWiseEdgeProcessor) enables AWS IoT Greengrass gateways to process data at the edge. The Greengrass device role must have permissions that allow you to use AWS IoT SiteWise gateways on your AWS IoT Greengrass V2 devices. </t>
  </si>
  <si>
    <t>The AWS shared responsibility model applies to data protection in IOT Greengrass. As described in this model, AWS is responsible for protecting the global infrastructure that runs all of the AWS Cloud. Customer is responsible for maintaining control over customers content hosted on this infrastructure, including performing the security configuration and management tasks for the AWS services that are in use. Additionally, customers are responsible for restricting the flow of information processed by IoT Greengrass to authorized users in accordance with their organizational requirements. </t>
  </si>
  <si>
    <t>IoT Greengrass customers are responsible for establishing security and configuration baselines for IoT Greengrass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Additionally, customers can leverage IoT Device Defender to identify unusual behavior in devices that might indicate a compromised device. 
For best practices related to IoT Greengrass security configurations, refer to https://docs.aws.amazon.com/greengrass/v2/developerguide/security-best-practices.html</t>
  </si>
  <si>
    <t>Customers are responsible for managing and protecting the IoT operating systems of devices that interact with AWS IoT Greengrass. Operating systems vary depending on the device and may include, but are not limited to, iOS and Android.</t>
  </si>
  <si>
    <t>IoT Greengrass allows customers to establish bi-directional communication to remote devices over a secure connection that is managed by AWS IoT Greengrass. AWS customers can open a secure tunnel and use it to start an SSH session with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</si>
  <si>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Greengrass  is compatible with AWS resource tagging. This allows customers to attach tags to AWS IoT Greengrass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
Customers can use AWS Config to assess how well AWS IoT Greengrass resource configurations comply with internal practices, industry guidelines, and regulations. An additional option available for customers is to leverage IoT device defender to check device policies.</t>
  </si>
  <si>
    <t>These identities can be used with devices, mobile, web, or desktop applications. They can even be used by a user typing AWS IoT Greengrass command line interface (CLI) commands. Typically, AWS IoT Greengrass devices use X.509 certificates, while mobile applications use Amazon Cognito identities. Web and desktop applications use AWS Identity and Access Management (IAM) or federated identities. 
By default, IAM users don't have permission to create or modify AWS IoT Greengrass resources, or perform tasks using the AWS IoT Greengrass API. To allow IAM users to create or modify resources and perform tasks, customers are responsible for leveraging IAM policies that grant IAM users permissions for the specific resources such as AWS IoT Greengrass and API actions they'll need to use, and then attach those policies to the IAM users or groups that require those permissions.
AWS IoT Greengrass customers are responsible for using AWS IAM to create an IAM user with an attached policy to enable AWS IoT Greengrass permissions. Optionally, customers can choose to create custom policies to attach to a role. Customers can then add administrators to the role with the ability to invoke API's for AWS IoT Greengrass administration in accordance with organization-defined role-based access and least privilege principles.</t>
  </si>
  <si>
    <t>IoT Greengrass customers are responsible for selecting identity-based policies in which account administrators can attach permissions policies to IAM identities (users, groups, and roles) and thereby grant permissions to perform operations on IoT Greengrass resources.
Both IAM polices and policies attached to IoT Greengrass resources can be used to control which users or roles can request IoT Greengrass APIs. These two methods of policy definitions can also determine which user can perform administrative actions.
A list of API actions for IoT Greengrass can be found at https://docs.aws.amazon.com/greengrass/v2/APIReference/Welcome.html. Customers are responsible for authorizing access to predefined IAM policies, customer IAM policies and API actions to users or roles in accordance with their least privilege and role-based organizational requirements.
IoT Greengrass uses a service-linked role for the permissions that it requires to call other AWS services on your behalf. For more information, see Using service-linked roles in the IAM User Guide. IoT Greengrass  customers are responsible for configuring permissions for an IAM entity (user, group, or role) to allow the user or role to create or edit the service-linked role.</t>
  </si>
  <si>
    <t>Devices in AWS IoT Greengrass environments use X.509 certificates for authentication and AWS IoT policies for authorization. Certificates and policies allow devices to securely connect with each other, AWS IoT Core, and AWS IoT Greengrass. For more information, refer to https://docs.aws.amazon.com/greengrass/v2/developerguide/device-auth.html
Access to IoT Greengrass requires credentials that AWS can use to authenticate customer requests. Those credentials must have permissions that authorize access to AWS resources, such as a customer's instance of a REST Execution or MQTT API. Customers are responsible for provisioning access to AWS API Gateway and enforcing access policies through the use of IAM users, groups, and/or roles.
AWS IoT Greengrass supports three types of identity principals for device or client authentication: 
1) X.509 client certificates
2) IAM users, groups, and roles
3) Amazon Cognito identities
For more information, refer to: 
https://docs.aws.amazon.com/greengrass/v2/developerguide/client-device-auth-component.html
IoT Greengrass  is compatible with identity federation using AWS IAM roles. This enables IoT Greengrass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</si>
  <si>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IoT Greengrass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IOT Greengrass does not offer PIV or CAC card integration for authenticating to IOT Greengrass directly. However, AWS users can leverage single-sign on (SSO) functionality for IAM access to the customer VPC/EC2 instance and require enhanced authentication security from their on-prem workstations using PIV or CAC.</t>
  </si>
  <si>
    <t>The AWS IoT Device SDK enables users’ devices to connect, authenticate, and exchange messages with AWS IoT Greengrass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t>
  </si>
  <si>
    <t>AWS IoT Greengrass supports both IAM-based policies (SigV4) and IoT policies (X.509 client certificates). Both policies support resource-based authentication that customers can configure in accordance with their access requirements.</t>
  </si>
  <si>
    <t>Greengrass core devices and Greengrass components perform outbound requests to AWS services and other websites. As a security measure, you might limit outbound traffic to a small range of endpoints and ports. You can use the following information about endpoints and ports to limit device traffic through a proxy, firewall, or Amazon VPC security group. For more information, refer to https://docs.aws.amazon.com/greengrass/v2/developerguide/allow-device-traffic.html
Customers can use AWS IoT Device Defender to analyze, audit, and monitor connected devices to detect abnormal behavior, and mitigate security risks. AWS IoT Device Defender can audit devices to ensure they adhere to security best practices and detect abnormal behavior on devices. 
Customers can optionally choose to configure secure tunneling for accesses to devices deployed behind firewalls. When devices are deployed behind restricted firewalls at remote sites, customers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For more information, refer to https://docs.aws.amazon.com/greengrass/v2/developerguide/secure-tunneling-component.html</t>
  </si>
  <si>
    <t>AWS IoT Device Defender
Secure Tunnel</t>
  </si>
  <si>
    <t>With AWS IoT Greengrass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https://docs.aws.amazon.com/vpc/latest/privatelink/endpoint-services-overview.html</t>
  </si>
  <si>
    <t>Customers are responsible for configuring logging on their devices and choosing to integrate them with CloudWatch Logs in accordance with their organizational requirements. Customers should define events of interest for device logs an integrate them into their organization-wide audit review mechanisms. </t>
  </si>
  <si>
    <t>AWS IoT Greengrass customers are responsible for audit log analysis, review, and reporting in accordance with their organizational requirements. CloudTrail serves as the central repository for logs related to AWS Greengrass API operations. Optionally, customers can choose to integrate CloudTrail with CloudWatch Logs or compatible third-party SIEM solutions for additional audit log correlation and analysis.
Customers are responsible for enabling IoT logging. When AWS IoT Greengrass logging is enabled for data plane APIs (MQTT, Shadow, Publish), AWS IoT Greengrass sends progress events about each message as it passes from your devices through the message broker and rules engine. In the CloudWatch console, CloudWatch logs appear in a log group named AWSIotLogs. CloudWatch Logs with IoT make it possible to debug and take corrective actions on your devices. Customers are responsible for reviewing logs for IoT devices in accordance with their organizational policies. 
Customers are responsible for reviewing core device logs that can be integrated with CloudWatch Logs. Customers should monitor device logs in accordance with their organizational-defined events of interest. 
Customers are also responsible for reviewing and aggregating logs related to authentication depending on the mechanism they choose. For more information on logging and monitoring options and considerations, refer to https://docs.aws.amazon.com/greengrass/v2/developerguide/logging-and-monitoring.html</t>
  </si>
  <si>
    <t>IoT Greengrass integrates with CloudTrail. CloudTrail captures all API calls for IoT Greengrass as events. These include calls from the IoT Greengrass console and code calls to the IoT Greengrass API operations. IoT Greengrass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customize logging configurations for Greengrass core devices. Customers can configure the log manager component to enable CloudWatch Logs collection of events. For more information, refer to https://docs.aws.amazon.com/greengrass/v2/developerguide/log-manager-component.html  
Customers can configure the various options to customize logging for Greengrass core devices. Customers are responsible for defining events of interest for IoT device logs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For more information, refer to 
https://docs.aws.amazon.com/greengrass/v2/developerguide/monitor-logs.html#configure-logging</t>
  </si>
  <si>
    <t>IoT Greengrass allows customers to create rules to sends message data from a sensor to all subscribers of an Amazon SNS topic, whenever the value exceeds the alert threshold value set in the rule. The rule detects when the reported value exceeds the alert limit set by the rule and creates a new message payload that includes only the device ID, the value, and the limit that was exceeded. For more information, refer to https://docs.aws.amazon.com/greengrass/v2/developerguide/sns-component.html
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Greengrass's Rules Engine. Customers can also configure SNS to alert individuals based on CloudTrail or CloudWatch Logs events to initiate corrective action and response. 
https://docs.aws.amazon.com/iot/latest/developerguide/creating_alarms.html</t>
  </si>
  <si>
    <t>System health telemetry data is diagnostic data that can help you monitor the performance of critical operations on your Greengrass core devices. You can create projects and applications to retrieve, analyze, transform, and report telemetry data from your edge devices. Domain experts, such as process engineers, can use these applications to gain insights into fleet health. For more information, refer to https://docs.aws.amazon.com/greengrass/v2/developerguide/telemetry.html
Customers can also check the health summary of each device, and you can check the status of each component on each device. For more information, refer to https://docs.aws.amazon.com/greengrass/v2/developerguide/device-status.html</t>
  </si>
  <si>
    <t>IoT Greengrass customers are responsible for defining data lifecycle management and retention in accordance with their organizational requirements. This includes software component artifacts that customers store in S3 buckets.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Greengrass customers can use stream manager, a common interface to simplify custom component development. Stream manager eliminates the need to build a custom stream management functionality. Customer components can use standardized mechanisms to process high-volume streams and manage local data retention policies. You can define policies for storage type, size, and data retention for each stream to control how stream manager processes and exports data. For more information, refer to https://docs.aws.amazon.com/greengrass/v2/developerguide/stream-manager-component.html</t>
  </si>
  <si>
    <t>S3
Glacier
Stream Manager</t>
  </si>
  <si>
    <t>All devices require an entry in the AWS IoT Greengrass registry and an activated X.509 certificate with an attached AWS IoT policy. Devices fall into two categories: Greengrass core devices and Client devices. 
IoT Greengrass stores information about customer devices in the device registry. It also stores CA certificates, device certificates, and device shadow data. In the event of hardware or network failures, this data is automatically replicated across Availability Zones but not across Regions. For more information, refer to https://docs.aws.amazon.com/iot/latest/developerguide/disaster-recovery-resiliency.html</t>
  </si>
  <si>
    <t>AWS IoT Greengrass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t>
  </si>
  <si>
    <t>The list of API actions within the public API reference guide summarizes Delete actions IAM users can execute for IoT Greengrass. Customers are responsible for authorizing access to these API actions to appropriate users/roles in accordance with their organizational requirements. For more information, refer to https://docs.aws.amazon.com/greengrass/v2/APIReference/Welcome.html</t>
  </si>
  <si>
    <t>AWS IoT Greengrass encrypts customer data stored in the AWS Cloud. This data is protected using AWS KMS keys that are managed by AWS IoT Greengrass. AWS IoT Greengrass relies on Unix file permissions and full-disk encryption (if enabled) to protect data at rest on the core. It is your responsibility to secure the file system and device. However, AWS IoT Greengrass does encrypt local copies of your secrets retrieved from AWS Secrets Manager. For more information, refer to https://docs.aws.amazon.com/greengrass/v2/developerguide/encryption-at-rest.html</t>
  </si>
  <si>
    <t>AWS IoT Greengrass uses Transport Layer Security (TLS) to encrypt all communication over the internet. All data sent to the AWS Cloud is sent over a TLS connection using MQTT or HTTPS protocols, so it is secure by default. AWS IoT Greengrass uses the AWS IoT transport security model. For more information, see Transport security in the AWS IoT Greengrass Developer Guide.
AWS IoT Greengrass doesn't encrypt data exchanged locally on the Greengrass core device because the data doesn't leave the device. This includes communication between user-defined components, the AWS IoT device SDK, and public components, such as stream manager. 
For more information, refer to https://docs.aws.amazon.com/greengrass/v2/developerguide/encryption-in-transit.html</t>
  </si>
  <si>
    <t>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Customers are responsible for managing X.509 certificates which provide AWS IoT with the ability to authenticate client and device connections. Client certificates must be registered with AWS IoT before a client can communicate with AWS IoT. AWS IoT provides client certificates that are signed by the Amazon Root certificate authority (CA). A client certificate can be registered in multiple AWS accounts in the same AWS Region to facilitate moving devices between customer AWS accounts in the same region. 
https://docs.aws.amazon.com/greengrass/v1/developerguide/device-auth.html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t>
  </si>
  <si>
    <t>ACM
ACM PCA
Secrets Manager
IoT Greengrass</t>
  </si>
  <si>
    <t>Customers are responsible for managing device credentials (X.509 certificates, AWS credentials, Amazon Cognito identities, federated identities, or custom authentication tokens) and policies in AWS IoT. All connections to AWS IoT Greengrass are done using TLS, so no client-side encryption keys are necessary for the initial TLS connection.
https://docs.aws.amazon.com/iot/latest/developerguide/iot-security.html
Devices must authenticate using an X.509 certificate or an Amazon Cognito Identity. You can have AWS IoT Greengrass generate a certificate for you, in which case it will generate a public/private key pair. If you are using the AWS IoT Greengrass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Greengrass does not currently support customer-managed customer master keys (CMKs) from AWS Key Management Service (AWS KMS); however, Device Advisor and AWS IoT Greengrass Wireless use only a KMS customer managed key (AOCMK) to encrypt customer data. For more information, refer to https://docs.aws.amazon.com/greengrass/v1/developerguide/key-management.html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</si>
  <si>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AWS IoT Device Defender addresses these challenges by providing tools to identify security issues and deviations from best practices. You can use AWS IoT Device Defender to analyze, audit, and monitor connected devices to detect abnormal behavior, and mitigate security risks. AWS IoT Device Defender can audit device fleets to ensure they adhere to security best practices and detect abnormal behavior on devices.</t>
  </si>
  <si>
    <t>AWS IoT Device Advisor pushes updates and patches to a customer's IoT fleet as needed. AWS IoT Device Advisor updates test cases automatically to the latest version. 
Customers are fully responsible for the maintenance and periodic updates of software and firmware of the devices they manage using AWS IoT Greengrass . 
AWS IoT Greengrass Device Management services help customers track, monitor, and manage the plethora of connected devices that make up devices fleets. AWS IoT Greengrass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https://docs.aws.amazon.com/greengrass/v2/developerguide/how-it-works.html
Customers using the edge connector for Kinesis Video Streams are responsible for ensuring they are running the latest version. KVS connector for Greengrass is released as a module in Greengrass. Customers can obtain the code package and use the Greengrass console to deploy the package to Greengrass devices. Customers are responsible for downloading the latest releases for Greengrass and deploying it to their devices. For more information, refer to https://docs.aws.amazon.com/greengrass/v2/developerguide/kvs-edge-connector-component.html
Note: AWS addresses service-side maintenance to include patching, which does not affect service availability.</t>
  </si>
  <si>
    <t>AWS is responsible for maintaining the integrity of artifacts after you upload artifacts to S3 buckets, including when you deploy components to Greengrass core devices. You are responsible for securing software artifacts before you upload the artifacts to S3 buckets. You are also responsible for securing access to resources in your AWS account, including the S3 buckets where you upload component artifacts.
Customers are responsible for securing component artifact files on your core devices' file systems. The AWS IoT Greengrass Core software saves artifacts to the packages folder in the Greengrass root folder. For more information, refer to https://docs.aws.amazon.com/greengrass/v2/developerguide/code-integrity.html</t>
  </si>
  <si>
    <t>Customers are responsible for physical controls related IoT Things registered to their accounts in accordance with their organizational requirements. IoT things are entries in the AWS IoT Greengrass device registry. Each thing has a unique name and set of attributes, and is associated with a physical device. Things can be defined using a thing type or grouped into thing groups. Customers are responsible for the physical security of IoT Things registered to their accounts if applicable to their organizational requirements for physical and media protection controls.</t>
  </si>
  <si>
    <t>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Greengrass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Customers should not hardcode credentials in their user-defined Greengrass components. To better protect your credentials:
- To interact with AWS services, define permissions for specific actions and resources in the Greengrass core device service role.
- Use the secret manager component to store your credentials. Or, if the function uses the AWS SDK, use credentials from the default credential provider chain.</t>
  </si>
  <si>
    <t>AWS IoT TwinMaker</t>
  </si>
  <si>
    <t>AWS IoT TwinMaker is an AWS IoT service that you can use to build operational digital twins of physical and digital systems. AWS IoT TwinMaker creates digital visualizations using measurements and analysis from a variety of real-world sensors, cameras, and enterprise applications to help you keep track of your physical factory, building, or industrial plant. Customers can use this real-world data to monitor operations, diagnose and correct errors, and optimize operations. Customers can get started with IoT TwinMaker by visiting the user guide located at https://docs.aws.amazon.com/iot-twinmaker/latest/guide/what-is-twinmaker.html. 
In order to create your first workspace and scene, you need an AWS account and an IAM service role. This role is automatically generated when you create a new AWS IoT TwinMaker workspace in the AWS IoT TwinMaker console. If you don't choose to let AWS IoT TwinMaker automatically create a new IAM service role, you must specify one that you have already created. This service role must have an attached policy that grants permission for the service to read and write to an Amazon S3 bucket. You will also need to assign a trust relationship between this role and AWS IoT TwinMaker so that the service can assume the role. If your twin interacts with other AWS services, add the necessary permissions for those services as well. For instructions on creating and managing this service role, see https://docs.aws.amazon.com/iot.-twinmaker/latest/guide/twinmaker-gs-service-role.html</t>
  </si>
  <si>
    <t>Customers can access AWS IoT TwinMaker through the AWS Management Console, AWS SDK, and AWS CLI. Access to AWS IoT TwinMaker requires credentials that AWS can use to authenticate customer requests. Those credentials must have permissions that authorize access to AWS resources, such as a customer's instance of a REST Execution API. Customers are responsible for provisioning access to AWS IoT TwinMaker API's and enforcing access policies through the use of IAM users, groups, and/or roles.</t>
  </si>
  <si>
    <t>The AWS shared responsibility model applies to data protection in AWS IoT TwinMaker.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Additionally, AWS IoT TwinMaker uses a connector-based architecture so that you can connect data from your own data store to AWS IoT TwinMaker. This means you don't need to migrate data prior to using AWS IoT TwinMaker. Connectors need access to your underlying data store to resolve sent queries and to return either results or an error. Currently, AWS IoT TwinMaker supports first-party connectors for AWS IoT SiteWise. If you store modeling and property data in AWS IoT SiteWise, then you don’t need to implement your own connectors. If you store your modeling or property data in other data stores, such as Timestream, DynamoDB, or Snowflake, then you must implement AWS Lambda connectors with the AWS IoT TwinMaker data connector interface. For more information please visit: https://docs.aws.amazon.com/iot-twinmaker/latest/guide/data-connector-interface.html</t>
  </si>
  <si>
    <t>AWS IoT TwinMaker customers are responsible for establishing security and configuration baselines for AWS IoT TwinMaker in accordance with their organizational requirements. For additional information, reference the AWS IoT TwinMaker guide at https://docs.aws.amazon.com/iot-twinmaker/latest/guide/twinmaker-gs.html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</si>
  <si>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and protecting the IoT operating systems of devices that interact with AWS IoT TwinMaker. Operating systems vary depending on the device and may include, but are not limited to, iOS and Android.
Note: For customers using Greengrass connector for Kinesis Video Streams (KVS), this component can be installed on Linux core devices only. For more information refer to https://docs.aws.amazon.com/greengrass/v2/developerguide/kvs-edge-connector-component.html.</t>
  </si>
  <si>
    <t>Customers are responsible for documenting and maintaining a readily-accessible list of AWS resources they subscribe to within their account. AWS IoT TwinMaker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https://docs.aws.amazon.com/iot-twinmaker/latest/guide/scenes-editing-add-tags.html</t>
  </si>
  <si>
    <t>By default, AWS Identity and Access Management (IAM) users don't have permission to create or modify AWS IoT TwinMaker resources, or perform tasks using the AWS IoT TwinMaker API. To allow IAM users to create or modify resources and perform tasks, customers are responsible for leveraging IAM policies that grant IAM users permissions for the specific resources, such as AWS IoT TwinMaker and API actions they'll need to use, and then attaching those policies to the IAM users or groups that require those permissions. 
For an overview of identity-based policies specific to IoT TwinMaker, refer to https://docs.aws.amazon.com/iot-twinmaker/latest/guide/security_iam_id-based-policy-examples.html.
Optionally, customers can choose to create custom policies to attach to the role. Customers can then add administrators to the role with the ability to invoke API's for IoT TwinMaker administration in accordance with organization-defined role-based access and least privilege principles.
Customers are responsible for choosing identity-based policies and authorizing access to IoT TwinMaker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https://docs.aws.amazon.com/iot-twinmaker/latest/guide/security-iam.html.</t>
  </si>
  <si>
    <t>AWS IoT TwinMaker customers are responsible for selecting identity-based policies in which account administrators can attach permissions policies to IAM identities (users, groups, and roles) and thereby grant permissions to perform operations on IoT TwinMaker resources.
Identity-based IAM polices attached to AWS IoT TwinMaker resources can be used to control which users or roles can request AWS IoT TwinMaker APIs. This method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 list of IoT TwinMaker APIs can be found at https://docs.aws.amazon.com/iot-twinmaker/latest/apireference/API_Operations.html
AWS IoT TwinMaker uses a service-linked role for the permissions that it requires to call other AWS services on your behalf. For more information, see Using service-linked roles in the IAM User Guide located at https://docs.aws.amazon.com/iot-twinmaker/latest/guide/security_iam_service-with-iam.html#security_iam_service-with-iam-roles-service.</t>
  </si>
  <si>
    <t>IoT TwinMaker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The IoT TwinMaker plug-in Greengrass connector for Kinesis Video Streams (KVS) is used to connect to cameras and has direct device access. For customers not using the Greengrass connector for KVS, there is no direct connection to any device.</t>
  </si>
  <si>
    <t>AWS IoT TwinMaker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IoT TwinMaker does not offer PIV or CAC card integration for authenticating to the AWS IoT TwinMaker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</si>
  <si>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IoT TwinMaker  if integrating with other IoT services (e.g. sending data to IoT Core). This can include configuring ports, protocols, IP addresses, and service access points to facilitate secure traffic flow.
AWS IoT TwinMaker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TwinMaker. Customers are responsible for documenting and configuring their network boundary (e.g. opening required ports in their network infrastructure) in accordance with their organizational policies.</t>
  </si>
  <si>
    <t>AWS IoT TwinMaker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</si>
  <si>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Customers can use AWS IoT TwinMaker policies to control access from specific Amazon Virtual Private Cloud (Amazon VPC) endpoints or specific VPCs. Effectively, this isolates network access to a given AWS IoT TwinMaker resource from only the specific VPC within the AWS network.
Attribute-based access control (ABAC) is partially supported with IoT TwinMaker.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visit https://docs.aws.amazon.com/iot-twinmaker/latest/guide/security_iam_service-with-iam.html.</t>
  </si>
  <si>
    <t>AWS IoT TwinMaker customers can connect directly to AWS IoT TwinMaker through a private endpoint in your VPC instead of connecting over the internet. When you use a VPC endpoint, communication between your VPC and AWS IoT TwinMaker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IoT TwinMaker. The policy specifies the following information:
- The principal that can perform actions.
- The actions that can be performed.
- The resources on which actions can be performed.</t>
  </si>
  <si>
    <t>AWS IoT TwinMaker supports the following monitoring tools to watch the service, report when something is wrong, and take automatic actions when appropriate: CloudWatch, CloudWatch Logs, CloudTrail.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IoT TwinMaker customers are responsible for audit log analysis, review, and reporting in accordance with their organizational requirements. CloudTrail serves as the central repository for logs generated from API calls related to IoT TwinMaker. Optionally, customers can choose to integrate CloudTrail with CloudWatch Logs or compatible third-party SIEM solutions for additional audit log correlation and analysis. </t>
  </si>
  <si>
    <t>AWS IoT TwinMaker integrates with CloudTrail. CloudTrail captures all API calls for AWS IoT TwinMaker as events. These include calls from the AWS IoT console and code calls to the AWS IoT TwinMaker API operations. AWS IoT TwinMaker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</si>
  <si>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IoT TwinMaker customers are responsible for ensuring CloudWatch and CloudTrail are enabled on their account to leverage automated monitoring tools. CloudWatch Alarms integrates with Amazon SNS, enabling notifications about AWS IoT TwinMaker events to be sent to end users. Customers are responsible for setting topic policies that restrict who can publish and subscribe to a topic. 
Additionally, all AWS IoT TwinMaker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</si>
  <si>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IoT TwinMaker customers can monitor the performance of IoT TwinMaker with CloudWatch Metrics. Customers are responsible for viewing performance data through the CloudWatch Metrics Console or CLI and optionally referencing historical data to improve AWS IoT TwinMaker performance settings.</t>
  </si>
  <si>
    <t>AWS IoT TwinMaker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IoT TwinMaker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</si>
  <si>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AWS IoT TwinMaker. Customers are responsible for authorizing access to these API actions to appropriate users/roles in accordance with their organizational requirements. For more information regarding API actions, visit https://docs.aws.amazon.com/iot-twinmaker/latest/apireference/API_Operations.html</t>
  </si>
  <si>
    <t>AWS IoT TwinMaker stores your workspace information in an Amazon S3 bucket that the service creates for you, if you choose. The bucket that the service creates for you has default server-side encryption enabled. If you choose to use your own Amazon S3 bucket when you create a new workspace, we recommend that you enable default server-side encryption.</t>
  </si>
  <si>
    <t>All data sent to AWS IoT TwinMaker is sent over a TLS connection using the HTTPS protocol, so it's secure by default while in transit. We recommend that you use HTTPS on Amazon S3 bucket addresses as a control to enforce encryption in transit when AWS IoT TwinMaker interacts with an Amazon S3 bucket. For more information on Amazon S3 buckets, see https://docs.aws.amazon.com/AmazonS3/latest/userguide/creating-buckets-s3.html.
IoT TwinMaker customers are responsible for choosing to implement additional security measures for data protection in accordance with their organizational policies. IoT TwinMaker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</si>
  <si>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AWS IoT TwinMaker is integrated with Key Management Service (KMS) and Secrets Manager to allow customers to manage username and passwords, and store their credentials in order to access resources. Customers are responsible for managing their keys and provisioning access to those keys. 
AWS IoT TwinMaker does not currently support customer-managed customer master keys (CMKs) from AWS Key Management Service (AWS KMS); Device Advisor and AWS IoT TwinMaker Wireless use only a KMS customer managed key to encrypt customer data. For more information refer to https://docs.aws.amazon.com/iot/latest/developerguide/key-management.html.</t>
  </si>
  <si>
    <t>Customers are responsible for ensuring they are running the latest IoT TwinMaker SDKs that are made available by AWS. 
Customers using the edge connector for Kinesis Video Streams (KVS) are responsible for ensuring they are running the latest version. KVS connector for Greengrass is released as a module in Greengrass. The code package is available to customers on GitHub at https://github.com/awslabs/aws-iot-greengrass-edge-connector-for-kinesis-video-stream. Customers can use the Greengrass console to deploy the package to Greengrass devices. Customers are responsible for downloading the latest releases for Greengrass and deploying it to their devices. For more information, refer to the Greengrass CCG and https://docs.aws.amazon.com/greengrass/v2/developerguide/kvs-edge-connector-component.html.</t>
  </si>
  <si>
    <t>Amazon Omics</t>
  </si>
  <si>
    <t>Amazon Omics is an AWS service that helps users such as bioinformaticians, researchers, and scientists to store, query, analyze, and generate insights from genomics and other biological data. It simplifies and accelerates the process of storing and analyzing genomic information for research and clinical organizations, and makes scientific discovery and insight generation faster. 
Omics has three primary components. Omics Storage helps you store and share petabytes of genomics data efficiently and at low cost per gigabase. Omics Analytics simplifies how you prepare genomics data for multiomics and multimodal analyses. Omics Workflows automatically provisions and scales the underlying infrastructure for your bioinformatics computation. 
Amazon Omics customers can get started with Amazon Omics by visiting the user guide located at https://docs.aws.amazon.com/omics/latest/dev/setting-up-new.html.</t>
  </si>
  <si>
    <t>Customers can access Amazon Omics through the AWS Management Console, AWS SDK, and AWS CLI. Access to Omics requires credentials that AWS can use to authenticate customer requests. Customers are responsible for provisioning access to Omics API's and enforcing access policies through the use of IAM users, groups, and/or roles.</t>
  </si>
  <si>
    <t>The AWS shared responsibility model applies to data protection in Amazon Omics.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Not all customer-inputted names for resources such as data stores or job-based operations are encrypted, so they should never contain Personally Identifiable Information or Protected Health Information. 
Customers can store data within Amazon Omics. This includes sequence data in Omics Storage, workflow scripts in Omics Workflows, and variant data in Omics Analytics.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</si>
  <si>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Omics customers are responsible for security configuration settings of Key Management, Identity and Access Management (IAM) roles, and Lake Formation Permissions. Omics creates and accesses resources in other services such as Lake Formation and Amazon ECR on your behalf when you run a job or create a store. In some cases, you need to configure permissions in these services to access resources or to allow Amazon Omics to access them. Omics customers should establish security and configuration baselines for Omics in accordance with their organizational requirements. For more information visit https://docs.aws.amazon.com/omics/latest/dev/permissions-resource.html.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</si>
  <si>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Omics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following best practices when create a tagging strategy for AWS resources, which can be found at: https://docs.aws.amazon.com/omics/latest/dev/tagging.html.</t>
  </si>
  <si>
    <t>By default, AWS Identity and Access Management (IAM) users don't have permission to create or modify Amazon Omics resources, or perform tasks using the Omics API. To allow IAM users to create or modify resources and perform tasks, customers are responsible for leveraging IAM policies that grant IAM users permissions for the specific resources such as Omics and API actions they'll need to use, and then attach those policies to the IAM users or groups that require those permissions. 
Amazon Omics provides two managed policies:
AmazonOmicsFullAccess
AmazonOmicsReadOnlyAccess
Optionally, customers can choose to create custom policies to attach to the role. Customers can then add administrators to the role with the ability to invoke API's for Omics administration in accordance with organization-defined role-based access and least privilege principles.
Customers are responsible for choosing resource or identity-based policies and authorizing access to Omics functionality or data in accordance with their organizational security requirements. Customers are encouraged to review the API reference when setting up access control, writing a custom permissions policy, or evaluating the scope of managed policy permissions. For an overview of resource and identity-based policies specific to Omics, refer to https://docs.aws.amazon.com/omics/latest/dev/security_iam_id-based-policy-examples.html.</t>
  </si>
  <si>
    <t>Amazon Omics customers are responsible for selecting identity-based policies in which account administrators can attach permissions policies to IAM identities (users, groups, and roles) and thereby grant permissions to perform operations on Omics resources.
Both IAM polices and policies attached to Omics resources can be used to control which users or roles can request Omics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Omics Analytics requires a grant to use your customer managed KMS key (not required for either Omics Workflows or Omics Storage). It is not recommended to revoke or retire the grants that Amazon Omics creates on your behalf. More information about grants can be found here: https://docs.aws.amazon.com/kms/latest/developerguide/grants.html.</t>
  </si>
  <si>
    <t>Amazon Omics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</si>
  <si>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Omics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Omics does not offer PIV or CAC card integration for authenticating to the Omics server directly. However, AWS users can leverage single-sign on (SSO) functionality for IAM access to their account resources and require enhanced authentication security from their on-prem workstations using PIV or CAC.</t>
  </si>
  <si>
    <t>Amazon Omics customers are responsible for configuring and documenting their system boundary to include components with established connections hosted outside of AWS in accordance with their organizational requirements. Customers can use the "GetReadSet command in the AWS command line. n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Customers can use the GetReadSet for the transfer of data outside of AWS. Customers can use this API to download in parallel by downloading individual parts (these are similar to Amazon S3 parts). Alternatively customers can use the Omics Transfer Manager to download files for an Omics reference or read set. 
For direct data ingestion to Omics storage, Omics storage enables customers to store FASTQ, BAM, and CRAM files through a simple synchronous upload capability. The multi-part direct upload APIs allows customers to upload their data directly to the sequence stor­­e. This functionality allows customers to integrate existing processing pipelines and/or sequencers to directly write their outputs to a sequence store. Support for direct storage upload and annotated VCF parsing is available in all AWS Regions where Amazon Omics is generally available. For more information please visit https://docs.aws.amazon.com/omics/latest/dev/import-sequence-store.html.</t>
  </si>
  <si>
    <t>Amazon Omics supports attribute-based access control (ABAC).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Customers can also use Omics policies to control access from specific Amazon Virtual Private Cloud (Amazon VPC) endpoints or specific VPCs. Effectively, this isolates network access to a given Omics resource from only the specific VPC within the AWS network.</t>
  </si>
  <si>
    <t>Amazon Omics customers can connect directly to AWS Omics through a private endpoint in your VPC instead of connecting over the internet. When you use a VPC endpoint, communication between your VPC and Omics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Omics. The policy specifies the following information:
- The principal that can perform actions.
- The actions that can be performed.
- The resources on which actions can be performed.
For more information regarding VPC endpoints and endpoint policies, refer to https://docs.aws.amazon.com/omics/latest/dev/vpc-interface-endpoints.html.</t>
  </si>
  <si>
    <t>Amazon Omics is integrated with CloudWatch Logs, which include run, task, and engine logs that can be used get updates on run progress or to troubleshoot failed runs. The engine logs provide a detailed log of the data processing steps and analyses, and can be used to identify and correct errors. They are also useful for improving reproducibility and maintaining compliance with regulatory requirements. CloudWatch Logs enables customers to correlate audit repositories to monitor, store, and access their log files from Amazon EC2 instances, AWS CloudTrail, and other sources. Customers can monitor Omics using CloudWatch, which collects and processes raw data from Amazon Omics into readable, near real-time metrics. CloudWatch customers are responsible for implementing processes and procedures to support their audit review, analysis, and reporting in accordance with their organizational requirements.
Amazon Omics customers are responsible for audit log analysis, review, and reporting in accordance with their organizational requirements. CloudTrail serves as the central repository for logs generated from API calls related to Omics. Optionally, customers can choose to integrate CloudTrail with CloudWatch Logs or compatible third-party SIEM solutions for additional audit log correlation and analysis. 
For more information refer to https://docs.aws.amazon.com/omics/latest/dev/cloudwatch-logs.html.</t>
  </si>
  <si>
    <t>Amazon Omics integrates with CloudTrail. CloudTrail captures all API calls for Omics as events. These include calls from the Omics console and code calls to the Omics API operations. Omics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https://docs.aws.amazon.com/omics/latest/dev/logging-using-cloudtrail.html.</t>
  </si>
  <si>
    <t>Amazon Omics customers are responsible for ensuring CloudWatch and CloudTrail are enabled on their account to leverage automated monitoring tools. CloudWatch Alarms integrates with Amazon SNS, enabling notifications about Omics events to be sent to end users. Customers are responsible for setting topic policies that restrict who can publish and subscribe to a topic. For more information refer to https://docs.aws.amazon.com/omics/latest/dev/monitoring-overview.html.
Additionally, all Omics API calls being logged by CloudTrail can be viewed in the CloudTrail Console and integrated with CloudWatch Logs, which can be reviewed by users permitted to access the CloudWatch dashboard. Amazon Omics also integrates with Amazon EventBridge, which enables customers to write rules that watch for certain events, and trigger automated actions in other AWS services when these events happen.</t>
  </si>
  <si>
    <t xml:space="preserve">
CloudWatch
CloudWatch Logs
CloudTrail
SNS
EventBridge</t>
  </si>
  <si>
    <t>Amazon Omics extends the capability to its customers to effectively monitor the performance of their Omics service by utilizing CloudWatch Metrics. As part of their responsibility, customers are entrusted with the task of reviewing the performance data available through the CloudWatch Metrics Console or Command Line Interface (CLI). This enables customers to gain valuable insights into the performance metrics of Omics and make informed decisions regarding its optimization.
Additionally, customers have the option to refer to historical data within CloudWatch Metrics, thereby leveraging past performance trends to enhance the performance settings of their Omics service. By employing this proactive approach, customers can proactively optimize the performance of Omics and ensure optimal efficiency and effectiveness.</t>
  </si>
  <si>
    <t>The list of API actions within the public user guide summarize Delete actions IAM users can execute for Amazon Omics. Customers are responsible for authorizing access to these API actions to appropriate users/roles in accordance with their organizational requirements. For more information regarding API actions, visit https://docs.aws.amazon.com/omics/latest/api/API_Operations.html.</t>
  </si>
  <si>
    <t>Amazon Omics provides encryption by default to protect sensitive customer data at rest by using a service owned AWS Key Management Service (AWS KMS) key. All Omics data stores (Storage and Analytics) support the use of Customer-managed KMS keys. For Omics Workflows, customer-managed keys are not supported by the temporary file system; however, all data is encrypted at rest automatically using XTS-AES-256 block cipher encryption algorithm to encrypt the file system. 
Omics customers can create, own and manage a symmetric customer managed KMS key to add a second layer of encryption over the existing AWS owned encryption. For more information refer to https://docs.aws.amazon.com/omics/latest/dev/data-protection.html.</t>
  </si>
  <si>
    <t>Amazon Omics uses TLS 1.2+ to encrypt data in transit through the public endpoints and through backend services. Customers are responsible for choosing to implement additional security measures for data protection in accordance with their organizational policies. For more information refer to https://docs.aws.amazon.com/omics/latest/dev/data-protection.html.</t>
  </si>
  <si>
    <t>Amazon Omics allows customers to activate private Domain Name System (DNS) functionality within their Virtual Private Cloud (VPC) environments. This feature empowers customers with the capability to configure DNS settings for endpoints created via either the Amazon VPC console or the AWS Command Line Interface (AWS CLI). By leveraging this functionality, customers gain the ability to initiate API requests to Amazon Omics utilizing its default DNS name for the respective Region. As an example, the default DNS name for the Region could be represented as omics.us-east-1.amazonaws.com.</t>
  </si>
  <si>
    <t>The responsibility of managing certificates for all external services lies with AWS Certificate Manager (ACM). Amazon Omics adheres to this practice by relying on ACM for certificate management. It is worth noting that Amazon Omics strictly abstains from utilizing wildcard or self-serve certificates. </t>
  </si>
  <si>
    <t>ACM
ACM PCA
Secrets Manager
IoT Core</t>
  </si>
  <si>
    <t>Amazon Omics integrates with AWS Key Management Service (AWS KMS) to offer a robust default encryption solution. This encryption mechanism safeguards confidential customer data while it is at rest. By leveraging a KMS owned key, Amazon Omics ensures the utmost security for the sensitive information under its scope.</t>
  </si>
  <si>
    <t>Amazon Omics provides support, security updates and updates versions of the Omics services on behalf of customers. </t>
  </si>
  <si>
    <t>Amazon Omics encourages the utilization of a symmetric customer-managed Key Management Service (KMS) key, which is exclusively created, owned, and managed by you. This key serves as an additional layer of encryption, complementing the existing encryption provided by AWS. By leveraging this customer-managed key, Omics customers gain comprehensive control over this encryption layer, empowering them to undertake various essential tasks. These tasks include but are not limited to:
- Establishing and maintaining key policies, Identity and Access Management (IAM) policies, and grants.
- Regularly rotating cryptographic material associated with the key.
- Enabling or disabling key policies based on specific requirements.
- Scheduling keys for deletion, adhering to your desired timeframe and protocols.
Amazon Omics creates a grant on behalf of customers by sending a CreateGrant request to AWS Key Management Service (KMS). In the context of AWS KMS, grants are used to give Amazon Omics access to a AWS KMS key in a customer account. Customers are not required to create their own grants.
It is important to note that customers bear the responsibility of defining a key policy for each key they create. Additionally, they must explicitly authorize the kms:CreateGrant operations in the key policy to enable the utilization of their customer-managed key with their Amazon Omics resources. This process effectively establishes a grant, which imparts control over access to a designated KMS key, thereby ensuring the security and confidentiality of your Amazon Omics resources.</t>
  </si>
  <si>
    <t>KMS
IAM</t>
  </si>
  <si>
    <t>AWS Wickr is an end-to-end encrypted service that helps organizations communicate securely through one-to-one and group messaging, voice and video calling, file sharing, screen sharing, and more. Wickr can help customers overcome data retention obligations associated with consumer-grade messaging apps, and safely facilitate collaboration. Advanced security and administrative controls help organizations meet legal and regulatory requirements, and build custom solutions for data security challenges.
Customers can get started with AWS Wickr by visiting the user guide located at https://docs.aws.amazon.com/wickr/latest/adminguide/what-is-wickr.html
Before getting started with AWS Wickr, ensure that you have the permissions required to administer Wickr (AWSWickrFullAccess), and make sure you allow list the appropriate ports and domains for Wickr. For more information refer to https://docs.aws.amazon.com/wickr/latest/adminguide/getting-started.html.</t>
  </si>
  <si>
    <t>AWS Wickr is a client-based service. Customers can access the AWS Wickr service through the AWS Management Console. Access to AWS Wickr requires credentials that AWS can use to authenticate customer requests. Those credentials must have permissions that authorize access to AWS resources, such as a customer's instance of a REST Execution API. Customers are responsible for provisioning access to AWS Wickr API's and enforcing access policies through the use of IAM users, groups, and/or roles. 
AWS Wickr customers can also configure programmatic access in two ways:
1. Configuring the AWS CLI to use AWS IAM Identity Center (successor to AWS Single Sign-On) in the AWS Command Line Interface User Guide.
2. Managing access keys for IAM users in the IAM User Guide.
For more information please visit https://docs.aws.amazon.com/wickr/latest/adminguide/setting-up.html.</t>
  </si>
  <si>
    <t>The AWS shared responsibility model applies to data protection in AWS Wickr.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AWS Wickr specifically, this includes restricting access to authorized users to view or administer communication data hosted in the customer-controlled data store. Customers are responsible for configuring a data retention system, as Wickr never accesses messages and files. For more information refer to https://docs.aws.amazon.com/wickr/latest/adminguide/configure-data-retention.html.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</si>
  <si>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Wickr customers are responsible for establishing security and configuration baselines for Wickr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</si>
  <si>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This includes the Wickr client and supporting components where applicable. 
Customers can apply tags to Wickr networks. A tag is a key-value pair applied to a resource to hold metadata about that resource. Each tag is a label consisting of a key and a value. You can then use those tags to search and filter your Wickr networks or track your AWS costs. Network tags can be configured in the Network overview page of the AWS Management Console for Wickr.
 For more information on tags, see https://docs.aws.amazon.com/whitepapers/latest/tagging-best-practices/tagging-use-cases.html.</t>
  </si>
  <si>
    <t>Customers are redirected to the Wickr admin dashboard from the AWS console based on their IAM permissions. By default, AWS Identity and Access Management (IAM) users don't have permission to create or modify AWS Wickr resources, or perform tasks using the AWS Wickr API. To allow IAM users to create or modify resources and perform tasks, customers are responsible for leveraging IAM policies that grant IAM users permissions for the specific resources such as AWS Wickr and API actions they'll need to use, and then attach those policies to the IAM users or groups that require those permissions. 
For an overview of resource and identity-based policies specific to AWS Wickr, refer to https://docs.aws.amazon.com/wickr/latest/adminguide/security-iam.html. For details on how AWS IAM works with Wickr, refer to https://docs.aws.amazon.com/wickr/latest/adminguide/security_iam_service-with-iam.html.
AWS Wickr provides one managed policy: AWSWickrFullAccess
Optionally, customers can choose to modify the managed policy or create custom policies to attach to the role. Customers can then add administrators to the role with the ability to invoke API's for AWS Wickr administration in accordance with organization-defined role-based access and least privilege principles.
Customers are responsible for choosing resource or identity-based policies and authorizing access to AWS Wickr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https://docs.aws.amazon.com/wickr/latest/adminguide/security-iam.html.</t>
  </si>
  <si>
    <t>Customers are redirected to the Wickr admin dashboard from the AWS console based on their IAM permissions. The admin dashboard is where administrators can establish and manage security configuration settings. Customers are responsible for granting access to the AWSWickrFullAccess managed IAM policy in accordance with their with their least privilege and role-based organizational requirements. Customers can choose to disable or modify the managed policy or create other IAM policies and roles based on their access control needs.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</si>
  <si>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Customers are responsible for configuring single sign-on (SSO) via the Wickr Admin Console. Customers can configure Wickr to use a single sign-on system to authenticate. SSO provides an added layer of security when paired with an appropriate multi-factor authentication (MFA) system. Wickr supports SSO providers who use OpenID Connect (OIDC) only. Providers who use Security Assertion Markup Language (SAML) are not supported. For additional information, refer to https://docs.aws.amazon.com/wickr/latest/adminguide/sso-configuration.html
Note: When you configure SSO, you specify a company ID for your Wickr network. Be sure to write down the company ID for your Wickr network. You must provide it to your end users when sending invitation emails. End users must specify the company ID when they register for your Wickr network.</t>
  </si>
  <si>
    <t>Customers can optionally pair single sign-on system to authenticate with an appropriate multi-factor authentication (MFA) system that provides an added layer of security. AWS recommends that you use multi-factor authentication (MFA) to increase the security of your account. For more information please visit https://docs.aws.amazon.com/wickr/latest/adminguide/data-protection.html.
AWS Wickr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For management APIs, AWS Wickr does not offer PIV or CAC card integration for authenticating to the AWS Wickr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</si>
  <si>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Wickr, which can include configuring ports, protocols, IP addresses, and service access points to facilitate secure traffic flow. Customers should configure network settings in accordance with their organizational requirements. Customers should allow the following ports and domains to ensure Wickr functions correctly:
Ports
TCP port 443 (for messages and attachments)
UDP ports 16384-16584 (for calling)
Domains
https://gw-pro-prod.wickr.com
https://messaging-prod.wickr.com
For more information, refer to https://docs.aws.amazon.com/wickr/latest/adminguide/allow-list-ports-domains.html.</t>
  </si>
  <si>
    <t>AWS Wickr customers are responsible for audit log analysis, review, and reporting in accordance with their organizational requirements. CloudTrail serves as the central repository for logs generated from API calls related to AWS Wickr. Optionally, customers can choose to integrate CloudTrail with CloudWatch Logs or compatible third-party SIEM solutions for additional audit log correlation and analysis. For more information please visit https://docs.aws.amazon.com/wickr/latest/adminguide/logging-using-cloudtrail.html.</t>
  </si>
  <si>
    <t>AWS Wickr integrates with CloudTrail. CloudTrail captures all API calls for AWS Wickr as events. The calls captured include calls from the AWS Management Console for Wickr and code calls to the Wickr API operations. AWS Wickr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All Wickr actions are logged by CloudTrail. For example, calls to the CreateAdminSession, and ListNetworks actions generate entries in the CloudTrail log files.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CloudTrail log files contain one or more log entries. An event represents a single request from any source and includes information about the requested action, the date and time of the action, request parameters, and so on. For more information, please visit: https://docs.aws.amazon.com/wickr/latest/adminguide/logging-using-cloudtrail.html.</t>
  </si>
  <si>
    <t>AWS Wickr customers are responsible for ensuring CloudTrail is enabled on their account to leverage automated monitoring tools.  If you create a trail, you can enable continuous delivery of CloudTrail events to an Amazon S3 bucket, including events for Wickr. If you don't configure a trail, you can still view the most recent events in the CloudTrail console in Event history. Using the information collected by CloudTrail, you can determine the request that was made to Wickr, the IP address from which the request was made, who made the request, when it was made, and additional details. 
Customers are responsible for setting topic policies that restrict who can publish and subscribe to a topic. Additionally, all AWS Wickr API calls being logged by CloudTrail can be viewed in the CloudTrail Console, which can be reviewed by users permitted to access.</t>
  </si>
  <si>
    <t>AWS Wickr customers can monitor the performance of AWS Wickr with CloudWatch Metrics. Metrics are generated to be consumed by CloudWatch. Customers are responsible for viewing performance data through the CloudWatch Metrics Console or CLI and optionally referencing historical data to improve AWS Wickr performance settings.
Amazon CloudWatch metrics and Amazon Simple Notification Service (SNS) events that are currently supported by the 5.116 version of the AWS Wickr data retention bot include but are not limited to:
- Message success/failures
- Login success/failures
- Files success/failures
- Normal/critical events
Metrics are generated by the bot in 1 minute intervals and transmitted to the CloudWatch service associated with the account the data retention bot Docker image is running on. The namespace used for bots is WickrIO. Each metric has an array of dimensions. For more details refer to https://docs.aws.amazon.com/wickr/latest/adminguide/metrics-events.html.</t>
  </si>
  <si>
    <t>Customers can configure the data retention bot to store data locally or in an Amazon Simple Storage Service (Amazon S3) bucket. The retention bot is built to cover retention periods, and can pull all past data. Customers are responsible for selecting settings that decide when and how logs are stored when they deploy the retention bot. Customers can select the log retention period (i.e. indefinite, etc.), and if customers have retention requirements or legal holds, the bot manages this for messages and attachments.
After data retention is enabled and the data retention bot is configured for your Wickr network, it will capture all messages and files sent within your network. Messages are saved in files which are limited to a specific size or time limit that can be configured using an environment variable. </t>
  </si>
  <si>
    <t>Backup</t>
  </si>
  <si>
    <t>Customers are responsible for encrypting their log storage solution for client logs containing call data, messages and files in accordance with their organizational requirements. </t>
  </si>
  <si>
    <t>AWS is integrated with AWS KMS and AWS Secrets Manager.
You can use Secrets Manager to store the data retention bot credentials and AWS service information. In addition, you can specify the AWS KMS details when you opt to use client side encryption to re-encrypt files when saving them to an Amazon S3 bucket.
For more information, refer to the AWS Wickr User Guide here https://docs.aws.amazon.com/wickr/latest/adminguide/configure-data-retention.html.</t>
  </si>
  <si>
    <t>KMS
Secrets Manager</t>
  </si>
  <si>
    <t>Customers are responsible for configuring Wickr according to their organizational requirements and periodically instructing their users to download the latest version of the Wickr client, to ensure you are running the latest version of the Wickr data retention bot, and to monitor Wickr usage by your users. For additional information, refer to https://docs.aws.amazon.com/wickr/latest/adminguide/vulnerability-analysis-and-management.html
Customers are responsible for updating the client through their Appstore or desktop where applicable. Customer administrators are responsible for enforcing end user application updates either through policy or compatible mobile device management.</t>
  </si>
  <si>
    <t>AWS Wickr</t>
  </si>
  <si>
    <t>Amazon HealthLake</t>
  </si>
  <si>
    <t>Amazon HealthLake is a HIPAA-eligible service that healthcare providers, health insurance companies, and pharmaceutical companies can use to store, transform, query, and analyze large-scale health data. Customers can get started with HealthLake by visiting the user guide located at https://docs.aws.amazon.com/healthlake/latest/devguide/what-is-amazon-health-lake.html
To get started using Amazon HealthLake, set up an AWS account and create an AWS Identity and Access Management (IAM) user. 
Note: If you are storing Protected Health Information on AWS, you are required to have a Business Associate Addendum (BAA). You can quickly enter into a BAA online using the AWS Artifacts click through found at https://aws.amazon.com/blogs/security/introducing-the-self-service-business-associate-addendum/</t>
  </si>
  <si>
    <t>Customers can access the HealthLake through the AWS Management Console, AWS SDK, and AWS CLI. Access to HealthLake requires credentials that AWS can use to authenticate customer requests. Those credentials must have permissions that authorize access to AWS resources, such as a customer's instance of a REST Execution API. Customers are responsible for provisioning access to HealthLake API's and enforcing access policies through the use of IAM users, groups, and/or roles.</t>
  </si>
  <si>
    <t>The AWS shared responsibility model applies to data protection in HealthLake.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Amazon HealthLake enables you to bulk import your files from an Amazon S3 bucket. To create a new data store, you can use the CreateFHIRDatastore or the HealthLake console. Customers can use either the console or StartFHIRImportJob to begin an import job. After the import job is complete, the data can then be added to Athena, transformed, or analyzed and used in downstream applications. Customers are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refer to https://docs.aws.amazon.com/healthlake/latest/devguide/import-datastore.html</t>
  </si>
  <si>
    <t>HealthLake customers are responsible for establishing security and configuration baselines for HealthLake in accordance with their organizational requirements. The list of API actions applicable to HealthLake is available on the public user guide. Baselines may be applicable to how customers configure their Data Store depending on their organizational requirements. Customers importing data from S3 are also responsible for managing the bucket and reviewing configurations in accordance with their security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</si>
  <si>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HealthLake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on tagging for HealthLake resources, including Data Store tagging and best practices, refer to https://docs.aws.amazon.com/healthlake/latest/devguide/tagging.html</t>
  </si>
  <si>
    <t>There are multiple different access control and identity policy IAM features available to use with HealthLake. Customers are responsible for implementing IAM features available in accordance with their organization's identity and access security requirements. For more information, refer to https://docs.aws.amazon.com/healthlake/latest/devguide/security_iam_service-with-iam.html
By default, AWS Identity and Access Management (IAM) users don't have permission to create or modify HealthLake resources, or perform tasks using the HealthLake API. To allow IAM users to create or modify resources and perform tasks, customers are responsible for leveraging IAM policies that grant IAM users permissions for the specific resources such as HealthLake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t>
  </si>
  <si>
    <t>HealthLake customers are responsible for selecting identity-based policies in which account administrators can attach permissions policies to IAM identities (users, groups, and roles) and thereby grant permissions to perform operations on HealthLake resources.
Both IAM polices and policies attached to HealthLake resources can be used to control which users or roles can request HealthLake APIs. These two methods of policy definitions can also determine which user can perform administrative actions.
A list of API actions for HealthLake can be found on the public user guide. Customers are responsible for authorizing access to predefined IAM policies, customer IAM policies and API actions to users or roles in accordance with their least privilege and role-based organizational requirements. 
HealthLake uses a service-linked role for the permissions that it requires to call other AWS services on your behalf. For more information, see Using service-linked roles in the IAM User Guide. Changing the permissions for a service role might break HealthLake functionality. Edit service roles only when HealthLake provides guidance to do so.</t>
  </si>
  <si>
    <t>HealthLake is compatible with identity federation using AWS IAM roles. This enables HealthLake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HealthLake does not offer PIV or CAC card integration for authenticating to the HealthLake service directly. However, AWS users can leverage single-sign on (SSO) functionality for IAM access to their account resources and require enhanced authentication security from their on-prem workstations using PIV or CAC.
In addition, customers can create a SMART on FHIR capable datastore that provides the capability to use any OAuth2 compliant service to control API access using scopes. Customers are responsible for configuring the appropriate permissions and scopes for datastore access through IAM or SMART on FHIR setups. For more information on enhanced interoperability with SMART on FHIR you may visit https://aws.amazon.com/blogs/industries/enhanced-interoperability-with-smart-on-fhir-support-in-amazon-healthlake/</t>
  </si>
  <si>
    <t>HealthLake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</si>
  <si>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HealthLake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conversion partners are available in Marketplace so customers can bring their previous legacy formats into HealthLake. If your data is not yet in the format you need, like Fast Healthcare Interoperability Resources (FHIR) industry standard format, you can work with an Amazon HealthLake Connector Partner to help you transform your existing healthcare data into the required format, so the data can be used across applications. For more information refer to https://aws.amazon.com/healthlake/partners/.
Data converter partners engage directly with customers to have their own contract agreements. These partners have built data connectors that can convert and ingest data into HealthLake. Depending on the partner the customer picks, the conversion solution can  run in the customers AWS account or on a hosted service. Customers choosing to establish connections with external services and partners are responsible for authorizing those connections and documenting in accordance with organizational requirements. </t>
  </si>
  <si>
    <t>Attribute-based access control (ABAC) is supported with Amazon HealthLake.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</si>
  <si>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Customers can call HealthLake API operations from any network location, but AWS HealthLake does support resource-based access policies, which can include restrictions based on the source IP address. You can also use AWS HealthLake policies to control access from specific Amazon Virtual Private Cloud (Amazon VPC) endpoints or specific VPCs. Effectively, this isolates network access to a given AWS HealthLake resource from only the specific VPC within the AWS network.</t>
  </si>
  <si>
    <t>HealthLake customers can connect directly to AWS HealthLake through a private endpoint in your VPC instead of connecting over the internet. When you use a VPC endpoint, communication between your VPC and HealthLake is conducted entirely within the AWS network. The of source conditions such as aws:sourceVpce or aws:sourceVpc (recommended) and aws:sourceIP (use with caution) can be used to restrict access to operations on policy level. 
Customers are responsible for attaching an endpoint policy to their VPC endpoint that controls access to HealthLake. The policy specifies the following information:
- The principal that can perform actions.
- The actions that can be performed.
- The resources on which actions can be performed.</t>
  </si>
  <si>
    <t xml:space="preserve">HealthLake customers are responsible for audit log analysis, review, and reporting in accordance with their organizational requirements. CloudTrail serves as the central repository for logs generated from API calls related to HealthLake. Optionally, customers can choose to integrate CloudTrail with CloudWatch Logs or compatible third-party SIEM solutions for additional audit log correlation and analysis. 
For an ongoing record of events in your AWS account, including events for HealthLake,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</si>
  <si>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HealthLake integrates with CloudTrail. CloudTrail captures all API calls for HealthLake as events. These include calls from the HealthLake console and code calls to the HealthLake API operations. HealthLake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examples of HealthLake actions captured by CloudTrail, refer to https://docs.aws.amazon.com/healthlake/latest/devguide/logging-using-cloudtrail.html</t>
  </si>
  <si>
    <t>HealthLake customers are responsible for ensuring CloudWatch and CloudTrail are enabled on their account to leverage automated monitoring tools. CloudWatch Alarms integrates with Amazon SNS, enabling notifications about HealthLake events to be sent to end users. Customers are responsible for setting topic policies that restrict who can publish and subscribe to a topic. Additionally, all HealthLake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</si>
  <si>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SNS
EventBridge</t>
  </si>
  <si>
    <t>HealthLake customers can monitor the performance of HealthLake with CloudWatch Metrics. Customers are responsible for viewing performance data through the CloudWatch Metrics Console or CLI and optionally referencing historical data to improve HealthLake performance. For a list of metrics available for HealthLake, refer to https://docs.aws.amazon.com/healthlake/latest/devguide/monitoring-cloudwatch.html</t>
  </si>
  <si>
    <t>HealthLake customers are responsible for defining data lifecycle management and retention in accordance with their organizational requirements. Customers are responsible for the retention of data they import to their HealthLake Data Store as well as applying lifecycle policies on S3 buckets they manage if applicable. Customers can define lifecycle rules in the Amazon S3 Console. 
Customer have the option to export data from the HealthLake data store. Once exported, they can transfer it to other storage solutions. Customers are fully responsible for the retention and protection of data they export. 
Customer transferring data out of HealthLake to other storage solutions are responsible for managing and revoking KMS keys (if applicable)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</si>
  <si>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HealthLake. This includes deletion of the Data Store. Customers are responsible for authorizing access to these API actions to appropriate users/roles in accordance with their organizational requirements. For more information, refer to https://docs.aws.amazon.com/healthlake/latest/APIReference/API_DeleteFHIRDatastore.html
To delete a FHIR data resource in your HealthLake data store, you must make a DELETE HTTP request: https://docs.aws.amazon.com/healthlake/latest/devguide/delete-example.html
To delete a HealthLake data store using the AWS Management Console, AWS Management Console, AWS SDKs, or the AWS CLI please visit https://docs.aws.amazon.com/healthlake/latest/devguide/data-store-deleting-example.html</t>
  </si>
  <si>
    <t>HealthLake provides encryption by default to protect sensitive customer data at rest by using a service owned AWS Key Management Service (AWS KMS) key or Customer-managed Key (CMK). Customers can choose the key management type when creating a Data Store. The encryption configuration cannot be changed after a Data Store has been created. If a Data Store is using an AWS owned KMS Key, it will be denoted as AWS_OWNED_KMS_KEY and you will not see the specific key used for encryption at rest. For more information please visit https://docs.aws.amazon.com/healthlake/latest/devguide/encryption-at-rest.html.
Note: Not all customer-inputted names for Data Stores or job-based operations are encrypted. They should never contain Personally Identifiable Information or Protected Health Information.</t>
  </si>
  <si>
    <t>Amazon HealthLake uses TLS 1.2 to encrypt data in transit through the public endpoint and through backend services.</t>
  </si>
  <si>
    <t xml:space="preserve">FIPS endpoints are available for connections to HealthLake. HealthLake customers are responsible for choosing the option of Virtual IPs (VIP) with only FIPS-validated cryptographic algorithms.
Customers should to utilize the HealthLake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</si>
  <si>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Customers can use CloudTrail to track the requests that HealthLake sends to AWS KMS on your behalf when using a customer managed KMS key. The log entries in the CloudTrail log show healthlake.amazonaws.com in the userAgent field to clearly distinguish requests made by HealthLake. The following examples are CloudTrail events for CreateGrant, GenerateDataKey, Decrypt, and DescribeKey to monitor AWS KMS operations called by HealthLake to access data encrypted by your customer managed key. Customers are responsible for monitoring key usage in accordance with their organization's key management requirements. </t>
  </si>
  <si>
    <t>AWS Well Architected Tool</t>
  </si>
  <si>
    <t xml:space="preserve">Customers can access the AWS Well-Architected through the AWS Management Console, AWS SDK, and AWS CLI. Access to AWS Well-Architected requires credentials that AWS can use to authenticate customer requests. Those credentials must have permissions that authorize access to AWS resources, such as a customer's instance of a REST Execution API. Customers are responsible for provisioning access to AWS Well-Architected API's and enforcing access policies through the use of IAM users, groups, and/or roles.
Activating support for AWS Organizations, or activating Discovery support automatically creates a service-linked role for your account. If your account is in an organization, then you can share with individual accounts, or with all accounts in the organization or in an OU without having to enumerate each account. To share resources within an organization, you must first use the AWS WA Tool console or AWS Command Line Interface (AWS CLI) to enable sharing with AWS Organizations. 
Well Architected Tool is also integrated with AWS Trusted Advisor, which inspects your AWS environment and makes recommendations when opportunities exist to save money, to improve system availability and performance, or to help close security gaps. </t>
  </si>
  <si>
    <t>The AWS Well-Architected Framework (WAFR) is a collection of design principles, concepts, and best practices that helps cloud architects build and operate secure, high-performing, resilient, and efficient infrastructure for a variety of applications and workloads. Customers can conduct a WAFR to identify improvement opportunities that support your desired outcomes using the question sets available through AWS Well-Architected Tool.
The AWS shared responsibility model applies to data protection in AWS Well-Architected Tool (AWS WA Tool).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</si>
  <si>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Well Architected Tool customers are responsible for establishing security and configuration baselines for AWS Well Architected Tool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</si>
  <si>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Well Architected Tool Profiles help you customize your workload review by prioritizing questions and risks based on your business goals.
Customers are responsible for documenting and maintaining a readily-accessible list of AWS resources they subscribe to within their account. AWS Well Architected Tool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</si>
  <si>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AWS Well Architected Tool resources, or perform tasks using the AWS Well Architected Tool API. To allow IAM users to create or modify resources and perform tasks, customers are responsible for leveraging IAM policies that grant IAM users permissions for the specific resources such as Well Architected Tool and API actions they'll need to use, and then attach those policies to the IAM users or groups that require those permissions. 
For an overview of resource and identity-based policies specific to Well Architected Tool, refer to https://docs.aws.amazon.com/wellarchitected/latest/userguide/security_iam_service-with-iam.html
Optionally, customers can choose to create custom policies to attach to the role. Customers can then add administrators to the role with the ability to invoke API's for Well Architected Tool administration in accordance with organization-defined role-based access and least privilege principles.
Customers are responsible for choosing resource or identity-based policies and authorizing access to Well Architected Tool functionality or data in accordance with their organizational security requirements. Customers are encouraged to review the API reference when setting up access control, writing a custom permissions policy, or evaluating the scope of managed policy permissions.</t>
  </si>
  <si>
    <t>AWS Well-Architected customers are responsible for selecting identity-based policies in which account administrators can attach permissions policies to IAM identities (users, groups, and roles) and thereby grant permissions to perform operations on AWS Well-Architected resources. IAM policies attached to AWS Well-Architected resources can be used to control which users or roles can request AWS Well-Architected APIs. This method of policy definitions can also determine which user can perform administrative actions.
A list of API actions for AWS Well-Architected can be found on the public user guide. Customers are responsible for authorizing access to predefined IAM policies, customer IAM policies and API actions to users or roles in accordance with their least privilege and role-based organizational requirements. 
Currently, AWS Well-Architected does not provide or manage any Service-Linked Roles (SLR) for customers. Customers must add  AWS Well-Architected:* permissions to their IAM roles/policies in order to use CloudShell and should limit access to those roles/policies to authorized users in accordance with their access control policies.
The owners of associated accounts for workloads that have activated Trusted Advisor must create a role in IAM to see Trusted Advisor information in AWS WA Tool. Workload owners should Activate Discovery support for their account before creating a Trusted Advisor workload. Choosing to Activate Discovery support creates the role required for the workload owner. For more information refer to https://docs.aws.amazon.com/wellarchitected/latest/userguide/activate-ta-in-iam.html.</t>
  </si>
  <si>
    <t>AWS Well Architected Tool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</si>
  <si>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Well-Architected customers are responsible for ensuring IAM users are required to authenticate to AWS using multi-factor authentication in accordance with their organizational requirements for authentication. Enable MFA for sensitive operations – For extra security, require IAM users to use multi-factor authentication (MFA) to access sensitive resources or API operations. For more information, see Using multi-factor authentication (MFA) in AWS in the IAM User Guide.</t>
  </si>
  <si>
    <t>AWS Well-Architected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</si>
  <si>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WA Tool customers are responsible for audit log analysis, review, and reporting in accordance with their organizational requirements. CloudTrail serves as the central repository for logs generated from API calls related to WA Tool. Optionally, customers can choose to integrate CloudTrail with CloudWatch Logs or compatible third-party SIEM solutions for additional audit log correlation and analysis.</t>
  </si>
  <si>
    <t>AWS Well Architected Tool customers are responsible for ensuring CloudWatch and CloudTrail are enabled on their account to leverage automated monitoring tools. CloudWatch Alarms integrates with Amazon SNS, enabling notifications about Well Architected Tool events to be sent to end users. Customers are responsible for setting topic policies that restrict who can publish and subscribe to a topic. 
AWS Well Architected Tool integrates with CloudTrail. CloudTrail captures all API calls for Well Architected Tool as events. These include calls from the WA Tool console and code calls to the WA Tool API operations. AWS Well Architected Tool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Well Architected API calls being logged by CloudTrail can be viewed in the CloudTrail Console and integrated with CloudWatch Logs, which can be reviewed by users permitted to access. WA Tool also integrates with Amazon EventBridge, which enables customers to write rules that watch for certain events, and trigger automated actions in other AWS services when these events happen.</t>
  </si>
  <si>
    <t>AWS Well-Architected customers are responsible for ensuring CloudWatch and CloudTrail are enabled on their account to leverage automated monitoring tools. CloudWatch Alarms integrates with Amazon SNS, enabling notifications about AWS Well-Architected events to be sent to end users. Customers are responsible for setting topic policies that restrict who can publish and subscribe to a topic. Additionally, all AWS Well-Architected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</si>
  <si>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Well-Architected customers can monitor the performance of AWS Well-Architected with CloudWatch Metrics. Customers are responsible for viewing performance data through the CloudWatch Metrics Console or CLI and optionally referencing historical data to improve AWS Well-Architected performance settings.</t>
  </si>
  <si>
    <t>The list of API actions within the public user guide summarize Delete actions IAM users can execute for AWS Well-Architected Tool. Customers are responsible for authorizing access to these API actions to appropriate users/roles in accordance with their organizational requirements. For more information regarding API actions, visit https://docs.aws.amazon.com/wellarchitected/latest/APIReference/API_DeleteWorkload.html.</t>
  </si>
  <si>
    <t>All data stored by AWS Well Architected Tool is encrypted at rest. For data protection purposes, we recommend customers protect AWS account credentials and set up individual user accounts with AWS Identity and Access Management (IAM). This way each user is given only the permissions necessary to fulfill their job duties. For more information around additional ways that you can secure your data refer to https://docs.aws.amazon.com/wellarchitected/latest/userguide/data-protection.html.</t>
  </si>
  <si>
    <t>All data sent to and from AWS WA Tool is encrypted in transit. AWS Well Architected Tool customers are responsible for choosing to implement additional security measures for data protection in accordance with their organizational policies. We recommend that you secure your data by using SSL/TLS to communicate with AWS resources. We require TLS 1.2 and recommend TLS 1.3. For more information refer to https://docs.aws.amazon.com/wellarchitected/latest/userguide/data-protection.html.</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</si>
  <si>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</si>
  <si>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 xml:space="preserve">Customers can access the Amazon Connect through the AWS Management Console, AWS SDK, and AWS CLI. Access to Amazon Connect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Amazon Connect interface layer is the access point that your agents and contact center supervisors and administrators will use to access Amazon Connect components like reporting and metrics, user configuration, call recordings, and the Contact Control Panel (CCP). The Flow/IVR layer is the primary architectural vehicle for Amazon Connect and serves as the point of entry and first line of communication with customers reaching out to your contact center. The agent workstation layer is not managed by AWS. It consists of any physical equipment and third-party technologies, services, and endpoints that facilitate your agent’s voice, data, and access to the Amazon Connect interface layer.
For customers integrating Customer Profiles into your own agent application, it is recommended to use CustomerProfileJS open source library. For more information, see the CustomerProfilesJS repo on GitHub at https://github.com/amazon-connect/amazon-connect-customer-profiles.
For customers using Voice ID, reading the Biometric Privacy Act (BIPA) Consent Acknowledgement is a requirement to enable Voice ID. Customers need to do this once per account, across all Regions, and cannot do this step by using APIs. </t>
  </si>
  <si>
    <t>Customers are responsible for documenting and maintaining a readily-accessible list of AWS resources they subscribe to within their account in accordance with their organizational requirements. 
 Amazon Connect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Amazon Connect customers can optionally implement the following tags: SSML (Speech Synthesis Markup Language); Category; and TagResource.</t>
  </si>
  <si>
    <t xml:space="preserve">Amazon Connect customers are responsible for configuring permissions for user, group, or role in accordance with organizational requirements, ensuring that all profile permissions are as restrictive as possible. Amazon Connect customers are responsible for selecting identity-based policies in which account administrators can attach permissions policies to IAM identities (users, groups, and roles) and thereby grant permissions to perform operations on Amazon Connect resources. Amazon Connect uses a service-linked role for the permissions that it requires to call other AWS services on the company's.
 Optionally, Amazon Connect customers can specify an administrator for deployed instances of Amazon Connect. The administrator role will have full permissions to access all of Amazon Connect. As a best practice, users assigned to the Amazon Connect Admin security profile should always use their Amazon Connect instance URL to login.
For Amazon Connect feature Wisdom, customers should assign the Agent Applications permission to the agent's security profile: Wisdom - Access, which enables agents to search for and view content. If the feature Contact Lens is enabled agents can also receive automatic recommendations. </t>
  </si>
  <si>
    <t>Amazon Connect customers are responsible for ensuring IAM users are required to authenticate to AWS using multi-factor authentication in accordance with their organizational requirements for authentication. MFA can be set up through AWS IAM or the customer's SAML 2.0 identity provider, or Radius server, if that's more applicable for the company's use case. After MFA is set up, a third text box becomes visible on the Amazon Connect login page to provide the second factor.
 Through the AWS Console, IAM administrators can create a customer-managed policy that denies all permissions except those required for IAM users to manage their own credentials and MFA devices. A JSON policy template is available on the My Security Credential page of the Console.
Amazon Connect does not offer PIV or CAC card integration for authenticating SES directly. However, AWS customers can leverage single-sign on (SSO) functionality for IAM Access to the customer VPC and require enhanced authentication security from their on-prem workstation using PIV or CAC. 
 Optionally, customers can leverage compatible third-party MFA capabilities with AWS IAM partners. For additional information, refer to our AWS IAM partners page.</t>
  </si>
  <si>
    <t>Amazon Connect supports resource-based access policies, which can include restrictions based on the source IP address. You can also use Amazon Connect policies to control access from specific Amazon Virtual Private Cloud (Amazon VPC) endpoints or specific VPCs. Effectively, this isolates network access to a given Amazon Connect resource from only the specific VPC within the AWS network.</t>
  </si>
  <si>
    <t>Amazon Connect supports security profiles that help you manage who can access the Amazon Connect dashboard and Contact Control Panel (CCP), and who can perform specific tasks. A security profile is a group of permissions that map to a common role in a contact center. For more information on best practices for using security profiles visit https://docs.aws.amazon.com/connect/latest/adminguide/security-profile-best-practices.html. 
Connect also supports resource-level permissions for IAM users, so customers can specify actions for deployed instances.
Customers can monitor their endpoints using network monitoring tools. To validate connectivity to Amazon Connect, or when your agents are experiencing problems with the Contact Control Panel (CCP), we recommend using the Amazon Connect Endpoint Test Utility located at https://tools.connect.aws/endpoint-test/. The Amazon Connect Endpoint Test Utility performs checks that include but are not limited to: 
- Validates that the browser being used supports WebRTC.
- Performs latency tests for all active Amazon Connect Regions.
- Validates network connectivity across required ports for media streams.
Connect users of features Voice and Chat can monitor live conversations between agents and customers. For more information refer to https://docs.aws.amazon.com/connect/latest/adminguide/monitor-conversations.html.
Amazon Connect customers are responsible for configuring local firewalls and should allow standard HTTPS 443 &amp; UDP 3478 port traffic. Traditional VoIP solutions require you to allow both inbound and outbound for specific UDP port ranges and IPs, such as 80 and 443. In comparison, the network requirements for using the Contact Control Panel (CCP) with a softphone are less intrusive. You can establish persistent outbound send/receive connections through your web browser, and don't need to open a client-side port to listen for inbound traffic. For more information refer to https://docs.aws.amazon.com/connect/latest/adminguide/ccp-networking.html.</t>
  </si>
  <si>
    <t xml:space="preserve">Customers may enable flow logs and control which are generated by including multiple Set logging behavior blocks and configuring them as needed. Logs are generated only for flows that include a Set logging behavior block with logging set to enabled. For more information refer to https://docs.aws.amazon.com/connect/latest/adminguide/contact-flow-logs.html
Amazon Connect feature Outbound Campaigns generates VPC Flow Logs, VPC CloudWatch logs, Elastic Load Balancer (ELB) access logs, Authorizer Lambda logs, PrivateLink logs, ElasticSearch slow logs, and API Gateway access logs. </t>
  </si>
  <si>
    <t>Through the Amazon Connect interface layer, customers can configure things like outbound caller ID, assign contact flow/IVRs to phone numbers, enable live media streaming, enable call recording, and the ability to claim phone numbers without any prior traditional telephony knowledge or experience. Additionally, when migrating workloads to Amazon Connect, customers have the option to port existing phone numbers by opening a support case in your AWS Management Console. Customers can also forward existing phone numbers to numbers that you’ve claimed in your Amazon Connect instance until you are fully migrated. For more information, refer to https://docs.aws.amazon.com/connect/latest/adminguide/workload-layers.html.</t>
  </si>
  <si>
    <t>Amazon Connect sends data about the company's instance to CloudWatch metrics so the company can collect, view, and analyze CloudWatch metrics for Amazon Connect's virtual contact center. Amazon Connect customers are responsible for ensuring CloudWatch Logs are enabled, which aggregate all operator logs related to Amazon Connect. Customers are responsible for defining events of interest and analysis and response procedures as they relate to audit logs generated by Amazon Connect.
Amazon Connect agent event streams are Amazon Kinesis data streams that provide you with near real-time reporting of agent activity within your Amazon Connect instance. Agent event streams are not enabled by default. Before you can enable agent event streams in Amazon Connect, create a data stream in Amazon Kinesis Data Streams. Then, choose the Kinesis stream as the stream to use for agent event streams. For more information, refer to https://docs.aws.amazon.com/connect/latest/adminguide/agent-event-streams-enable.html</t>
  </si>
  <si>
    <t>Amazon Connect customers can monitor the performance of Amazon Connect with CloudWatch Metrics. Customers are responsible for viewing performance data through the CloudWatch Metrics Console or CLI and optionally referencing historical data to improve Amazon Connect performance settings.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</si>
  <si>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Connect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When you enable Customer Profiles, you have the option of specifying an Amazon SQS queue as your dead-letter queue. If you select this option, Customer Profiles has permissions to send messages to that queue. For more information on enabling dead-letter queue refer to https://docs.aws.amazon.com/connect/latest/adminguide/enable-customer-profiles.html. 
Customers can define data from any source using S3 by defining an object type mapping that describes what the custom profile object looks like, and using the PutProfileObject API to upload the custom profile data from your CRM into the custom profile object. Amazon Connect feature Customer Profiles stores contact history in unique customer profiles and parses data ingested from external applications to store it as customer profile attributes. Amazon Connect does not replace or update the data in the external application. If a data source is removed, the data from the external application is no longer available. </t>
  </si>
  <si>
    <t>Call recordings, scheduled reports, and chat transcripts are stored in a S3 bucket that is created for customers upon creation of an Amazon Connect instance. The stored data is encrypted by the AWS Key Management Service using a key specific to the Amazon Connect instance. Contact flow logs are stored in Amazon CloudWatch Logs in a log group.
Amazon Connect customers are responsible for defining data lifecycle management and retention in accordance with their organizational requirements. Lifecycle policies are available which define customer-specified actions the service will take during an object's lifetime. For example, transitioning objects to another storage class, archive objects, or delete them after a specified time period. Customers are responsible for defining lifecycle rules in the Amazon Management Console.
Additionally, customers can configure the storage class analysis tool to analyze storage access patterns to help customers decide when to transition the right data to the right storage class.</t>
  </si>
  <si>
    <t>Amazon Connect customers choosing to manage their own KMS keys are responsible for revoking KMS keys and defining the procedural justification to do so in accordance with their organizational requirements. Revocation of the KMS key on customer-managed S3 Buckets renders any data unusable/unreadable. AWS cannot access data once client revokes KMS key access.
The list of API actions below summarize Delete actions IAM users can execute for Amazon Connect. Customers are responsible for authorizing access to these API actions to appropriate users/roles in accordance with their organizational requirements. These include: DeleteDomain, DeleteIntegration, DeleteProfile, DeleteProfileKey, DeleteProfileObject, and DeleteProfileObjectType. For more information regarding API actions, visit https://docs.aws.amazon.com/connect/latest/APIReference/API_DeleteInstance.html.
The Connect feature Cases provides the following internal Delete APIs: DeleteCase, DeleteRelatedItem, DeleteField, DeleteLayout, DeleteTemplate for data stores containing customer content.</t>
  </si>
  <si>
    <t>Contact data classified as PII, or data that represents customer content being stored by Amazon Connect, is encrypted at rest (that is, before it is put, stored, or saved to a disk) using a key that is time-limited and specific to the Amazon Connect instance.
Amazon S3 server-side encryption is used to encrypt conversation recordings (voice and chat) and knowledge documents at rest with a AWS Key Management Service data key unique per customer account. Amazon AppIntegrations configuration data is encrypted the same way. For more information, refer to https://docs.aws.amazon.com/connect/latest/adminguide/encryption-at-rest.html.
Data exchanged with Amazon Connect is protected in transit between the user’s web browser and Amazon Connect using industry-standard TLS encryption for encryption in transit. External data is additionally encrypted while being processed by KMS. When Amazon Connect integrates with AWS services, such as AWS Lambda, Amazon Kinesis, or Amazon Polly, data is always encrypted in transit using TLS 1.2 or later. When event data is forwarded from external applications to Amazon Connect it is always encrypted in transit using TLS 1.2 or later.
Note: Data held within Amazon Connect is segregated by the AWS account ID and the Amazon Connect instance ID. This ensures that data can be accessed only by the authorized users of a specific Amazon Connect instance. For more information, refer to https://docs.aws.amazon.com/connect/latest/adminguide/data-handled-by-connect.html</t>
  </si>
  <si>
    <t>FIPS endpoints are available for Amazon Connect connections for AWS East/West and AWS Cloud. Amazon Connect customers are responsible for choosing the option of Virtual IPs (VIP) with only FIPS-validated cryptographic algorithms. For more information on public FIPS end-points please visit https://aws.amazon.com/compliance/fips/.
Customers should to utilize the Amazon Connect FIPS API endpoints when supporting workloads to ensure that FIPS 140-2 approved algorithms are being executed by a FIPS 140-2 validated cryptographic module.</t>
  </si>
  <si>
    <t>Amazon Connect customers are required to manage certificates. When configuring Amazon Connect, the customer must first provide the public key. This is the key used when encrypting data. Later, the customer provides the X.509 certificate, which includes a signature that proves the customer possess the private key.
In a contact flow that collects data, the customer provides an X.509 certificate to encrypt data that's captured using the Stored customer input system attribute. The customer must upload the key in .pem format to use this feature. The encryption key is used to verify the signature of the certificate used within the contact flow.</t>
  </si>
  <si>
    <t xml:space="preserve">Amazon Connect integrates with AWS Key Management Service. AWS KMS is a managed service allowing the customer to create and control customer managed keys (CMKs) used to encrypt data. Customers are responsible for specifying a key policy when they create their customer managed key, where every customer managed key must have exactly one key policy. AWS KMS CMKs are protected by hardware security modules (HSMs) that are validated by the FIPS 140-2 Cryptographic Module Validation Program. AWS KMS is integrated AWS CloudTrail to log use of the customer's CMKs for auditing, regulatory, and compliance needs.
When you enable Wisdom, by default the domain and connection are encrypted with an AWS owned key, however customers have the option to create or provide two AWS KMS keys:
One for the Wisdom domain, used to encrypt the excerpt provided in the recommendations. Another to encrypt the content imported from Microsoft SharePoint Online, Salesforce, ServiceNow, and ZenDesk. 
Connect customers can specify AWS KMS keys, including bring your own keys (BYOK), to use for envelope encryption with Amazon S3 input/output buckets. Customers are responsible for key management duties in accordance with their organizational policies. </t>
  </si>
  <si>
    <t>For Amazon Connect features, such as Customer Profiles and Voice ID, you must provide a KMS key that the service will use to encrypt your data in transit and at rest when creating a new domain. The customer managed key is created, owned, and managed by you (AWS KMS charges apply).
For Amazon Connect feature Voice ID, you must provide a customer managed key when creating a new Voice ID domain, that the service uses to encrypt your data at rest. Changing the KMS key associated with the Voice ID domain must follow the UpdateDomain call in order for the domain's existing data to be asynchronously re-encrypted under the new KMS key. While this update process is in progress, customers must retain their old KMS key in an accessible state, otherwise this process may fail. After this process completes, the old KMS key may be safely retired. </t>
  </si>
  <si>
    <t xml:space="preserve">The agent workstation layer is not managed by Amazon Connect. It consists of any physical equipment and third-party technologies, services, and endpoints that facilitate the company's agent’s voice, data, and access the Amazon Connect interface layer. Components in the agent workstation layer include: The Contact Control Panel (CCP) agent hardware; agent headset or handset; VDI environment; all networking components and infrastructure; Amazon Connect dedicated network path to AWS; plus, all other aspects of the customer’s operating environment including power, facilities, security, etc. Customers are responsible for controls applicable to the agent workstation layer in accordance with their organizational requirements. </t>
  </si>
  <si>
    <t>Amazon WorkSpaces Web</t>
  </si>
  <si>
    <t>The Amazon WorkSpaces Family solutions provide the right virtual workspace for varied worker types, from any location. Improve IT agility and maximize user experience, while only paying for the infrastructure that you use. 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
Amazon WorkSpaces Web is an on-demand, fully managed, Linux-based service designed to facilitate secure browser access to internal websites and software-as-a-service (SaaS) applications. Access the service from existing web browsers, without the administrative burden of infrastructure management, specialized client software, or virtual private network (VPN) solutions. For information on how to get started with Amazon WorkSpaces Web, visit https://docs.aws.amazon.com/workspaces-web/latest/adminguide/getting-started.html</t>
  </si>
  <si>
    <t>Administrators can access Amazon WorkSpaces Web through the AWS WorkSpaces Web Console, SDK, CLI, or API. End users access it through the Amazon WorkSpaces Web endpoint. 
Before you can configure Amazon WorkSpaces Web to reach your internal websites and SaaS applications, you must complete the following prerequisites:
1) Sign up and create an administrative user so you don't use the root user for everyday tasks.
2) Grant programmatic access in order to interact with AWS outside of the AWS Management Console. 
3) Set up networking and access so that users can connect to WorkSpaces Web streaming instances, and enable them to access VPC resources, as well as the internet.
4) Set up your SAML 2.0 identity provider to integrate Amazon WorkSpaces Web with SAML 2.0 identity providers. 
For more information please visit https://docs.aws.amazon.com/workspaces-web/latest/adminguide/setting-up.html.</t>
  </si>
  <si>
    <t>The AWS shared responsibility model applies to data protection in Amazon WorkSpaces Web.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t>
  </si>
  <si>
    <t>Amazon WorkSpaces Web customers are responsible for establishing security and configuration baselines for Amazon WorkSpaces Web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</si>
  <si>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Administrators access Amazon WorkSpaces Web through the AWS WorkSpaces Web Console, SDK, CLI, or API. Your users access it through the Amazon WorkSpaces Web endpoint.
Administrators can provide access to your web portal with the following options: 
- You can select a link from an email or website, and then sign in with your SAML identity credentials. 
- You can sign into your SAML identity provider (such as Okta, Ping, or Azure), and launch a session with one click from your SAML provider’s application home page (such as the Okta End User Dashboard or the Azure Myapps portal).
For more information refer to https://docs.aws.amazon.com/workspaces-web/latest/adminguide/accessing-servicename.html</t>
  </si>
  <si>
    <t xml:space="preserve">Customers are responsible for documenting and maintaining a readily-accessible list of AWS resources they subscribe to within their account. Amazon WorkSpaces Web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</si>
  <si>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AWS Identity and Access Management (IAM) users don't have permission to create or modify Amazon WorkSpaces Web resources, or perform tasks using the Amazon WorkSpaces Web API. To allow IAM users to create or modify resources and perform tasks, customers are responsible for leveraging IAM policies that grant IAM users permissions for the specific resources such as Amazon WorkSpaces Web and API actions they'll need to use, and then attach those policies to the IAM users or groups that require those permissions. Access to Amazon WorkSpaces Web requires credentials that AWS can use to authenticate customer requests. Those credentials must have permissions that authorize access to AWS resources, such as a customer's instance of a REST Execution API. Customers are responsible for provisioning access to Amazon WorkSpaces Web API's and enforcing access policies through the use of IAM users, groups, and/or roles.
For an overview of resource and identity-based policies specific to Amazon WorkSpaces Web, refer to https://docs.aws.amazon.com/workspaces-web/latest/adminguide/security-iam-awsmanpol.html
Amazon WorkSpaces Web provides two managed policies:
- AmazonWorkSpacesWebServiceRolePolicy
- AmazonWorkSpacesWebReadOnly
Optionally, customers can choose to create custom policies to attach to the role. Customers can then add administrators to the role with the ability to invoke API's for Amazon WorkSpaces Web administration in accordance with organization-defined role-based access and least privilege principles.
Customers are responsible for choosing resource or identity-based policies and authorizing access to Amazon WorkSpaces Web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https://docs.aws.amazon.com/workspaces-web/latest/APIReference/Welcome.html</t>
  </si>
  <si>
    <t>Amazon WorkSpaces Web customers are responsible for selecting identity-based policies in which account administrators can attach permissions policies to IAM identities (users, groups, and roles) and thereby grant permissions to perform operations on Amazon WorkSpaces Web resources.
Both IAM polices and policies attached to Amazon WorkSpaces Web resources can be used to control which users or roles can request Amazon WorkSpaces Web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Amazon WorkSpaces Web uses a service-linked role for the permissions that it requires to call other AWS services on your behalf. For more information, visit, https://docs.aws.amazon.com/workspaces-web/latest/adminguide/using-service-linked-roles.html</t>
  </si>
  <si>
    <t xml:space="preserve">Amazon WorkSpaces Web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</si>
  <si>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WorkSpaces Web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</si>
  <si>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Amazon WorkSpaces Web, which can include configuring ports, protocols, IP addresses, and service access points to facilitate secure traffic flow. Customers should configure network settings in accordance with their organizational requirements. 
To access WorkSpaces Web instances, user devices require outbound access on the following ports:
- Port 443 (TCP)
- (Optional) Port 53 (UDP)
WorkSpaces Web is configured to route streaming connections over the public internet. Internet connectivity is required to authenticate users and deliver the web assets that WorkSpaces Web requires to function. To allow this traffic, customers must add domains that allow the user to be able to access the WorkSpaces Web service from their local browser. For a list and IP addresses that must be added to the allow list on the network the user is trying to access the service from, please visit https://docs.aws.amazon.com/workspaces-web/latest/adminguide/allowed.html.</t>
  </si>
  <si>
    <t>Amazon WorkSpaces Web customers are responsible for configuring and documenting their system boundary to include components with established connections hosted outside of AWS in accordance with their organizational requirements. To use your customer-owned Virtual Private Cloud (VPC) to establish connection to your WorkSpaces Web application, you must create a WorkSpace Web portal through which traffic can be controlled. 
During WorkSpaces Web portal creation, customers will select a VPC in their account in addition to at least two subnets in two different Availability Zones. These VPCs and subnets must meet the following requirements: 
- The VPC must have default tenancy; VPCs with dedicated tenancy are not supported.
- At least two subnets created in two different Availability Zones are required. We recommend you choose three subnets in different Availability Zones for availability and scaling consideration. Your subnets must have sufficient IP addresses to support the expected WorkSpaces Web traffic. Configure each of your subnets with a subnet mask that allows for enough client IP addresses to account for the maximum number of concurrent sessions.
- All subnets must have a stable connection to any internal content, either located in the AWS Cloud or on premises, that users will access with WorkSpaces Web. 
For more information refer to https://docs.aws.amazon.com/workspaces-web/latest/adminguide/create-vpc.html.</t>
  </si>
  <si>
    <t>Amazon WorkSpaces Web supports resource-based access policies, which can include restrictions based on the source IP address. You can also use AWS Amazon WorkSpaces Web policies to control access from specific Amazon Virtual Private Cloud (Amazon VPC) endpoints or specific VPCs. Effectively, this isolates network access to a given AWS Amazon WorkSpaces Web resource from only the specific VPC within the AWS network.
Resource-based access control (RBAC) is not supported with Amazon WorkSpaces Web.
Attribute-based access control (ABAC) is partially supported with Amazon WorkSpaces Web.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To control access based on tags, you provide tag information in the condition element of a policy using the 
aws:ResourceTag/key-name, 
aws:RequestTag/key-name, or
 aws:TagKeys condition keys
If a service supports all three condition keys for every resource type, then the value is Yes for the service. If a service supports all three condition keys for only some resource types, then the value is Partial.
For information, please refer to: https://docs.aws.amazon.com/workspaces-web/latest/adminguide/security_iam_service-with-iam.html</t>
  </si>
  <si>
    <t>WorkSpaces Web allows you to control which IP addresses your web portal can be accessed from. Customers can enable IP access controls as an extra parameter to restrict access to trusted networks or devices.  By using IP access settings, you can define and manage groups of trusted IP addresses, and only allow users to access their portal when they're connected to a trusted network. To specify the public IP addresses and ranges of IP addresses for your trusted networks, add rules to your IP access control groups. If your users access their web portal through a NAT gateway or VPN, you must create rules that allow traffic from the public IP addresses for the NAT gateway or VPN.
Customers are responsible for understanding the potential legal issues that arise with their use of WorkSpaces Web, and must ensure that their use of WorkSpaces Web complies with all applicable laws and regulations. This includes laws that regulate an employer's ability to monitor an employee's use of WorkSpaces Web, including activities performed within the application.
For more information refer to https://docs.aws.amazon.com/workspaces-web/latest/adminguide/ip-access-controls.html.</t>
  </si>
  <si>
    <t>Before you create your VPC, you must allocate an Elastic IP address in your WorkSpaces Web Region. Once allocated, you can associate the Elastic IP address with your NAT gateway. Customers must create a new VPC with one public subnet and one private subnet. After creating your VPC with one public subnet and one private subnet, we recommend that you add a second private subnet in a different Availability Zone than your first private subnet. 
Each WorkSpaces Web streaming instance has a customer network interface that provides connectivity to the resources within your VPC, as well as to the internet if private subnets with NAT gateway are set up. For internet connectivity, the following ports must be open to all destinations: 
- TCP 80 (HTTP)
- TCP 443 (HTTPS)
- UDP 8433
Note: This applies to egress traffic only.
Customers are responsible for adding required rules manually if using a modified or custom security group to control the traffic that is allowed to reach and leave the resources it is associated with. For more information refer to https://docs.aws.amazon.com/workspaces-web/latest/adminguide/vpc-connection.html.</t>
  </si>
  <si>
    <t>Customers can  set up user access logging to record the following user events:
- Session start - Marks the beginning of a WorkSpaces Web session.
- Session end - Marks the end of a WorkSpaces Web session.
- URL navigation - Logs the URL that a user loads. Amazon WorkSpaces Web enables customers to record session events, including start, stop, and URL visits. 
These logs are delivered to an Amazon Kinesis Data Stream that you specify for your web portal. To activate user access logging in the WorkSpaces Web console, under User access logging, select the Kinesis Stream ID that you want to use to receive data. The data recorded will be delivered directly to that stream. Activating user access logs on your WorkSpaces Web portal might result in charges from Amazon Kinesis Data Streams.
Note: In order to receive logs from WorkSpaces Web, you must have an Amazon Kinesis Data Stream that starts with "amazon-workspaces-web-*". Your Amazon Kinesis data stream must either have server-side encryption turned off, or must use AWS managed keys for server-side encryption.
Customers are responsible for defining events of interest and analyzing logs related to activities performed within the application. For more information refer to https://docs.aws.amazon.com/workspaces-web/latest/adminguide/user-logging.html.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</si>
  <si>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WorkSpaces Web customers are responsible for audit log analysis, review, and reporting in accordance with their organizational requirements. CloudTrail serves as the central repository for logs generated from API calls related to Amazon WorkSpaces Web. Optionally, customers can choose to integrate CloudTrail with CloudWatch Logs or compatible third-party SIEM solutions for additional audit log correlation and analysis. 
For more information, please refer to: https://docs.aws.amazon.com/workspaces-web/latest/adminguide/monitoring-overview.html</t>
  </si>
  <si>
    <t>Amazon WorkSpaces Web integrates with CloudTrail. CloudTrail captures all API calls for Amazon WorkSpaces Web as events. These include calls from the Amazon WorkSpaces Web console and code calls to the Amazon WorkSpaces Web API operations. Amazon WorkSpaces Web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how Amazon WorkSpaces Web integrates with CloudTrail, visit https://docs.aws.amazon.com/workspaces-web/latest/adminguide/logging-using-cloudtrail.html</t>
  </si>
  <si>
    <t>Customers can monitor Amazon WorkSpaces Web using CloudWatch, which collects raw data and processes it into readable, near real-time metrics. Amazon CloudWatch Logs lets you monitor, store, and access your log files from Amazon EC2 instances, CloudTrail, and other sources. For more information visit https://docs.aws.amazon.com/workspaces-web/latest/adminguide/monitoring-overview.html.
Amazon WorkSpaces Web customers are responsible for ensuring CloudWatch and CloudTrail are enabled on their account to leverage automated monitoring tools. CloudWatch Alarms integrates with Amazon SNS, enabling notifications about Amazon WorkSpaces Web events to be sent to end users. Customers are responsible for setting topic policies that restrict who can publish and subscribe to a topic. Additionally, all Amazon WorkSpaces Web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</si>
  <si>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WorkSpaces Web customers can monitor the performance of Amazon WorkSpaces Web with CloudWatch Metrics. Customers are responsible for viewing performance data through the CloudWatch Metrics Console or CLI and optionally referencing historical data to improve Amazon WorkSpaces Web performance settings. You can detect incidents by monitoring the SessionFailure Amazon CloudWatch metric.
For more information, please refer to https://docs.aws.amazon.com/workspaces-web/latest/adminguide/incident-response.html</t>
  </si>
  <si>
    <t>Amazon WorkSpaces Web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WorkSpaces Web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</si>
  <si>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The following are currently not supported by WorkSpaces Web:
- Backing up content across AZs or regions
- Encrypted backups
- Encrypting in-transit content between AZs or regions
- Default or automatic backups
To configure for high availability, you can tune your VPC configuration, for high API availability, you can request the right amount of TPS.
Customers can request a limit increase for WorkSpaces Web resources, such as the number of web portals and number of users. WorkSpaces Web ensures the availability of the service and SLA.</t>
  </si>
  <si>
    <t>The list of API actions within the public user guide summarize Delete actions IAM users can execute for Amazon WorkSpaces Web. Customers are responsible for authorizing access to these API actions to appropriate users/roles in accordance with their organizational requirements. For more information regarding API actions, visit https://docs.aws.amazon.com/workspaces-web/latest/APIReference/API_Operations.html</t>
  </si>
  <si>
    <t>Encryption at rest is configured by default. Customer-specific data used in WorkSpaces Web is encrypted using AWS KMS. WorkSpaces Web provides encryption at rest for resources you create. The service accepts a AWS KMS Customer Managed Key on resource creation, and if one is not provided, an AWS Owned Key will be used to encrypt the resources at rest. The service encrypts the Browser Policy document you can provide to customize your browser sessions, as well as your identity provider configuration, and display names for your portals. This information will remain encrypted using either the Customer Managed Key, or the AWS Owned Key, while it is stored in our backend. For more information, visit https://docs.aws.amazon.com/workspaces-web/latest/adminguide/data-protection.html</t>
  </si>
  <si>
    <t>WorkSpaces Web encrypts data in transit over HTTPS and TLS 1.2. You can send a request to WorkSpaces by using the console or direct API calls. The request data that is transferred is encrypted by sending everything through a HTTPS or TLS connection. Request data can be transferred from the AWS Console, AWS Command Line Interface, or AWS SDK to WorkSpaces Web.
Encryption in transit is configured by default, and secure connections (HTTPS, TLS) are configured by default.</t>
  </si>
  <si>
    <t>WorkSpaces Web secures content and metadata by default by encrypting all sensitive data with AWS KMS. It collects browser policy and user preferences to enforce policy and settings during WorkSpaces Web sessions. If there is an error applying existing settings, a user can't access new sessions and can't access the company's internal sites and SaaS applications.
For more information, please refer to: https://docs.aws.amazon.com/workspaces-web/latest/adminguide/data-protection.html</t>
  </si>
  <si>
    <t>WorkSpaces Web updates and patches applications and platforms as needed on your behalf, including Chrome and Linux. You are not required to patch or rebuild. However, it is your responsibility to configure WorkSpaces Web according to specifications and guidelines, and to monitor WorkSpaces Web usage by your users. All service-related configs and vulnerability analysis are the responsibility of WorkSpaces Web. Additionally, WorkSpaces Web requires customers run the WorkSpaces instance with the latest version of the Chrome browser and the instance itself is the latest Chrome version as well.
For more information, please refer to: https://docs.aws.amazon.com/workspaces-web/latest/adminguide/vulnerability-analysis-and-management.html</t>
  </si>
  <si>
    <t>Customers can supply their own Customer Managed AWS KMS Key to encrypt customer information. If you don't supply one, WorkSpaces Web will use an AWS Owned Key. You can set your key using the AWS SDK.</t>
  </si>
  <si>
    <t>AWS Signer</t>
  </si>
  <si>
    <t>AWS Signer is a code-signing service to ensure the trust and integrity of your code. With AWS Signer, your security administrators have a single place to define your signing environment, including what AWS Identity and Access Management (IAM) role can sign code and in what regions. Customers can get started with AWS Signer by visiting the user guide located at https://docs.aws.amazon.com/signer/latest/developerguide/Welcome.html
To learn more about the services that Signer is integrated with and purposes for each, refer to https://docs.aws.amazon.com/signer/latest/developerguide/whatis-services.html</t>
  </si>
  <si>
    <t>Customers can access the AWS Signer through the AWS Management Console, AWS SDK, and AWS CLI. Access to AWS Signer  requires credentials that AWS can use to authenticate customer requests. Those credentials must have permissions that authorize access to AWS resources, such as a customer's instance of a REST Execution API. Customers are responsible for provisioning access to AWS Signer  API's and enforcing access policies through the use of IAM users, groups, and/or roles.</t>
  </si>
  <si>
    <t>With Signer, customers validate code against a digital signature to confirm that the code is unaltered and from a trusted publisher. Data inputs and outputs are not directly applicable to Signer. Customers are responsible for authorizing Signer access to for code repositories/storage that are leveraged in conjunction with Signer. 
Additionally, Signer provides an optional "revocation reason" field where customers can enter any free format text data to remind themselves and their end users on why a signature or signing profile was revoked. The revocation reason is available to any user who validates a signatures via Signer APIs.</t>
  </si>
  <si>
    <t>Customers may use Signer to assist with establishing approved code baselines in accordance with their organizational requirements. Before they can perform signing jobs, customers must create and designate a signing profile. A signing profile is a template that defines the settings for associated signing jobs. Profiles that customers have created can be inspected, listed, modified, and canceled. Profiles can be created via AWS console (Lambda and containers only), the API and CLI. Security-related profile settings may vary depending on the platform and can include, but are not limited to the list below. For more information, refer to https://docs.aws.amazon.com/signer/latest/developerguide/signing-profiles.html
- Signature format and algorithms, selected via the choice of "Signing platform"
- Signature validity period in months, days, or years. The default value is 135 months (11 years and 6 months)
Applicable APIs
- put-signing-profile
- get-signing-profile
- list-signing-profile
- cancel-signing-profile
Note: Before verifying container-image signatures, customers must configure the Open source client tool, Notation, and its trust store and trust policy as required by their selected admission controller or DevOps process.</t>
  </si>
  <si>
    <t>There are no responsibilities directly applicable for Signer related to managing or configuring operating systems. However, Signer customers may install client side tools in their operating system environments for signing and verifying container images sored in registries like the Amazon Elastic Container Registry (ECR). For details, refer to https://docs.aws.amazon.com/signer/latest/developerguide/container-workflow.html</t>
  </si>
  <si>
    <t>Customers are responsible for documenting and maintaining a readily-accessible list of AWS resources they subscribe to within their account. This may include resources that interact with Signer, depending on customer's inventory requirements. AWS Signer is compatible with AWS resource tagging for certain resources, such as signing profiles.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https://docs.aws.amazon.com/signer/latest/developerguide/api-tagresource.html
At present the service does not provide any native integration with AWS Config, but has plans to do so in the future.</t>
  </si>
  <si>
    <t>By default, AWS Identity and Access Management (IAM) users don't have permission to create or modify Signer resources, or perform tasks using the AWS Signer API. To allow IAM users to create or modify resources and perform tasks, customers are responsible for leveraging IAM policies that grant IAM users permissions for the specific Signer resources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Signer administration in accordance with organization-defined role-based access and least privilege principles. 
Customers are also responsible for delegating control of signing profiles to IAM roles or users in accordance with their access control requirements. For more information, refer to the steps for configuring signing profiles at https://docs.aws.amazon.com/signer/latest/developerguide/signing-profiles.html 
Customers are responsible for choosing resource or identity-based policies and authorizing access to AWS Signer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https://docs.aws.amazon.com/signer/latest/developerguide/authen-inlinepolicies.html.</t>
  </si>
  <si>
    <t>With AWS Signer, your security administrators have a single place to define your signing environment, including what AWS Identity and Access Management (IAM) role can sign code and in what Regions. Customers are responsible for assigning roles for signing code in accordance with their least privilege and role-based organizational requirements. 
AWS Signer customers are responsible for selecting identity-based policies in which account administrators can attach permissions policies to IAM identities (users, groups, and roles) and thereby grant permissions to perform operations on Signer resources. Both IAM managed polices and in-line policies are available with Signer to be attached to IAM users, groups, or roles in your AWS account.
The following types of standalone identity-based policies can grant permission for AWS Signer actions:
Customer-managed policies – Policies that an administrator creates and can attach to multiple users, groups, or roles in your AWS account. 
Inline policies – Policies that an administrator creates and embeds directly into a single principal (user, group, or role). 
Administrators can create and manage policies using the AWS Management Console, AWS CLI, or the IAM API.
Customers are encouraged to review the API reference to evaluate permissions that are considered administrative in accordance with their organizational security policies. For more information, refer to https://docs.aws.amazon.com/signer/latest/developerguide/authen-apipermissions.html</t>
  </si>
  <si>
    <t>AWS Signer is compatible with identity federation using AWS IAM roles. This enables AWS Signer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AWS Signer does not offer PIV or CAC card integration for authenticating to the AWS Signer service directly. However, AWS users can leverage single-sign on (SSO) functionality for IAM access to their account resources and require enhanced authentication security from their on-prem workstations using PIV or CAC.</t>
  </si>
  <si>
    <t>AWS Signer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</si>
  <si>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Signer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Signer does not offer VPC/Private Link feature as yet, but it is on the near term roadmap</t>
  </si>
  <si>
    <t>Customers can call AWS Signer API operations from any network location, but AWS Signer does support resource-based access policies, which can include restrictions based on the source IP address. You can also use AWS  Signer policies to control access from specific Amazon Virtual Private Cloud (Amazon VPC) endpoints or specific VPCs. Effectively, this isolates network access to a given AWS  Signer resource from only the specific VPC within the AWS network.
Attribute-based access control (ABAC) is supported with AWS Signer.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</si>
  <si>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For signing jobs for Lambda and IoT platforms, notification or logging of job completion must be configurated with EventBridge. These notifications can be sent to CloudWatch Logs for long-term storage. Customers are responsible for determining if these job completion notifications require analysis based on their defined events of interest and/or are subject to long-term storage requirements. </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</si>
  <si>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You can define simple rules to indicate which events are of interest to you, and to specify actions to take when an event matches a rule. Examples include invoking an AWS Lambda function or relaying the event to Amazon Kinesis Data Streams.
AWS Signer reports to CloudWatch Events whenever the state of a signing job changes. Customers using a single account for both the signing profile and signing job will see only a single event. Customers using separate accounts for the signing profile and signing jobs will see the same event sent to each account. For more information refer to https://docs.aws.amazon.com/signer/latest/developerguide/automating.html.
Customers are responsible for defining events of interest for analyzing Signer events through CloudWatch and offloading events to long-term storage solutions such as CloudWatch Logs and/or S3. </t>
  </si>
  <si>
    <t>AWS Signer integrates with CloudTrail. CloudTrail captures all API calls for Signer as events. These include calls from the Signer console and code calls to the Signer API operations. AWS Signer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</si>
  <si>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For more information refer to https://docs.aws.amazon.com/signer/latest/developerguide/automating.html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</si>
  <si>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Note: Customers are responsible for configuring Signer event logging, such as for job status updates, to be sent to long-term repositories such CloudWatch Logs or S3 in accordance with their audit storage requirements. </t>
  </si>
  <si>
    <t>For the IoT and FreeRTOS signing platform, customers are responsible for choosing a trusted certificate authority (CA) for signing. Optionally, customers can choose to leverage AWS Certificate Manager (ACM) Private Certificate Authority (PCA) or another CA in accordance with their organizational responsibilities. For Lambda and container signing the customer is considered the trusted publisher by creating the signing profile.</t>
  </si>
  <si>
    <t>Amazon WorkSpaces</t>
  </si>
  <si>
    <t>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t>
  </si>
  <si>
    <t>AWS Workspaces customers can manage the AWS Workspaces service via AWS Management console, SDK, CLI, and APIs. To run the Amazon WorkSpaces client application, customers must have a Windows or Linux PC, Mac, iPad, Kindle, Chromebook, or Android tablet or phone. To run Amazon WorkSpaces Web Access, you must have a Windows PC or a Mac running a Chrome or Firefox web browser, or a Linux PC running a Firefox browser.</t>
  </si>
  <si>
    <t>The AWS shared responsibility model applies to data protection in Amazon WorkSpaces.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
Workspaces customers are responsible for managing directories and user access to applications/data and restricting the flow of data to appropriate users in accordance with their organizational security requirements.</t>
  </si>
  <si>
    <t>AWS Workspaces customers are responsible for establishing security and configuration baselines for AWS Workspaces in accordance with their organizational requirements. Amazon Machine Images (AMI) and snapshots can help assist customers in meeting baselining requirements. Customers may choose to create custom operating system images that can be imported to Workspaces via the create image API or the console for a running instance of WorkSpaces bundle. This could comprise of a base or previously customized image with a hardware profile (e.g. Value, Standard, Performance, etc. For more information, refer to https://docs.aws.amazon.com/workspaces/latest/adminguide/create-custom-bundle.html
Customers can also import a custom image, which currently is only possible for Windows 10 and 11 and BYOL implementations. For more information, refer to https://docs.aws.amazon.com/workspaces/latest/adminguide/byol-windows-images.html
Customers choosing to apply STIG settings to custom OS images may do so where applicable. Please note: Certain STIG settings may disrupt the Workspaces functionality. 
Customers can leverage AWS Config, enabling you to evaluate the configurations of your AWS resources, view the history of configuration changes to AWS resources and define rules that evaluate these configurations for compliance.- 
Note: This includes the security configurations for any custom applications or images in which customers have the ability to configure security settings. For more details, refer to https://docs.aws.amazon.com/workspaces/latest/adminguide/required-service-components.html</t>
  </si>
  <si>
    <t>AWS prohibits customers from accessing or configuring the operating systems of underlying compute instances. AWS customers are responsible for managing and protecting the guest operating system, which is dependent on the customer’s subscribed services. AWS Workspaces customers are responsible for managing Microsoft Windows or Amazon Linux instances if they choose to create a custom WorkSpaces images or bundles.</t>
  </si>
  <si>
    <t>If you or your users want to connect to your Amazon Linux WorkSpaces by using the command line, you can enable SSH and RDP connections. Customers are responsible for authorizing appropriate individuals, managing and monitoring sessions in accordance with their organizational requirements for SSH and RDP connections. 
To begin with establishing RDP connections, customers must update the Amazon WorkSpaces security group settings to allow connections from the IP address of their RDP client machine. For more details, refer to https://repost.aws/knowledge-center/connect-workspace-rdp
Customers can enable SSH connections to all WorkSpaces in a directory or to individual WorkSpaces in a directory. Customers are responsible for provisioning SSH to users in accordance with their organizational access control requirements. To enable SSH connections, you create a new security group or update an existing security group and add a rule to allow inbound traffic for this purpose. Security groups act as a firewall for associated instances, controlling both inbound and outbound traffic at the instance level. After you create or update your security group, your users and others can use PuTTY or other terminals to connect from their devices to your Amazon Linux WorkSpaces. For more information, refer to https://docs.aws.amazon.com/workspaces/latest/adminguide/connect-to-linux-workspaces-with-ssh.html</t>
  </si>
  <si>
    <t>CLI
SSH
RDP</t>
  </si>
  <si>
    <t>Customers are responsible for documenting and maintaining a readily-accessible list of AWS resources they subscribe to within their account. Amazon WorkSpaces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https://docs.aws.amazon.com/workspaces/latest/adminguide/tag-workspaces-resources.html</t>
  </si>
  <si>
    <t>By default, AWS Identity and Access Management (IAM) users don't have permission to create or modify AWS Workspaces resources, or perform tasks using the AWS Workspaces API. To allow IAM users to create or modify resources and perform tasks, customers are responsible for leveraging IAM policies that grant IAM users permissions for the specific resources such AWS Workspaces and API actions they'll need to use, and then attach those policies to the IAM users or groups that require those permissions.
How you use AWS Identity and Access Management (IAM) differs, depending on the work you do in AWS Workspaces. In most cases, the following basic user types are leveraged for AWS services: 
 - Service User
 - Service Administrator 
 - IAM Administrator 
AWS Workspaces customers are responsible for using AWS Identity and Access Management (IAM) to create an IAM user with an attached policy to enable WorkSpaces permissions. Optionally, customers can choose to create custom policies to attach to the role. Customers can then add administrators to the role with the ability to invoke API's for AWS Workspaces administration in accordance with organization-defined role-based access and least privilege principles.
Amazon WorkSpaces uses a directory to store and manage information for your WorkSpaces and users. You can use one of the following options:
AD Connector — Use your existing on-premises Microsoft Active Directory. Users can sign into their WorkSpaces using their on-premises credentials and access on-premises resources from their WorkSpaces.
AWS Managed Microsoft AD — Create a Microsoft Active Directory hosted on AWS.
Simple AD — Create a directory that is compatible with Microsoft Active Directory, powered by Samba 4, and hosted on AWS.
Cross trust — Create a trust relationship between your Microsoft AD directory and your on-premises domain.</t>
  </si>
  <si>
    <t>WorkSpace administrators are responsible for configuring WorkSpaces and granting access to other administrators and general users in accordance with their organizational least-privilege, role-based access control and need-to-know security requirements. For full details on administrative responsibilities, refer to https://docs.aws.amazon.com/workspaces/latest/adminguide/required-service-components.html and the broader Workspaces user guide. 
Customers are responsible for authorizing access to the IAM user role enabling permissions to perform all WorkSpaces tasks, including creating and managing directories, in accordance with their organizational least-privilege, role-based access control and need-to-know security requirements. This role also grants permission to run the quick setup procedure. For more information, please refer to https://docs.aws.amazon.com/workspaces/latest/adminguide/workspaces-access-control.html.
Each WorkSpace is assigned to a single user and cannot be shared by multiple users. By default, only one WorkSpace per user per directory is allowed. As an administrator for Amazon WorkSpaces, customers are responsible to perform the following tasks to manage WorkSpaces users:
- Edit User Information (This feature is available only if you use AWS Managed Microsoft AD or Simple AD. If you use Microsoft Active Directory through AD Connector or a trust relationship, you can manage users and groups by using Active Directory)
- Add or Delete Users (To add, delete, or otherwise manage users and groups, you must do this through your directory. You'll perform most administrative tasks for your WorkSpaces directory using directory management tools, such as the Active Directory Administration Tools.)
- Send an Invitation Email (You can choose to send automatic or manual emails. If you're using AD Connector, welcome emails aren't automatically sent to your users, so you must send them manually.)
Additionally, WorkSpace administrators can perform the tasks below:
 - Create Multiple WorkSpaces for a User
 - Customize How Users Log In to Their WorkSpaces
 - Enable Self-Service WorkSpace Management Capabilities for Your Users 
Additional information on each is located here: https://docs.aws.amazon.com/workspaces/latest/adminguide/manage-workspaces-users.html
Note: Amazon WorkSpaces doesn’t support the provisioning of IAM credentials into a WorkSpace (such as with an instance profile).</t>
  </si>
  <si>
    <t>Customers can connect directly to Amazon WorkSpaces API endpoints through an interface endpoint in your virtual private cloud (VPC) instead of connecting over the internet. When you use a VPC interface endpoint, communication between your VPC and the Amazon WorkSpaces API endpoint is conducted entirely and securely within the AWS network. This feature can be used only for connecting to WorkSpaces API endpoints.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Note: SAML does not remove the requirement for Directory Service, it is an additional layer. 
AWS Workspaces supports Windows Active Directory which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also can use certificate-based authentication with WorkSpaces to remove the user prompt for the Active Directory domain password. For more information, refer to https://docs.aws.amazon.com/workspaces/latest/adminguide/certificate-based-authentication.html
 Customers can customize their users' access to WorkSpaces by using uniform resource identifiers (URIs) to provide a simplified login experience that integrates with existing workflows in your organization. For example, customers can automatically generate login URIs that register their users by using their WorkSpaces registration code. As a result:
 - Users can bypass the manual registration process.
 - Their user names are automatically entered on their WorkSpaces client login page.
 - If multi-factor authentication (MFA) is used in your organization, their user names and MFA codes are automatically entered on their client login page.</t>
  </si>
  <si>
    <t>VPC
AWS Directory Service</t>
  </si>
  <si>
    <t>WorkSpaces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For management APIs, WorkSpaces does not offer PIV or CAC card integration for authenticating to the WorkSpaces service directly. However, AWS users can leverage single-sign on (SSO) functionality for IAM access to their account resources and require enhanced authentication security from their on-prem workstations using PIV or CAC.
 To support pre-session and in-session smartcard authentication with the WorkSpaces clients, customers are responsible for choosing WorkSpaces Streaming Protocol bundles that support CAC/PIV and configuring smartcard authentication for the WorkSpaces service.</t>
  </si>
  <si>
    <t>Customers are responsible for selecting network configuration settings for Amazon Workspaces, which can include configuring ports, protocols, IP addresses, and service access points to facilitate secure traffic flow. Customers should configure network settings in accordance with their organizational requirements. For more information, refer to https://docs.aws.amazon.com/workspaces/latest/userguide/workspaces-user-getting-started.html#verify-requirements. </t>
  </si>
  <si>
    <t>VPN
 Direct Connect</t>
  </si>
  <si>
    <t>AWS Workspaces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additional information on connecting Workspaces to private VPC endpoints for management APIs, refer to https://docs.aws.amazon.com/workspaces/latest/adminguide/infrastructure-security.html#interface-vpc-endpoint
Customers can deploy their WorkSpaces in a private subnet in their VPC to allow traffic only from specific address ranges (for example, from your corporate network), update the security group for your VPC or use an IP access control group. For more information, refer to https://docs.aws.amazon.com/workspaces/latest/adminguide/infrastructure-security.html#network-isolation</t>
  </si>
  <si>
    <t>WorkSpaces customers are responsible for network access for their WorkSpace instances. Below is a summary of some of the configurable options. For full details, please refer to the WorkSpaces administrator guide: https://docs.aws.amazon.com/workspaces/latest/adminguide/amazon-workspaces-networking.html
When you register a directory with Amazon WorkSpaces, it creates two security groups, one for directory controllers and another for WorkSpaces in the directory. You can add a default WorkSpaces security group to a directory. After you associate a new security group with a WorkSpaces directory, new WorkSpaces that you launch or existing WorkSpaces that you rebuild will have the new security group. When you associate multiple security groups with a WorkSpaces directory, the rules from each security group are effectively aggregated to create one set of rules. We recommend condensing your security group rules as much as possible.
WorkSpaces clients on an organization's network can connect to WorkSpaces over isolated connections when the organization's network peers to the AWS Public Zone via AWS Direct Connect. For remote clients, internet connectivity is required. Customers should review the IP Address and Port Requirements section of the Amazon WorkSpaces User Guide and determine how to appropriately connect users to the service in accordance with their organization's requirements</t>
  </si>
  <si>
    <t>WorkSpaces customers can choose to configure an IP access control group, which acts as a virtual firewall that controls the IP addresses from which users are allowed to access their WorkSpaces. Customers can associate each IP access control group with one or more directories. You can create up to 100 IP access control groups per Region per AWS account. However, customers can only associate up to 25 IP access control groups with a single directory.
There is a default IP access control group associated with each directory. The default group allows all traffic. If you associate an IP access control group with a directory, the default IP access control group is disassociated.
To specify the public IP addresses and ranges of IP addresses for your trusted networks, add rules to your IP access control groups. If your users access their WorkSpaces through a NAT gateway or VPN, you must create rules that allow traffic from the public IP addresses for the NAT gateway or VPN.
Customers may provide their own firewall for the WorkSpaces bundle operating system The firewall must not restrict ports and endpoints required on WorkSpaces primary and the management interfaces. For more information, refer to https://docs.aws.amazon.com/workspaces/latest/adminguide/workspaces-port-requirements.html#network-interfaces</t>
  </si>
  <si>
    <t>AWS Workspaces customers can connect directly to AWS Workspaces management APIs through a private endpoint in their VPC instead of connecting over the internet. Public endpoints are required for connecting to WorkSpaces using WorkSpaces client applications. Customers are responsible for configuring network interface ingress/egress settings. For more information, refer to https://docs.aws.amazon.com/workspaces/latest/adminguide/workspaces-port-requirements.html#network-interfaces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</si>
  <si>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can use events from Amazon CloudWatch Events to view, search, download, archive, analyze, and respond to successful logins to your WorkSpaces. Customers are responsible for authorizing access to view and analyze logs within CloudWatch Events and to CloudTrail logs in accordance with their organization-defined requirements for role-based access control and least privilege.</t>
  </si>
  <si>
    <t>Customers can use events from Amazon CloudWatch Events to view, search, download, archive, analyze, and respond to successful logins to your WorkSpaces. For example, you can use events for the following purposes:
- Store or archive WorkSpaces login events as logs for future reference, analyze the logs to look for patterns, and take action based on those patterns.
- Use the WAN IP address to determine where users are logged in from, and then use policies to allow users access only to files or data from WorkSpaces that meet the access criteria found in the CloudWatch Event type of WorkSpaces Access.
- Analyze login data, which is available in near real-time, and perform automated actions by using AWS Lambda.
- Use policy controls to block access to files and applications from unauthorized IP addresses.
WorkSpaces customers are responsible for implementing processes and procedures to support their audit review, analysis, and reporting in accordance with their organizational requirements.</t>
  </si>
  <si>
    <t>Amazon WorkSpaces and Amazon CloudWatch are integrated, so you can gather and analyze performance metrics. You can monitor these metrics using the CloudWatch console, the CloudWatch command line interface, or programmatically using the CloudWatch API. CloudWatch also allows you to set alarms when you reach a specified threshold for a metric. Customers are responsible for defining events of interest to be monitored and configured for alerts as well as which personnel receive alerts based on their role.</t>
  </si>
  <si>
    <t>Customers are responsible for retaining data they input within applications hosted by WorkSpaces or backed up to AWS storage services in accordance with their organizational data retention requirements.</t>
  </si>
  <si>
    <t>Amazon WorkSpaces Multi-Region Resilience enables you to redirect users to a secondary Region when your primary WorkSpaces Region is unreachable due to disruptive events, without requiring your users to switch registration codes when logging to their standby WorkSpaces. For more information, refer to https://docs.aws.amazon.com/workspaces/latest/adminguide/multi-region-resilience.html
With the cross-Region redirection feature in Amazon WorkSpaces, you can use a fully qualified domain name (FQDN) as the registration code for your WorkSpaces. Cross-Region redirection works with your Domain Name System (DNS) routing policies to redirect your WorkSpaces users to alternative WorkSpaces when their primary WorkSpaces aren't available. For example, by using DNS failover routing policies, you can connect your users to WorkSpaces in your specified failover AWS Region when they can't access their WorkSpaces in the primary Region.
You can use cross-Region redirection along with your DNS failover routing policies to achieve regional resiliency and high availability. You can also use this feature for other purposes, such as traffic distribution or providing alternative WorkSpaces during maintenance periods. If you use Amazon Route 53 for your DNS configuration, you can take advantage of health checks that monitor Amazon CloudWatch alarms.
Customers are responsible to configure WorkSpaces for their users in two (or more) AWS Regions. They must also create special FQDN-based registration codes called connection aliases. These connection aliases replace Region-specific registration codes for your WorkSpaces users. (The Region-specific registration codes remain valid; however, for cross-Region redirection to work, your users must use the FQDN instead as their registration code.) Customers are responsible for configuring cross-Region redirection in accordance with their organizational backup and availability requirements.</t>
  </si>
  <si>
    <t>If needed, AWS Workspaces customers can restore a WorkSpace to its last known healthy state. This recreates both the root volume and user volume, based on the most recent snapshots of these volumes that were created when the WorkSpace was healthy.
Snapshots of the root and user volume are taken on the following basis. When you choose Actions, Rebuild / Restore WorkSpace, the date and time of the most recent snapshots are shown.
After a WorkSpace is first created, the initial snapshots of the root and user volumes are taken soon after a WorkSpace is created (often within 30 minutes). In some AWS Regions, it might take several hours for the initial snapshots to be taken after a WorkSpace is created. If a WorkSpace becomes unhealthy before the initial snapshots are taken, the WorkSpace can't be restored. In that case, you can try rebuilding the WorkSpace or contact AWS Support for assistance.
During regular use, automatic snapshots for use when restoring a WorkSpace are scheduled every 12 hours. If the WorkSpace is healthy, snapshots of both the root volume and user volume are created around the same time. If the WorkSpace is unhealthy, these snapshots are not created.
When you restore a WorkSpace, new snapshots are taken soon after the restore is finished (often within 30 minutes). In some AWS Regions, it might take several hours for these snapshots to be taken after a WorkSpace is restored. After a WorkSpace has been restored, if the WorkSpace becomes unhealthy before new snapshots can be taken, the WorkSpace can't be restored again. In that case, you can try rebuilding the WorkSpace or contact AWS Support for assistance.
Note: You can restore a WorkSpace only if the following conditions are met:
 - The WorkSpace must have a state of AVAILABLE, ERROR, UNHEALTHY, or STOPPED.
 - Snapshots of the root and user volumes must exist.</t>
  </si>
  <si>
    <t>The list of API actions within the public user guide summarize Delete actions IAM users can execute for Amazon WorkSpaces. Customers are responsible for authorizing access to these API actions to appropriate users/roles in accordance with their organizational requirements. For more information regarding API actions, visit https://docs.aws.amazon.com/workspaces/latest/api/API_Operations.html</t>
  </si>
  <si>
    <t>AWS Workspaces customers can encrypt the storage volumes for their WorkSpaces using customer master keys (CMK) from AWS Key Management Service. When a customer creates WorkSpaces with encrypted volumes, Amazon WorkSpaces uses Amazon Elastic Block Store (Amazon EBS) to create and manage those volumes. EBS encrypts your volumes with a data key using the industry-standard AES-256 algorithm.</t>
  </si>
  <si>
    <t>For PCoIP, data in-transit is encrypted using TLS 1.2 encryption and SigV4 request signing. The PCoIP protocol uses encrypted UDP traffic, with AES encryption, for streaming pixels. For WorkSpaces Streaming Protocol (WSP), streaming and control data in-transit is encrypted using DTLS 1.2 encryption for UDP traffic and TLS 1.2 encryption for TCP traffic, with AES-256 ciphers.</t>
  </si>
  <si>
    <t>FIPS endpoints are available for connections to WorkSpaces. WorkSpaces customers are responsible for choosing the option of Virtual IPs (VIP) with only FIPS-validated cryptographic algorithms. Customers should to utilize the WorkSpaces FIPS API endpoints when supporting sensitive workloads to ensure that FIPS 140-2 approved algorithms are being executed by a FIPS 140-2 validated cryptographic module. For additional information, refer to https://docs.aws.amazon.com/workspaces/latest/adminguide/fips-encryption.html</t>
  </si>
  <si>
    <t>There are two aspects to certificate management for WorkSpaces: 1) Certificates for trusted devices; and 2) certificates for certificate-based authentication. Certificate-based authentication is configured by the customers and managed by AWS Private CA resources in the customer's account. Trusted devices certificates are outside of the scope of WorkSpaces and AWS supporting services. Customers are responsible for implementing certificates for trusted devices in accordance with their organizational requirements. 
Optionally, customers can choose to leverage client certificate-based authentication or managing their own certificates in Windows (similar to physical PCs, as opposed to WorkSpaces-specific). For certificate-based authentication, customers are required to managed certificates for trusted devices to control access to WorkSpaces. By default, users can access their WorkSpaces from any supported device that is connected to the internet. If customer's company limits corporate data access to trusted devices (also known as managed devices), they can restrict WorkSpaces access to trusted devices with valid certificates. When customers enable this feature, WorkSpaces uses certificate-based authentication to determine whether a device is trusted. If the WorkSpaces client application can't verify that a device is trusted, it blocks attempts to log in or reconnect from the device. 
For each directory, customers can import up to two root certificates. If customers import two root certificates, WorkSpaces presents them both to the client and the client finds the first valid matching certificate that chains up to either of the root certificates. For more information, please refer to https://docs.aws.amazon.com/workspaces/latest/adminguide/trusted-devices.html</t>
  </si>
  <si>
    <t>AWS WorkSpaces is integrated with the AWS Key Management Service (AWS KMS). This enables the customer to encrypt storage volumes of WorkSpaces using customer master keys (CMKs). Customers are responsible for managing encryption keys in accordance with their organizational requirements.</t>
  </si>
  <si>
    <t>After choosing one of the directory option types (AD Connector, AWS Managed Microsoft AD, Simple AD or Cross trust), customers are responsible for managing the directory in the following ways: 
 - Register a Directory
 - Update Directory Details
 - Update DNS Servers for WorkSpaces
 - Delete a Directory
 - Enable Amazon WorkDocs for AWS Managed Microsoft AD
 - Set Up Directory Administration
Customers choosing to update DNS Servers with the new DNS settings in one of the following ways:
 - Update the DNS settings on the WorkSpaces before you update the DNS settings for Active Directory.
 - Rebuild the WorkSpaces after you update the DNS settings for Active Directory.
We recommend updating the DNS settings on the WorkSpaces before updating the DNS settings in Active Directory 
Customers are responsible for administering directories in accordance with their organizational security requirements. For full details, please refer to: https://docs.aws.amazon.com/workspaces/latest/adminguide/manage-workspaces-directory.html</t>
  </si>
  <si>
    <t>While vulnerability scanning is not directly applicable to Workspaces, customers are responsible for scanning any services within the customer Workspace if it is the customer's responsibility for that service, such as for EC2. 
For applications on your WorkSpaces, customers are responsible for performing application vulnerability scanning if their organization requires it.</t>
  </si>
  <si>
    <t>Amazon WorkSpaces schedules default maintenance windows for your WorkSpaces. During the maintenance window, the WorkSpace installs important updates from Amazon WorkSpaces and reboots as necessary. If available, operating system updates are also installed from the OS update server that the WorkSpace is configured to use. During maintenance, your WorkSpaces might be unavailable. For more information, please refer to https://docs.aws.amazon.com/workspaces/latest/adminguide/workspace-maintenance.html 
If you prefer, you can maintain your WorkSpaces on your own schedule. When you perform maintenance tasks, we recommend that you change the state of the WorkSpace to ADMIN_MAINTENANCE. When you are finished, change the state of the WorkSpace to AVAILABLE.
There are different maintenance windows to choose from depending on the features you choose: 
 - Maintenance Windows for AlwaysOn WorkSpaces: The maintenance window is determined by operating system settings. The default is a four-hour period from 00h00 to 04h00, in the time zone of the WorkSpace, each Sunday morning.
 - Maintenance Windows for AutoStop WorkSpaces: AutoStop WorkSpaces are started automatically once a month in order to install important updates. 
Depending on the features chosen in for WorkSpaces, customers may have to set maintenance windows for the installation of instance updates. Customers may also have to ensure network traffic is redirected to available instances during the course of updates. Customers choosing to leverage customer Windows and/or Linux instances are responsible for patching the operating systems in accordance with their organizational patching SLA.
AWS recommends that customers regularly patch, update, and secure the operating system and applications on your WorkSpaces. Customers can configure your WorkSpaces to be updated by Amazon WorkSpaces during a regular maintenance window or you can update them yourself. For applications on your WorkSpaces, you can use any automatic update services provided or follow the recommendations for installing updates provided by the application vendor.
For information on configuring maintenance windows, refer to the line item above as well as this page: https://docs.aws.amazon.com/workspaces/latest/adminguide/workspace-maintenance.html</t>
  </si>
  <si>
    <t>Amazon WorkSpaces Application Manager (WAM)</t>
  </si>
  <si>
    <t>AWS Cloud Control API</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</si>
  <si>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offload CloudTrail Logs to other S3 storage services, such as Glacier, for long term storage and durability in accordance with their organizational requirements.</t>
  </si>
  <si>
    <t>Amazon EMR is the industry-leading cloud big data solution for petabyte-scale data processing, interactive analytics, and machine learning using open-source frameworks such as Apache Spark, Apache Hive, and Presto. EMR is a managed cluster platform that simplifies running big data frameworks on AWS so you can process data for analytics purposes and business intelligence workloads. EMR is a traditional AWS service accessible through any AWS account. Customers are responsible for creating an administrative user, S3 bucket, and generating an EC2 key pair for SSH before launching an Amazon EMR cluster for the first time. For details on getting started refer to https://docs.aws.amazon.com/emr/latest/ManagementGuide/emr-what-is-emr.html.
 EMR supported file systems include: 
 - HDFS
 - EMRFS
 - Local File System
 - (Legacy) Amazon S3 block file system: We recommend that you do not use this file system because it can trigger a race condition that might cause your cluster to fail. However, it might be required by legacy applications.
Amazon EMR offers the feature EMR Serverless as a new deployment option. EMR Serverless provides a serverless runtime environment that simplifies the operation of analytics applications that use the latest open source frameworks, such as Apache Spark and Apache Hive. The following prerequisites are required for Amazon EMR Serverless:
- Grant permissions to use EMR Serverless: In order to use EMR Serverless, you need a user or IAM role with an attached policy that grants permissions for EMR Serverless. 
- Prepare storage for EMR Serverless: Use an S3 bucket to store output files and logs from the sample Spark or Hive workload that you'll run using an EMR Serverless application. 
- Create a job runtime role: Job runs in EMR Serverless use a runtime role that provides granular permissions to specific AWS services and resources at runtime. To set up a job runtime role, first create a runtime role with a trust policy so that EMR Serverless can use the new role, and attach the required S3 access policy to that role. 
Note that with EMR serverless customers are not required to generate an EC2 key pair, and do not create any EC2 instances or clusters in their account for activation.
 For more information visit https://docs.aws.amazon.com/emr/latest/EMR-Serverless-UserGuide/getting-started.html#gs-prerequisites.</t>
  </si>
  <si>
    <t>Customers can access Amazon EMR by using the AWS Management Console, CLI, SDK, or the EMR API. The standard Hadoop web interfaces and log files are available on the master node. Application history is also available from the console using the "persistent" application UIs for Spark History Server starting with Amazon EMR 5.25.0. With Amazon EMR 6.x, persistent YARN timeline server, and Tez user interfaces are also available. These services are hosted off-cluster, so you can access application history for 30 days after the cluster terminates, without the need for a SSH connection or web proxy.
 The Application user interfaces tab provides the following viewing options: 
 - Off-cluster access to persistent application user interfaces
 - On-cluster application user interfaces 
 - High-level application history
Amazon EMR Serverless customers can use the EMR Studio console or AWS CLI to create, view, and manage EMR Serverless applications. Customers can leverage the "emr-serverless create-application" command to create their first EMR Serverless application. Customers need to specify the application type and the Amazon EMR release label associated with the application version they want to use.</t>
  </si>
  <si>
    <t>The AWS shared responsibility model applies to data protection in Amazon EMR.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With Amazon EMR, customers can leverage multiple data stores, including Amazon S3, the Hadoop Distributed File System (HDFS), and Amazon DynamoDB. AWS customers and APN partners, acting either as data controllers or data processors, are responsible for any personal data that they put in the AWS Cloud. Customers can also choose to leverage advanced managed security services such as Amazon Macie, which assists in discovering and securing personal data that is stored in Amazon S3. </t>
  </si>
  <si>
    <t>Customers are responsible for choosing the type of software release to use in Amazon EMR. EMR leverages an Amazon Machine Image (AMI) with Amazon Linux to launch the cluster and install the software chosen by the customer such as Hadoop, Spark, or Hive. Amazon EMR provides new releases on a regular basis, adding new features, new applications, and general updates. AWS recommends that the customer use the latest release to launch a cluster whenever possible since the latest release is the default option provided by AWS when the customer launches a cluster from the console. Customers can use the console, the AWS Command Line Interface (AWS CLI), or the AWS SDKs to create security configurations. Customers can also use an AWS CloudFormation template to create a security configuration. 
 EMR customers are responsible for establishing security and configuration baselines for EMR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
With EMR Serverless, customers are responsible for specifying a supported release version while creating an application, and can update later when updating the application. EMR release is a set of open source applications from the big data ecosystem. Each release includes big data applications, components, and features that you select to have Amazon EMR Serverless deploy and configure when you run your job. For more information refer to https://docs.aws.amazon.com/emr/latest/EMR-Serverless-UserGuide/release-versions.html</t>
  </si>
  <si>
    <t>Only EMR-5.30.0 and above supports Amazon Linux 2 (AL2). AWS' recommendation is to build a custom AL2 AMI with FIPS enabled, hardening applied, and any security agents installed, supplying this configuration to EMR. Finally, we recommend using KMS to encrypt EMR data and only accessing the instances via SSM or a bastion host.
 Once customers create a security configuration, they are responsible for specifying encryption settings for a given cluster by referencing the security configuration they've created. This can be done using the AWS Management Console or CLI.
Operating System configuration and management responsibility is not applicable to EMR Serverless, unless using custom images. Starting with Amazon EMR 6.9.0, you can use custom images to package application dependencies and runtime environments into a single container. As prerequisites, customers are responsible for creating an Amazon ECR repository in the same AWS Region used to launch EMR Serverless applications, and granting users access to your Amazon ECR repository. Customers grant access by adding policies to users and roles that create or update EMR Serverless applications with images from this repository. For more information refer to https://docs.aws.amazon.com/emr/latest/EMR-Serverless-UserGuide/application-custom-image.html</t>
  </si>
  <si>
    <t>Customers can connect to Amazon EMR remotely using SSH to connect to EC2 instances acting as master, core, or task nodes on an EMR cluster. Using SSH to connect to nodes on the cluster gives customers the ability to monitor and interact with an EMR cluster. Customers can execute Linux commands on nodes and run applications such as Hive and Pig interactively, browse directories, read log files, and more. Customers can connect SSH into nodes to execute privileged commands only if they SSH as "hadoop" user, which is a privileged user created by EMR upon cluster launch. Administrators can create separate users for SSH with more restrictive permissions.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Customers are responsible for configuring an security group rule to allow inbound SSH over port 22.
Note that EMR Serverless does not support SSH.</t>
  </si>
  <si>
    <t>EMR customers are responsible for managing the supply chain, maintenance, and inventory for all on-premises or third-party components with connections to Amazon EMR. 
Customers are responsible for documenting and maintaining a readily-accessible list of AWS resources they subscribe to within their account. Amazon EMR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</si>
  <si>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EMR resources, or perform tasks using the EMR API. To allow IAM users to create or modify resources and perform tasks. EMR customers are responsible for creating IAM policies that grant IAM users permissions for the specific resources such as EMR and API actions they'll need to use, and then attach those policies to the IAM users or groups that require those permissions.
 Common IAM user types for EMR include: 
 - Service user: If you use the Amazon EMR service to do your job, then your administrator provides you with the credentials and permissions that you need. As you use more Amazon EMR features to do your work, you might need additional permissions. 
- Service administrator: If you're in charge of Amazon EMR resources at your company, you probably have full access to Amazon EMR. It's your job to determine which Amazon EMR features and resources your employees should access. You must then submit requests to your IAM administrator to change the permissions of your service users. 
- IAM administrator: To view example Amazon EMR identity-based policies that you can use in IAM, see Amazon EMR Identity-Based Policy Examples.
 Additionally, each cluster in Amazon EMR must have a service role and a role for the Amazon EC2 instance profile. The IAM policies attached to these roles provide permissions for the cluster to interoperate with other AWS services on behalf of a user.
With EMR Serverless customers can use conditions in your identity-based policy to control access to applications and job runs based on tags. For more information refer to https://docs.aws.amazon.com/emr/latest/EMR-Serverless-UserGuide/security-iam-TBAC.html</t>
  </si>
  <si>
    <t>Amazon EMR uses IAM service roles to perform actions on your behalf when provisioning cluster resources, running applications, dynamically scaling resources, and creating and running EMR Notebooks. IAM administrators control access to EMR resources. Customers are responsible for selecting identity-based policies in which account administrators can attach permissions policies to IAM identities (users, groups, and roles) and thereby grant permissions to perform operations on EMR resources. Customers are responsible for provisioning access to EMR resources in accordance with their organizational least privilege and role-based access requirements. 
 IAM principals (users and groups) who create, modify, and specify roles for a cluster, including default roles, must be allowed to perform the following actions: 
 iam:CreateRole
 iam:PutRolePolicy
 iam:CreateInstanceProfile
 iam:AddRoleToInstanceProfile
 iam:ListRoles
 iam:GetPolicy
 iam:GetInstanceProfile
 iam:GetPolicyVersion
 iam:AttachRolePolicy
 iam:PassRole
Applications running on the EC2 instances of a cluster can use the EC2 instance profile to obtain temporary security credentials when calling AWS services. The versions of Hadoop available with Amazon EMR release 2.3.0 and later have already been updated to make use of IAM roles. If you have application code on your cluster that calls AWS services directly, you may need to use the SDK to specify roles. Instead of obtaining account credentials from /etc./hadoop/conf/core-site.xml on the EC2 instances in the cluster, your application uses an SDK to access the resources using IAM roles, or calls the EC2 instance metadata to obtain the temporary credentials. For more information refer to https://docs.aws.amazon.com/emr/latest/ManagementGuide/emr-iam-roles-calling.html
An additional role, the Auto Scaling role, is required if your cluster uses automatic scaling in Amazon EMR. The AWS service role for EMR Notebooks is required if you use EMR Notebooks.
Amazon EMR Serverless uses IAM service-linked roles which are predefined by EMR Serverless and include all the permissions that the service requires to call other AWS services on your behalf. Customers are responsible for configuring permissions to allow an IAM entity (user, group, or role) to create, edit, or delete a service-linked role. EMR Serverless also accepts jobExecutionRole, and supplies credentials of this role to engines. Customers are responsible for scripting access to other AWS services by this role setting up correct permissions. For more information refer to https://docs.aws.amazon.com/emr/latest/EMR-Serverless-UserGuide/security-iam-runtime-role.html</t>
  </si>
  <si>
    <t>Amazon EMR is compatible with identity federation using AWS IAM roles. This enables Amazon EMR customer users to authenticate to AWS by assuming a role that administrators have provisioned. Customers accessing AWS using credentials from their organization or a third-party assume a role indirectly.
Amazon EMR supports AWS Identity and Access Management (IAM) and IAM Identity Center (AWS SSO). IAM Identity Center is a cloud-based service that centrally manages Single Sign-On access to all of the customers accounts including Amazon EMR. Customers utilizing IAM Identity Center may enable multiple users within a single AWS account to Amazon EMR usage.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Note that EMR Serverless currently does not support SSO.</t>
  </si>
  <si>
    <t>Amazon EMR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EMR does not offer PIV or CAC card integration for authenticating to EMR directly. However, AWS users can leverage single-sign on (SSO) functionality for IAM access to the customer VPC/EC2 instance and require enhanced authentication security from their on prem workstations using PIV or CAC.</t>
  </si>
  <si>
    <t>EMR customers are responsible for configuring and documenting their system boundary to include components with established connections hosted outside of AWS in accordance with their organizational requirements. 
 To the extent that it's practical, define the conditions under which your identity-based policies allow access to a resource. You can also write conditions to allow requests only within a specified date or time range, or to require the use of SSL or MFA. For more information, see IAM JSON Policy Elements: Condition in the IAM User Guide.
 AWS supports permissions boundaries for IAM entities (users or roles). A permissions boundary is an advanced feature for using a managed policy to set the maximum permissions that an identity-based policy can grant to an IAM entity. An entity's permissions boundary allows it to perform only the actions that are allowed by both its identity-based policies and its permissions boundaries.</t>
  </si>
  <si>
    <t>If you use AWS Glue in conjunction with Hive, Spark, or Presto in Amazon EMR, AWS Glue supports resource-based policies to control access to Data Catalog resources. These resources include databases, tables, connections, and user-defined functions. Customers are responsible for using resource-based policies to limit access to AWS Glue from within EMR, by specifying the principal in the permissions policy to the role ARN associated with the EC2 instance profile that is specified when a cluster is created.
Attribute-based access control (ABAC) is supported with EMR Serverless.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https://docs.aws.amazon.com/emr/latest/EMR-Serverless-UserGuide/security-iam-serverless.html#security-iam-tags</t>
  </si>
  <si>
    <t>Security groups act as virtual firewalls for EC2 instances in your cluster to control inbound and outbound traffic. Each security group has a set of rules that control inbound traffic, and a separate set of rules to control outbound traffic. Every cluster has managed security groups associated with it. You can use the default managed security groups, or specify custom managed security groups. Either way, Amazon EMR automatically adds rules to managed security groups that a cluster needs to communicate between cluster instances and AWS services.
 Additional security groups are optional. Customers are responsible for specifying them in addition to managed security groups to tailor access to cluster instances. Additional security groups contain only rules that you define. Amazon EMR does not modify them. If customer does not specify security groups during cluster launch, default security groups are chosen. If default security groups don't exist, EMR will automatically create them.
 EMR-Managed security groups are available for both public and private subnets. Different managed security groups are associated with the master instance and with the core and task instances in a cluster. An additional managed security group for service access is required when you create a cluster in a private subnet. When you specify managed security groups for a cluster, you must use the same type of security group, default or custom, for all managed security groups. For example, you can't specify a custom security group for the master instance, and then not specify a custom security group for core and task instances.
 When you create an EMR notebook, two security groups are used to control network traffic between the EMR notebook and the Amazon EMR cluster when the notebook editor is used. The default security groups have minimal rules that allow only network traffic between the EMR Notebooks service and the clusters to which notebooks are attached. An EMR notebook uses Apache Livy to communicate with the cluster via a proxy using TCP Port 18888. By creating custom security groups with rules tailored to your environment, you can limit network traffic so that only a subset of notebooks can run code within the notebook editor on particular clusters.
EMR Serverless customers can configure their applications to connect to data stores within their VPC, such as Amazon Redshift clusters, Amazon RDS databases or Amazon S3 buckets with VPC endpoints. If you want to use an external Hive metastore database for your application you must configure VPC access. Customers are responsible for choosing one or more security groups that can communicate with your data stores. We recommend that you create a separate security group for each application. EMR Serverless associates these security groups with elastic network interfaces that are attached to your VPC subnets. For more information refer to https://docs.aws.amazon.com/emr/latest/EMR-Serverless-UserGuide/vpc-access.html</t>
  </si>
  <si>
    <t>Customers are responsible for defining events of interest, identifying who is responsible for monitoring logs, responding to log alerts, and specifying what actions should be taken in accordance with their organizational logging and monitoring requirements. Amazon EMR customers can leverage CloudWatch Logs, Alarms, Events, and CloudTrail Logs for automated logging and monitoring. 
 Amazon EMR generates a number of log files. These include API calls to EMR captured by CloudTrail as well as Hadoop system logs. Some examples of logs generated include: instance state logs, Hadoop/YARN Component logs, step logs and more. Amazon EMR saves all its log files in the master EMR node. Customers can choose to offload logs to storage services such as S3 or other compatible log analysis and storage platforms. Loggly, a SaaS log management solution form SolarWinds can be also used to monitor Amazon EMR logs. Customers should choose the logging and monitoring tools according to their system architecture and security requirements.
Optionally, Amazon EMR customers can choose to integrate CloudWatch Logs with compatible third-party SIEM services to provide further log analysis capability.
EMR Serverless integrates with CloudTrail. CloudTrail captures all API calls for EMR Serverless as events. These include calls from the EMR Serverless console and code calls to the EMR Serverless API operations. EMR Serverless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</si>
  <si>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EMR Customers can use monitoring services such as CloudWatch and Ganglia to track the performance of their cluster.
Customers using EMR Serverless can request metrics and use Amazon Managed Service for Prometheus with custom images. Additionally, customers can receive 1-minute CloudWatch metrics and access CloudWatch dashboards to view near-real-time operations and performance of your EMR Serverless applications. Customers can set up a single view to monitor application capacity usage in a CloudWatch dashboard. To get started, use the EMR Serverless CloudWatch dashboard template provided in the EMR Serverless GitHub repository and deploy it.
For more information, visit https://docs.aws.amazon.com/emr/latest/EMR-Serverless-UserGuide/app-job-metrics.html.</t>
  </si>
  <si>
    <t>By default, Amazon EMR clusters launched using the console automatically archive log files to Amazon S3. You can specify your own log path, or you can allow the console to automatically generate a log path for you. Logs published to CloudWatch Logs remain stored indefinitely unless the customer chooses to define a offloading frequency.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EMR Serverless customers can choose how EMR Serverless stores and serves application logs to monitor job progress and troubleshoot job failures. When you submit a job run, you can specify managed storage, Amazon S3, and Amazon CloudWatch as your logging options. We recommend that you keep the Managed storage option selected, otherwise you can't use the built-in application UIs. EMR Serverless stores application logs securely in Amazon EMR managed storage for a maximum of 30 days by default. Note that if you turn off the default option, Amazon EMR can't troubleshoot your jobs on your behalf. For more information, visit https://docs.aws.amazon.com/emr/latest/EMR-Serverless-UserGuide/logging.html. </t>
  </si>
  <si>
    <t>The list of API actions within the public user guide summarize Delete actions IAM users can execute for Amazon EMR. Customers are responsible for authorizing access to these API actions to appropriate users/roles in accordance with their organizational requirements. For more information, visit https://docs.aws.amazon.com/emr/latest/APIReference/API_Operations.html
The list of API actions within the public user guide summarize Delete actions IAM users can execute for Amazon EMR Serverless. Customers are responsible for authorizing access to these API actions to appropriate users/roles in accordance with their organizational requirements. For more information regarding API actions, visit https://docs.aws.amazon.com/emr/latest/APIReference/API_Operations.html</t>
  </si>
  <si>
    <t>Amazon EMR customers can leverage multiple data stores, including Amazon S3, the Hadoop Distributed File System (HDFS), and Amazon DynamoDB. 
EMR Serverless customers can configure different sizes for drivers and executors based on the need of your workload. For details on CPU, memory, and default ephemeral storage based on worker configurations and sizes that you can specify refer to https://docs.aws.amazon.com/emr/latest/EMR-Serverless-UserGuide/application-capacity.html</t>
  </si>
  <si>
    <t>Customers are responsible for enabling encryption depending on the EMR File Storage (EMRFS) type they choose. For encryption-at-rest for EMRFS Data in S3, they can choose from traditional options for server-side encryption (SSE-S3/SSE-KMS) or client-side encryption (CSE-KMS/CSE-C). 
 Note: Amazon S3 CSE only ensures that EMRFS data exchanged with Amazon S3 is encrypted; not all data on cluster instance volumes is encrypted. Furthermore, because Hue does not use EMRFS, objects that the Hue S3 File Browser writes to Amazon S3 are not encrypted.
 For local disk encryption, customers can choose from open-source HDFS, instance store, or EBS volume encryption. Customers are responsible for implementing encryption for each respective local disk option in accordance with their organizational data encryption requirements. 
 Optionally, beginning with Amazon EMR release version 4.1.0 and later, you can choose to configure transparent encryption in HDFS, which is not configured using security configurations. For more information, see Transparent Encryption in HDFS on Amazon EMR in the Amazon EMR Release Guide. Beginning with Amazon EMR version 5.24.0, you can encrypt EBS root device and storage volumes by using a security configuration option. To enable such option, you must specify AWS KMS as your key provider. Additionally, you must grant the EMR service role EMR_DefaultRole with permissions to use the customer master key (CMK) that you specify.
 Note: When using a security configuration, you must specify a different provider class name for local disk encryption. Customers can specify encryption settings when you create a cluster by specifying the security configuration. You can use the AWS Management Console or the AWS CLI. For more information, refer to https://docs.aws.amazon.com/emr/latest/ManagementGuide/emr-encryption-enable.html#emr-awskms-ebs-encryption. 
With Amazon EMR Serverless, customers can specify Amazon S3 server-side encryption (SSE) or client-side encryption (CSE) as the Default encryption mode when enabling encryption at rest. Optionally, you can specify different encryption methods for individual buckets using Per bucket encryption overrides.  Customers can choose between two different key management systems when specifying SSE in Amazon EMR Serverless:
1) SSE-S3 ‐ Amazon S3 manages keys for you. No additional setup is required on EMR Serverless.
2) SSE-KMS ‐ You use an AWS KMS key to set up with policies suitable for EMR Serverless. No additional setup is required on EMR Serverless.
Regardless of whether Amazon S3 encryption is enabled, Transport Layer Security (TLS) encrypts the EMRFS objects in transit between EMR cluster nodes and Amazon S3. TLS 1.2 or later is recommended. If you use Amazon S3 CSE with customer-managed keys, your execution role used to run jobs in an EMR Serverless application must have access to the key.
 For more information, refer to https://docs.aws.amazon.com/emr/latest/EMR-Serverless-UserGuide/data-protection.html#encryption-at-rest</t>
  </si>
  <si>
    <t>If the customer uses Amazon EMR versions 4.8.0 and later, the customer can use a security configuration to specify settings for encrypting data at rest, data in transit, or both. When the customer enables at-rest data encryption, the customer can choose to encrypt EMRFS data in Amazon S3, data in local disks, or both. Each security configuration that the customer creates is stored in Amazon EMR rather than in the cluster configuration, so the customer can easily reuse a configuration to specify data encryption settings whenever the customer creates a cluster.
 Amazon EMR uses “security configurations” to make it easy to specify the encryption keys and certificates, ranging from AWS Key Management Service to supplying your own custom encryption materials provider.
For customers using Amazon EMR Serverless the following application-specific encryption features are available:
- Spark: By default, communication between Spark drivers and executors is authenticated and internal. RPC communication between drivers and executors is encrypted.
- Hive: Communication between the AWS Glue metastore and EMR Serverless applications happens via TLS. 
You should allow only encrypted connections over HTTPS (TLS) using the aws:SecureTransport condition on Amazon S3 bucket IAM policies.</t>
  </si>
  <si>
    <t>With Amazon EMR release version 4.8.0 or later, must choose from two options for specifying artifacts for encrypting data in transit using a security configuration:
 - You can manually create PEM certificates, include them in a .zip file, and then reference the .zip file in Amazon S3.
 - You can implement a custom certificate provider as a Java class. You specify the JAR file of the application in Amazon S3, and then provide the full class name of the provider as declared in the application. The class must implement the TLSArtifactsProvider interface available beginning with the AWS SDK for Java version 1.11.0.</t>
  </si>
  <si>
    <t>You can use the AWS Management Console to add your instance profile or EC2 instance profile to the list of key users for the specified AWS KMS CMK, or you can use the AWS CLI or an AWS SDK to attach an appropriate key policy. The AWS KMS encryption key must be created in the same Region as your Amazon EMR cluster instance and the Amazon S3 buckets used with EMRFS. If the key that you specify is in a different account from the one that you use to configure a cluster, you must specify the key using its ARN.
Amazon EMR Serverless integrates with AWS Secrets Manager so that you can store your data in Secrets Manager and use the secret ID in your configurations. Customers must create your secret with the customer-managed KMS key to allow EMR Serverless to retrieve the secret value from Secrets Manager. For more details refer to https://docs.aws.amazon.com/emr/latest/EMR-Serverless-UserGuide/secrets-manager.html
EMR Serverless customers must provide permissions to use their KMS key for application logs for both S3 and CloudWatch. You can specify the permissions in either the KMS key policy or the IAM policy for the user, group, or role. If the user who submits the job lacks the KMS key permissions, EMR Serverless rejects the job run submission.  The user who submits the job or views the logs or the application UIs must have permissions to use the key. For more information refer to https://docs.aws.amazon.com/emr/latest/EMR-Serverless-UserGuide/jobs-log-encryption.htm</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</si>
  <si>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When using EMR Serverless, AWS handles basic security tasks like guest operating system (OS) and database patching, firewall configuration, and disaster recovery. These procedures have been reviewed and certified by the appropriate third parties. Customers using custom images are responsible for patching their images. For details around using custom images refer to https://docs.aws.amazon.com/emr/latest/EMR-Serverless-UserGuide/application-custom-image.html</t>
  </si>
  <si>
    <t>EMR customers are responsible for choosing a key provider prior to implementing encryption schemes. Customer can choose to use KMS customer managed keys (CMKs) or leverage a custom key provider. EMR customers are also responsible for SSH key management.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</si>
  <si>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AWS Snow Family</t>
  </si>
  <si>
    <t>Data in transit on AWS Snow Family devices is encrypted. AWS Snow Family devices transmit and receive encrypted traffic using TLS 1.2 or above. 
AWS Snow Family devices provide an S3 interface giving customers access to MD5 hash results for files and parts uploaded. AWS Snow Family devices also provide NFS and EBS interfaces which do not provide utilities to ensure data integrity directly. It is the customers responsibility to verify data once is has been uploaded to it's destination AWS service.</t>
  </si>
  <si>
    <t>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
AWS Snow Family customers are responsible for managing and maintaining physical security during the time AWS Snow Family devices reside in their data center.</t>
  </si>
  <si>
    <t>Not Applicable. AWS Snow Family devices are not output devices.</t>
  </si>
  <si>
    <t>Customers are responsible for monitoring physical access to AWS Snow Family devices to detect and respond to physical security incidents via video surveillance, electronic access controls, and intrusion detection systems.</t>
  </si>
  <si>
    <t>Customers are responsible for controlling the physical access to the facilities AWS Snow Family devices are housed in both at the perimeter and at building ingress points.</t>
  </si>
  <si>
    <t>Customers are responsible for automated capturing and storing visitor access records for the facilities AWS Snow Family devices are housed in.</t>
  </si>
  <si>
    <t>Customers are responsible for ensuring that the power equipment and power cabling that supply AWS Snow Family devices are protected from damage and destruction.</t>
  </si>
  <si>
    <t>Customers are responsible for providing an alternate power supply for AWS Snow Family devices that is manually or automatically activated and that can maintain minimally required operational capability in the event of an extended loss of the primary power source.</t>
  </si>
  <si>
    <t>Customers are responsible for exit signs and placing emergency lighting along the evacuation routes of the facility where AWS Snow Family devices are located.</t>
  </si>
  <si>
    <t>Customers are responsible for the facilities housing AWS Snow Family devices and ensuring the facilities have both fire suppression and fire detection mechanisms employed.</t>
  </si>
  <si>
    <t>Customers are responsible for deploying water leakage detection units in facilities AWS Snow Family devices are housed in.</t>
  </si>
  <si>
    <t>Customers are responsible for all information system components, which include, but are not limited to, servers, racks, network devices, hard drives, system hardware components, and building materials that are shipped to and received by facilities housing AWS Snow Family devices.</t>
  </si>
  <si>
    <t>For alternate work sites, AWS Snow Family customers are responsible for defining and controlling sets of security controls for specific alternate work sites or types of sites depending on the work-related activities conducted at those sites.</t>
  </si>
  <si>
    <t>Customers are responsible for positioning Snow Family devices within the facility to minimize potential damage from organization-defined physical and environmental hazards and to minimize the opportunity for unauthorized access.</t>
  </si>
  <si>
    <t>S3
KMS
OpsHub
CLI</t>
  </si>
  <si>
    <t>IAM
STS
SSO</t>
  </si>
  <si>
    <t>S3
CloudTrail</t>
  </si>
  <si>
    <t>By default, AWS Identity and Access Management (IAM) users don't have permission to create or modify Cognito resources, or perform tasks using the Cognito API. To allow IAM users to create or modify resources and perform tasks, customers are responsible for creating IAM policies that grant IAM users permissions for the specific resources such as Cognito and API actions they'll need to use, and then attach those policies to the IAM users or groups that require those permissions.
Cognito customers are responsible for using AWS Identity and Access Management (IAM) to create an IAM user with an attached policy to enable [service/EC2] permissions. Optionally, customers can choose to create custom policies to attach to the role. Customers can then add administrators to the role with the ability to invoke API's for Cognito administration in accordance with organization-defined role-based access and least privilege principles.</t>
  </si>
  <si>
    <t>Cognito customers are responsible for selecting identity-based policies in which account administrators can attach permissions policies to IAM identities (users, groups, and roles) and thereby grant permissions to perform operations on Cognito resources.
Both IAM polices and policies attached to Cognito resources can be used to control which users or roles can request Cognito APIs. These two methods of policy definitions can also determine which user can perform administrative actions.
A list of API actions for Cognito can be found on the public user guide. Customers are responsible for authorizing access to these API actions to users or roles in accordance with their least privilege and role-based organizational requirements. 
Cognito end users are not represented in IAM. However, IAM policies for end user admins apply like other services for Identity and User pools. For example customers can grant end user admins the ability create, describe, and read for standard AWS services. 
With Identity Pools, customers can grant end user administrators permissions based on IAM roles. Developers and administrators can define these user policies based on IAM roles using IAM policies, which are passed through to application/workload end users who, for example, can allow their application end users to write to AWS resources such as S3. </t>
  </si>
  <si>
    <t>Cognito customers have the option of enabling their users to sign in to your application by using your own web address with a customer domain. After setting up an app client, you can configure your user pool with a custom domain for the Amazon Cognito hosted UI. 
To add a custom domain to your user pool, customers must specify the domain name in the Amazon Cognito console, and provide a certificate you manage with AWS Certificate Manager (ACM). After you add your domain, Amazon Cognito provides an alias target, which you add to your DNS configuration.
There are several prerequisites required prior to creating a custom domain. For a full list, please refer to the Cognito developer guide. </t>
  </si>
  <si>
    <t>Identity Federation
SSO</t>
  </si>
  <si>
    <t>To get started with AWS Glue, customers need to set up their IAM permissions, DNS, environment to access data stores and development endpoints, encryption and workflow overview. 
For a summary of dependencies on other AWS services, refer to https://docs.aws.amazon.com/glue/latest/dg/dependency-on-other-services.html</t>
  </si>
  <si>
    <t>By default, AWS Identity and Access Management (IAM) users don't have permission to create or modify AWS Glue resources, or perform tasks using the AWS Glue API. You can have valid credentials to authenticate your requests, but unless you have the appropriate permissions, you can't create or access an AWS Glue resource such as a table in the AWS Glue Data Catalog.
 To allow IAM users to create or modify resources and perform tasks, customers are responsible for leveraging IAM policies that grant IAM users permissions for the specific resources such as AWS Glue and API actions they'll need to use, and then attach those policies to the IAM users or groups that require those permissions.
 How you use AWS Identity and Access Management (IAM) differs, depending on the work you do in Glue. In most cases, the following basic user types are leveraged for AWS services: 
 - Service User
 - Service Administrator 
 - IAM Administrator 
 AWS Glue customers are responsible for using AWS Identity and Access Management (IAM) to create an IAM user with an attached policy to enable AWS Glue permissions. Optionally, customers can choose to create custom policies to attach to the role. Customers can then add administrators to the role with the ability to invoke API's for AWS Glue administration in accordance with organization-defined role-based access and least privilege principles.</t>
  </si>
  <si>
    <t>Customers can retrieve connection passwords in the AWS Glue Data Catalog by using the GetConnection and GetConnections API operations. These passwords are stored in the Data Catalog connection and are used when AWS Glue connects to a Java Database Connectivity (JDBC) data store. When the connection was created or updated, an option in the Data Catalog settings determined whether the password was encrypted, and if so, what AWS Key Management Service (AWS KMS) key was specified.
 By default, the Data Catalog encryption key protects connections. For additional security, customers can also use their Customer Managed Key (CMK) key to encrypt the connection password within the connection itself using server-side encryption (SSE).
 Note: AWS Glue supports only symmetric customer managed keys (CMKs). The AWS KMS key list displays only symmetric keys. However, if you select Choose a AWS KMS key ARN, the console lets you enter an ARN for any key type. Ensure that you enter only ARNs for symmetric keys.</t>
  </si>
  <si>
    <t>AWS Glue customers are responsible for selecting identity-based policies in which account administrators can attach permissions policies to IAM identities (users, groups, and roles) and thereby grant permissions to perform operations on AWS Glue resources. In addition to identity-based policies, Glue also supports resource policies. More information on resource policies can be found at https://docs.aws.amazon.com/glue/latest/dg/glue-resource-policies.html#example-resource-policies
 Customers can also leverage tag based access controls in which they can assign tags to control permissions for various AWS Glue actions and resources. For more information, visit https://docs.aws.amazon.com/glue/latest/dg/glue-policy-examples-iam-tags.html
 Both IAM polices and policies attached to AWS Glue resources can be used to control which users or roles can request AWS Glue APIs. These two methods of policy definitions can also determine which user can perform administrative actions.
 A list of API actions for AWS Glue can be found on the public user guide. Customers are responsible for authorizing access to predefined IAM policies, customer IAM policies and API actions to users or roles in accordance with their least privilege and role-based organizational requirements. 
 AWS Glue uses a service-linked role for the permissions that it requires to call other AWS services on your behalf. For more information, see Using service-linked roles in the IAM User Guide. AWS Glue customers are responsible for configuring permissions for an IAM entity (user, group, or role) to allow the user or role to create or edit the service-linked role.</t>
  </si>
  <si>
    <t>AWS Glue is compatible with identity federation using AWS IAM roles. This enables AWS Glue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</si>
  <si>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Glue supports resource-based access policies, which can include restrictions based on the source IP address. You can also use AWS Glue policies to control access from specific Amazon Virtual Private Cloud (Amazon VPC) endpoints or specific VPCs. Effectively, this isolates network access to a given AWS Glue resource from only the specific VPC within the AWS network.
 AWS Glue customers can also use IAM policies or service control policies to restrict that Glue jobs can only be provisioned in specific VPCs. For more information, visit https://docs.aws.amazon.com/glue/latest/dg/using-identity-based-policies.html#glue-identity-based-policy-condition-key</t>
  </si>
  <si>
    <t xml:space="preserve">AWS Glue requires the customer to configure security groups that are needed to access data sources and targets. Customers should authorize access to security groups in accordance with their organizational access management and data flow policies. </t>
  </si>
  <si>
    <t>AWS Glue customers are responsible for ensuring CloudWatch and CloudTrail are enabled on their account to leverage automated monitoring tools. CloudWatch Alarms integrates with Amazon SNS, enabling notifications about AWS Glue events to be sent to end users. Customers are responsible for setting topic policies that restrict who can publish and subscribe to a topic. Additionally, all AWS Glue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</si>
  <si>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Glue customers can configure a trail to use AWS SNS topic. AWS customers can use the CloudTrail console or the aws CloudTrail create-trail CLI command to create the topic. CloudTrail creates the Amazon SNS topic for you and attaches an appropriate policy, so that CloudTrail has permission to publish to that topic.
 When AWS Glue customers configure notifications for a trail that applies to all regions, notifications from all regions are sent to the Amazon SNS topic that they specify. If they have one or more region-specific trails, customers must create a separate topic for each region and subscribe to each individually.</t>
  </si>
  <si>
    <t>AWS Glue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AWS S3 Console. 
 Additionally, customers can configure the storage class analysis tool to analyze storage access patterns to help customers decide when to transition the right data to the right storage class.</t>
  </si>
  <si>
    <t>AWS Glue supports data encryption at rest for Authoring Jobs in AWS Glue and Developing Scripts using sessions, and development endpoints. Customers can configure extract, transform, and load (ETL) jobs, sessions and development endpoints to use AWS Key Management Service (AWS KMS) keys to write encrypted data at rest. Customers can also encrypt the metadata stored in the AWS Glue Data Catalog using keys that you manage with AWS KMS. Additionally, you can use AWS KMS keys to encrypt job bookmarks and the logs generated by crawlers and ETL jobs. For additional information, refer to https://docs.aws.amazon.com/glue/latest/dg/console-security-configurations.html
 Customers can encrypt metadata objects in your AWS Glue Data Catalog in addition to the data written to Amazon Simple Storage Service (Amazon S3) and Amazon CloudWatch Logs by jobs, crawlers, and development endpoints. When you create jobs, crawlers, and development endpoints in AWS Glue, you can provide encryption settings by attaching a security configuration. Security configurations contain Amazon S3-managed server-side encryption keys (SSE-S3) or customer managed keys (CMKs) stored in AWS KMS (SSE-KMS). You can create security configurations using the AWS Glue console.
 For more information on encryption structures, refer to https://docs.aws.amazon.com/glue/latest/dg/aws-glue-api-jobs-security.html</t>
  </si>
  <si>
    <t>AWS provides SSL encryption for data in motion. AWS Glue customers can configure encryption settings for crawlers, ETL jobs, sessions, and development endpoints using security configurations in AWS Glue. Customers can enable AWS Glue Data Catalog encryption via the settings for the Data Catalog.
 Customers should review the AWS Glue Connection properties to understand the different use cases and implement connections based on their system security requirements. For more information, refer to https://docs.aws.amazon.com/glue/latest/dg/connection-defining.html
 Note: As of September 4, 2018, AWS KMS (bring your own key and server-side encryption) for AWS Glue ETL and the AWS Glue Data Catalog is supported.</t>
  </si>
  <si>
    <t>Customers are responsible for managing certificates that they are currently using for SSL communication with their on-premises or cloud databases. Customers can use that certificate for SSL connections to AWS Glue data sources or targets. For more information, refer to https://docs.aws.amazon.com/glue/latest/dg/connection-defining.html</t>
  </si>
  <si>
    <t>AWS Glue customers are responsible for setting up their DNS in their VPC and to ensure that DNS hostnames and DNS resolution are both enabled in your VPC. Domain Name System (DNS) is a standard by which names used on the internet are resolved to their corresponding IP addresses. A DNS hostname uniquely names a computer and consists of a host name and a domain name. DNS servers resolve DNS hostnames to their corresponding IP addresses.
 To set up DNS in your VPC, ensure that DNS hostnames and DNS resolution are both enabled in your VPC. The VPC network attributes enableDnsHostnames and enableDnsSupport must be set to true. For more information, refer to https://docs.aws.amazon.com/glue/latest/dg/set-up-vpc-dns.html</t>
  </si>
  <si>
    <t>AWS Security Hub</t>
  </si>
  <si>
    <t>AWS master account users can enable Security Hub from the AWS Console or by using the API. Master account owners can invite other AWS accounts to become member accounts, granting the master account permission to view the findings of a member account.   As a prerequisite to support security checks, Security Hub customers must enable AWS Config to integrate the supported security standards. If customers enable Security Hub from the console, customers must manually enable supported security standards via Config. If customers enable Security Hub from the API, the CIS AWS Foundations standard is enabled automatically.   Customers can use custom scripts available in GitHub or AWS Labs scripts to turn on Security Hub across AWS accounts for continuous monitoring purposes. To run the script, you must have the AWS Account ID's and root email addresses of the AWS accounts that you want as your Security Hub members. Security Hub customers are responsible for only sharing these account details with AWS accounts that they trust.</t>
  </si>
  <si>
    <t>AWS Console API AWS Config AWS Labs</t>
  </si>
  <si>
    <t>Customers can access Security Hub from the AWS Console or API. Customers are required to attach a Security Hub policy to an IAM user, group, or role, granting permissions for the tool to function. When customers enable Security Hub, it is assigned a service-linked role (SLR). This SLR includes the permissions and trust policies that allow Security Hub to aggregate and detect findings from Amazon GuardDuty, Inspector, and Macie and configure the requisite AWS Config Infrastructure to run security checks for supported standards. The SLR is managed by AWS.</t>
  </si>
  <si>
    <t>AWS Console
API
AWS Config</t>
  </si>
  <si>
    <t>Security Hub customers are responsible for enabling product integrations to generate managed insights, which report findings on AWS resources from master and member accounts. Security Hub customers cannot edit or delete managed insights, but they can view and take action on insight results and findings. Security Hub is a powerful tool to help customers understand the security state of their environment which can be mapped to various security standards to measure compliance at the control level.   Currently, customers can route findings from Security Hub to CloudWatch Events to other destinations such as email, Slack, and S3 buckets. Customers are responsible for choosing destinations to share Security Hub findings taking into consideration the detail of the finding in accordance with their organization data protection requirements. A future Security Hub enhancement will give users the ability to export findings to a CSV file.</t>
  </si>
  <si>
    <t>Customers can use Security Hub and CloudFormation to support their security configuration baselined requirements in accordance with their organizational policies. AWS CloudFormation support for AWS Security Hub allows customers you to use CloudFormation to deploy Security Hub and manage its standards and controls. Customers can use the new AWS::SecurityHub::Standard resource to enable specific security standards such as NIST 800-53 or PCI DSS and manage individual controls in them. For more information, refer to https://docs.aws.amazon.com/AWSCloudFormation/latest/UserGuide/aws-resource-securityhub-standard.html</t>
  </si>
  <si>
    <t>Security Hub administrators are responsible for assigning Read and Write actions via IAM groups and managed policies. It is recommended that customers allow only a small group of users access to Security Hub Write actions, permitting only authorized users to archive, resolve, or remediate findings. Security Hub administrators are responsible for assigning permissions in accordance with least privilege and need-to-know principles.</t>
  </si>
  <si>
    <t>Amazon Security Hub support for Kerberos and Active Directory provides the benefits of single sign-on and centralized authentication of database users. Security Hub users are responsible for choosing to manage and store user credentials either in AWS Directory Service for Microsoft Active Directory or in the customer on-premises Active Directory.</t>
  </si>
  <si>
    <t>Amazon Security Hub customers are responsible for enabling Multi-factor Authentication for all AWS users whether they manage access exclusively through AWS or via single sign-on mechanisms.</t>
  </si>
  <si>
    <t>AWS manages the configurations of ports and protocols supporting the Security Hub user interface (UI). Security Hub customers do not have an responsibility for configuring ports or protocols as it relates to the Security Hub service. Refer to the regional CRM for customer responsibility details related to VPC boundary protection.   Security Hub customers can integrate with services such as AWS Firewall Manager and IAM Access Analyzer to generate findings in Security Hub detailing the security state of traffic flow and access within their account, helping them enforce boundary control requirements.</t>
  </si>
  <si>
    <t>Security Hub customers are responsible for enabling services which can be integrated with Security Hub. A full list of services can be found on the Security Hub AWS public website. For logging, Security Hub integrates with CloudWatch and CloudTrail.   Note: Some integrations are not available in AWS GovCloud (US-East) or AWS GovCloud (US-West). If an integration is not supported, it is not listed on the integrations page.</t>
  </si>
  <si>
    <t>CloudWatch CloudTrail</t>
  </si>
  <si>
    <t>Security Hub customers are responsible for audit review, analysis, and reporting in accordance with their organizational requirements. Customers can integrate Security Hub with CloudWatch Events to respond to Security Hub findings. Customers are responsible for setting the Security Hub custom actions to be taken and send up to twenty findings at a time to CloudWatch Events to take those actions on findings.</t>
  </si>
  <si>
    <t>CloudWatch Events</t>
  </si>
  <si>
    <t>The Security Hub UI only presents findings to customers. The backend is fully-managed by AWS. Logs analyzed by Security Hub from CloudTrail generate findings only. Security Hub customers are responsible for managing the storage and backup of logs generated by CloudTrail. Refer to the CloudTrail CRM for additional details.</t>
  </si>
  <si>
    <t xml:space="preserve">There is no data to back-up for Security Hub. The findings presented through the Security Hub UI or the GetFindings API. All findings are automatically deleted if they were not updated in the past 90 days. Customers may choose to export findings to S3 or other storage services. Customers are responsible for retaining findings in accordance with their organization's data retention requirements. </t>
  </si>
  <si>
    <t>There is no data deletion functionality available to customers for Security Hub. The service simply aggregates data and presents findings based on the standards or parameters the customers choose. Security Hub customers are responsible for granting Write access to the service permitting only authorized users to archive, resolve, or remediate findings.</t>
  </si>
  <si>
    <t>There are no data storage or encryption responsibilities for Security Hub customers related to the Security Hub service itself. Customers are responsible for encrypting findings they choose to export them to S3 or external sources in accordance with their organizational requirements.</t>
  </si>
  <si>
    <t>By default, all communication to Security Hub is encrypted with HTTPS. Security Hub customers are responsible for connecting to AWS public endpoints in accordance with their organizational requirements.</t>
  </si>
  <si>
    <t>AWS WAF customers are responsible for selecting identity-based policies in which account administrators can attach permissions policies to IAM identities (users, groups, and roles) and thereby grant permissions to perform operations on WAF resources. 
 WAF customers are provided with two predefined IAM policies that grant Administrator access to AWS WAF including "AWSWAFFullAccess" and "AWSWAFConsoleFullAccess". Both of these predefined roles grants full access to AWS WAF resources and can be attached to users within a customer account.
 A list of API actions for WAF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</si>
  <si>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
  </si>
  <si>
    <t>AWS Key Management Service (KMS)</t>
  </si>
  <si>
    <t>AWS SDK
AWS CLI
AWS Tools for PowerShell </t>
  </si>
  <si>
    <t>AWS Encryption SDK</t>
  </si>
  <si>
    <t>Authorization to use KMS Customer Master Keys (CMKs) is determined by access policies defined by the privileged administrators in the AWS account in which the key is created. KMS customers are responsible for defining authorization to use CMKs and grant access to privileged KMS administrators in accordance with their organizational role-based access control requirements. 
Both IAM polices and policies attached to the keys can be used to control which users or roles can request AWS KMS perform cryptographic operations under CMKs. These two methods of policy definition can also determine which user can perform administrative actions on keys (e.g. disable, delete or change policy).
Fine-grained IAM Policies can be implemented to manage the following: (1) Allow a User Read-Only Access to All CMKs through the AWS KMS Console; (2) Allow a User to Encrypt and Decrypt with Any CMK in a Specific AWS Account; (3) Allow a User to Encrypt and Decrypt with Any CMK in a Specific AWS Account and Region; (4) Allow a User to Encrypt and Decrypt only with Specific CMKs; and/or, (5) Prevent a User from Disabling or Deleting Any CMKs.</t>
  </si>
  <si>
    <t>For applications running on EC2 instances, customers are recommended to not store access keys on the EC2 instance for use by applications that run on the instance and make AWS API requests. Customers are responsible for assigning an IAM role to provide temporary access keys for these applications. Additionally, customers are responsible for choosing to use AWS Encryptions SDKs to integrate KMS for similar key configuration for applications hosted outside of AWS. </t>
  </si>
  <si>
    <t>IAM
EC2
AWS Encryption SDK</t>
  </si>
  <si>
    <t>KMS integrates with CloudTrail. CloudTrail captures all API calls for AWS KMS as events, including calls from the AWS KMS console and from code calls to the AWS KMS APIs. KMS customers are responsible for ensuring CloudTrail is enabled for continuous delivery of events to a customer-specified S3 bucket. Customers are also responsible for defining events of interest in accordance with their organizational logging and monitoring requirements. </t>
  </si>
  <si>
    <t>KMS customers are responsible for ensuring CloudWatch and CloudTrail are enabled on their account to leverage automated monitoring tools. CloudWatch Alarms integrates with Amazon SNS, enabling notifications about KMS events to be sent to end users. Customers are responsible for setting topic policies that restrict who can publish and subscribe to a topic. Additionally, all KMS API calls being logged by CloudTrail can be viewed in the CloudTrail Console and integrated with CloudWatch Logs, which can be reviewed by users permitted to access the CloudWatch dashboard. 
If KMS customers import key material into a CMK, they can optionally specify a time at which the key material expires. When the key material expires, AWS KMS deletes the key material and the CMK becomes unusable. To use the CMK again, customers must reimport key material. Customers can create a CloudWatch alarm to notify them when the amount of time that remains until their imported key material expires falls below a threshold that you define (for example, 10 days). Customers are responsible for identifying individuals to configure and receive such alerts. </t>
  </si>
  <si>
    <t>CloudTrail
CloudWatch 
SNS
S3</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</si>
  <si>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You can optionally choose to have CloudTrail logs encrypted in S3 using KMS master keys that you manage. Customers can choose to use primary and backup storage locations for long term storage and durability using cross-account log delivery or by delivering logs to more than one bucket in the same account. </t>
  </si>
  <si>
    <t>CloudHSM</t>
  </si>
  <si>
    <t>Encryption SDK
CloudHSM</t>
  </si>
  <si>
    <t>Customers are responsible for scanning any custom code used with Lambda functions as well as scanning applications supported by Lambda if applicable, in accordance with their organizational security requirements.
Customers can use Amazon Inspector to support continual automated vulnerability assessments for Serverless compute workloads with AWS Lambda functions. Amazon Inspector automatically discovers all eligible Lambda functions and identifies software vulnerabilities in application package dependencies used in the Lambda function code. For more information refer to https://docs.aws.amazon.com/inspector/latest/user/enable-disable-scanning-lambda.html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</si>
  <si>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 xml:space="preserve">AWS Lambda provides runtimes that run your function code in an Amazon Linux–based execution environment. Lambda is responsible for keeping software in the runtime and execution environment up to date, releasing new runtimes for new languages and frameworks, and deprecating runtimes when the underlying software is no longer supported. For additional reference links, refer to https://docs.aws.amazon.com/lambda/latest/dg/security-configuration.html
If you use additional libraries with your function, you're responsible for updating the libraries. Customers can include additional libraries in the deployment package, or in layers that you attach to your function. Customers can also build custom runtimes and use layers to share them with other accounts.
For customers using AWS-provided runtimes, patching and vulnerability management requirements are addressed by AWS. Building custom runtimes or Lambda Layers requires customers be responsible for the patching, vulnerability management, versioning and maintenance of any libraries or dependencies. Using deprecated language versions, or providing your own libraries and dependencies can introduce potential software vulnerabilities to services that will be interacting with your Lambda function.
Lambda deprecates runtimes when the software on the runtime or its execution environment reaches end of life. When Lambda deprecates a runtime, you're responsible for migrating your functions to a supported runtime for the same language or framework. For details, see the Runtime deprecation policy at https://docs.aws.amazon.com/lambda/latest/dg/lambda-runtimes.html#runtime-support-policy
Customers using Inspector to scan custom proprietary application code within a Lambda function are responsible for remediating Inspector scan results in accordance with their organizational requirements. 
</t>
  </si>
  <si>
    <t>For programmatic access, AWS Identity and Access Management (IAM) users don't have permission to create or modify RDS resources, or perform tasks using the RDS API by default. To allow IAM users to create or modify resources and perform tasks, customers are responsible for leveraging IAM policies that grant IAM users permissions for the specific resources such as RDS and API actions they'll need to use, and then attach those policies to the IAM users or groups that require those permissions.
 For database instance access, there are 3 different types of authentication methods; Password, Kerberos, and IAM database authentication. Customers are responsible for choosing the authentication method based on their organizational preferences and if applicable depending on the instance type. Customers are also responsible to authorizing database user access to appropriate individuals in accordance with organization-defined role-based access and least privilege principles. For more information, refer to https://docs.aws.amazon.com/AmazonRDS/latest/UserGuide/database-authentication.html
 Note: A service-linked role is required for RDS, which is used to assume the service role to perform an action on your behalf. Service-linked roles appear in your IAM account and are owned by the service. An IAM administrator can view, but not edit the permissions for service-linked roles.</t>
  </si>
  <si>
    <t xml:space="preserve">Amazon RDS integrates with CloudTrail. CloudTrail captures all API calls for RDS as events. These include calls from the RDS console and code calls to the RDS API operations. RDS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</si>
  <si>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The AWS shared responsibility model applies to data protection in Amazon EC2.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EC2 instances offer data storage options that include Amazon Elastic Block Store (EBS) Amazon EC2 Instance Store, Amazon Elastic File System (EFS), Amazon Simple Storage Service (S3). Customers are responsible for restricting access to EC2 storage solutions to authorized individuals using tools such as identity-based policies, permissions boundaries, service control policies (SCPs) and session policies where applicable and in accordance with their organizational requirements.</t>
  </si>
  <si>
    <t>AWS EC2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CloudFormation templates and Amazon Machine Images (AMIs) for many of the services and virtual components available to customers for deploying on their VPC EC2 instances.
Customers can use AMIs to support their baselining efforts and retaining previous versions for configuration change history. Customers choosing to use their own images or customize Amazon-offered AMIs and save the images are responsible for establishing configuration baselines. For more information, refer to https://docs.aws.amazon.com/AWSEC2/latest/UserGuide/AMIs.html#creating-an-ami
Customers can leverage AWS Config, enabling you to evaluate the configurations of your AWS resources, view the history of configuration changes to AWS resources and define rules that evaluate these configurations for compliance.
Customers using EC2 Autoscaling creating a launch configuration must specify information about the EC2 instances to launch. This information includes the Amazon Machine Image (AMI), instance type, key pair, security groups, and block device mapping. Alternatively, customers can create a launch configuration using attributes from a running EC2 instance. For more information, refer to https://docs.aws.amazon.com/autoscaling/ec2/userguide/create-launch-config.html</t>
  </si>
  <si>
    <t>EC2 customers are responsible for choosing to configure remote access via Secure Shell (SSH) or Remote Desktop Protocol (RDP) to private subnets. Amazon EC2 instances created from Amazon Machine Images (AMIs) support connecting to the instance via SSH (Linux) or RDP (Windows). Customers are responsible for provisioning user access for remote access in accordance with their organizational Role Based Access Control (RBAC) and least privilege requirements. For full details, refer to the EC2 user guide.
There are several prerequisites for establishing RDP connections to EC2 instances, including installing an RDP client, locating the private key and enabling inbound RDP traffic from your IP address to your instance. For more information, refer to https://docs.aws.amazon.com/AWSEC2/latest/WindowsGuide/connecting_to_windows_instance.html
Customers are responsible for determining whether to support SSH access to their instances using EC2 Instance Connect. If customers are not going to use EC2 Instance Connect, consider uninstalling it or denying the following action in your IAM policies: ec2-instance-connect:SendSSHPublicKey. For more information, refer to https://docs.aws.amazon.com/AWSEC2/latest/UserGuide/authorizing-access-to-an-instance.html</t>
  </si>
  <si>
    <t>Customers are responsible for documenting and maintaining a readily-accessible list of AWS resources they subscribe to within their account  in accordance with their organizational requirements. Amazon EC2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AWS Systems Manager Inventory provides visibility into your Amazon EC2 and on-premises computing environment. Customers can use Inventory to collect metadata from your managed instances. Customers can store this metadata in a central Amazon Simple Storage Service (Amazon S3) bucket, and then use built-in tools to query the data and quickly determine which instances are running the software and configurations required by your software policy, and which instances need to be updated. Customers can configure Inventory to collect types of metadata to include AWS components such as EC2 driver, agents, versions, etc. For more information, please refer to https://docs.aws.amazon.com/systems-manager/latest/userguide/systems-manager-inventory.html</t>
  </si>
  <si>
    <t>Among the high-level administration activities for EC2, customer administrators are responsible for configuring network access to their instance, EC2 permission attributes, and creating IAM groups and roles. EC2 customers are responsible for administering account-level and service-level user permissions to restrict access to configuring EC2 resources in accordance with their role-based access control and separation of duties requirements. </t>
  </si>
  <si>
    <t>AWS EC2 is compatible with identity federation using AWS IAM roles. This enables EC2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use temporary credentials to sign in with federation, assume an IAM role, or to assume a cross-account role. You obtain temporary security credentials by calling AWS STS API operations such as AssumeRole or GetFederationToken. EC2 customers responsible for authorizing access using temporary credentials in accordance with their organizational access requirements. 
Additionally, for authentication between the instances and a service customers can create IAM roles for EC2 instances. Using this feature, customers can associate an IAM role with an instance. Then your EC2 instance provides the temporary security credentials to applications running on the instance, and the applications can use these credentials to make requests securely to the AWS service resources defined in the role.
Customers can also enable clients to connect to your VPC and other networks through a Client VPN endpoint.</t>
  </si>
  <si>
    <t>EC2 customers are responsible for ensuring IAM users are required to authenticate to AWS using multi-factor authentication(MFA)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EC2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</si>
  <si>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Amazon Elastic Compute Cloud (EC2), which can include configuring ports, protocols, IP addresses, and service access points to facilitate secure traffic flow. Customers should configure network settings in accordance with their organizational requirements.
Customers are responsible for configuring security groups for EC2 instances. When launching an Amazon EC2 instance, customers need to specify its security group which acts as a firewall allowing the customer to choose which protocols and ports are open to computers over the internet. Customers can choose to use the default security group and then customize it, or create their own security group. Configuring a Security Group can be done via CLI, API(FIPS Validated Endpoint)or using the Amazon EC2 management console.</t>
  </si>
  <si>
    <t>All API calls to EC2 are logged by CloudTrail by default.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Customers are responsible for ensuring CloudWatch Logs are enabled and creating a VPC flow log for their VPC. Customers can view and retrieve flow log data in CloudWatch Logs. Flow logs can be created at 3 different levels: VPC, Subnet, and Network Interface. 
 For EC2 customer to collect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</si>
  <si>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In addition, for S3, customers should enable server-side encryption (SSE-KMS) with AWS KMS managed keys.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</si>
  <si>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Customers have the ability to perform several DELETE actions on EC2 instances and resources. Customers can control which users have permissions to delete EC2 Instances and Resources through IAM resource policies. Customers should carefully consider which users require such permissions.
Customers should follow the standard security advice of granting least privilege, or granting only the permissions required to perform a task.
The list of API actions within the public user guide summarize Delete actions IAM users can execute for Amazon Elastic Compute Cloud.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</si>
  <si>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can create collections of EC2 instances (or Auto Scaling groups) by specifying the desired capacity or the minimum and maximum number of instances.  Amazon EC2 Auto Scaling adheres to these specifications to ensure the correct number of Amazon EC2 instances available to handle the load for an application. Customers can also specify scaling policies so that Amazon EC2 Auto Scaling can launch or terminate instances as demand on an application increases or decreases.  For more information please see https://docs.aws.amazon.com/autoscaling/ec2/userguide/auto-scaling-groups.html</t>
  </si>
  <si>
    <t>Customers may be responsible for protecting information in-memory depending on the instance type they select and based on their organizational requirements. Memory encryption is enabled by default on the following instances:
- Instances with AWS Graviton 2 processors, such as M6g instances. These processors support always-on memory encryption. The encryption keys are securely generated within the host system, do not leave the host system, and are destroyed when the host is rebooted or powered down.
- Instances with Intel Xeon Scalable processors (Ice Lake), such as M6i instances. These processors support always-on memory encryption using Intel Total Memory Encryption (TME).
Instances with 3rd generation AMD EPYC processors (Milan), such as M6a instances. These processors support always-on memory encryption using AMD Transparent Single Key Memory Encryption (TSME).</t>
  </si>
  <si>
    <t>EC2 customers are responsible for encrypting data at rest hosted on their EC2 instances and choosing the storage service that meets their organizational requirements for data security. For more information, please refer to https://docs.aws.amazon.com/AWSEC2/latest/UserGuide/data-protection.html
EBS volumes
Amazon EBS encryption is an encryption solution for your EBS volumes and snapshots. It uses AWS KMS keys. For more information, refer to https://docs.aws.amazon.com/AWSEC2/latest/UserGuide/EBSEncryption.html
Instance store volumes
The data on NVMe instance store volumes is encrypted using an XTS-AES-256 cipher, implemented on a hardware module on the instance. The keys used to encrypt data that's written to locally-attached NVMe storage devices are per-customer, and per volume. The keys are generated by, and only reside within, the hardware module, which is inaccessible to AWS personnel. The encryption keys are destroyed when the instance is stopped or terminated and cannot be recovered. You cannot disable this encryption and you cannot provide your own encryption key.
The data on HDD instance store volumes on H1, D3, and D3en instances is encrypted using XTS-AES-256 and one-time keys. When you stop, hibernate, or terminate an instance, every block of storage in the instance store volume is reset. Therefore, your data cannot be accessed through the instance store of another instance.
Object and File Storage
Customers are also responsible for encrypting object or file storage services for Amazon S3, Amazon EFS and Amazon FSx if they are used and in accordance with their organizational requirements. For more information on using these services with EC2 and for links to the respective service user guides for encryption details, refer to https://docs.aws.amazon.com/AWSEC2/latest/UserGuide/file-storage.html</t>
  </si>
  <si>
    <t>EC2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and mission requirements. Customers should use TLS 1.2 and above for all encryption in transit. 
 Customers are responsible for establishing connections to on-premise data centers using Site-to Site VPN or Direct Connect. Additional VPN types are as follows: 
 - AWS Site-to-Site VPN
 - AWS Client VPN
 - AWS VPN CloudHub
 - Third party software VPN appliance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the VPC user guide. 
 EC2 offers in-transit traffic encryption between instances when the following requirements are met: instances are in the same Region, instances are in the same VPC or Peered VPC, and when using our advanced networking instance types. See the list of supported instances here https://docs.aws.amazon.com/AWSEC2/latest/UserGuide/data-protection.html#encryption-transit
 Inter-region VPC peering traffic is encrypted using modern AEAD (Authenticated Encryption with Associated Data) algorithms. Key agreement and key management is handled by AWS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</si>
  <si>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VPC provides the ability for customers to enable or disable DNS resolution of hostnames across VPC Peering's and ClassicLink. Customer can also use DHCP options set to configure the DNS servers used by default in their VPC. Learn more about DNS Support for your VPC here.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t>
  </si>
  <si>
    <t>EC2 customers may choose to use AWS Certificate Manager (ACM) and ACM Private Certificate Authority (CA) to obtain and manage certificates. At this time, public certificates issued through ACM can be used only with specific AWS services. For more information about ACM service integration, refer to https://docs.aws.amazon.com/acm/latest/userguide/acm-services.html. 
 AWS customers can use private certificates issued from ACM Private CA with or without using ACM for certificate lifecycle management on EC2 instances, containers, and on their own servers. For example, customers using EC2, containers, or on-premises servers can request certificates directly from Private CA, and manage certificate lifetimes and renewals themselves, or they can get certificates from ACM, and use ACM’s certificate lifecycle management capabilities for certificate renewals. In either case, customers are responsible for installing their certificates to work with their web or application servers, including Apache, NGINX, and IIS. 
 Amazon EC2 customers may also create a private connection to ACM Private CA within their VPC using ACM Private CA by configuring an interface VPC endpoint powered by AWS PrivateLink. To use ACM Private CA through a VPC, customers must connect from an EC2 instance that is inside the VPC.
 AWS Nitro Enclaves is an Amazon EC2 feature that allows you to create isolated execution environments, called enclaves, from Amazon EC2 instances. EC2 instances connected to Nitro Enclaves support both public and private ACM certificates. For more information, see AWS Certificate Manager for Nitro Enclaves: https://docs.aws.amazon.com/enclaves/latest/user/nitro-enclave-refapp.html</t>
  </si>
  <si>
    <t>EC2 Customers should use KMS, CloudHSM or compliant solution for key management/storage for EC2 instances. Customers are responsible for implementing key management procedures in accordance with their organizational requirements.</t>
  </si>
  <si>
    <t>Customers are responsible for performing vulnerability scanning applicable guest operating systems in accordance with their organizational vulnerability management requirements. Customers may choose to use vulnerability scanning appliances available on the AWS Marketplace. 
 Additionally, AWS customers are responsible for reviewing Plans of Action and Milestones provided by AWS on a routine basis to assess residual risk in the context of their of their organizational requirements.</t>
  </si>
  <si>
    <t>CLI 
API
SDK
SSH
RDP</t>
  </si>
  <si>
    <t>No Control Mapping</t>
  </si>
  <si>
    <t>AWS Identity and Access Management (IAM) is an AWS service that helps an administrator securely control access to AWS resources. IAM administrators control who can be authenticated (signed in) and authorized (have permissions) to use AWS resources. IAM enables customers to create users and groups under an AWS account. Customers control the permissions that users have to perform tasks using AWS resources. IAM is available for customer use at no additional charge.
 Customers are responsible for determining appropriate access to management and member accounts in accordance with their least privilege and role-based access control requirements.
AWS Resource Access Manager (AWS RAM) supports customer managed permissions so customers can author and maintain fine-grained resource access controls for supported resource types. AWS RAM helps customers securely share your resources across AWS accounts, within their organization or organizational units (OUs), and with AWS Identity and Access Management (IAM) roles and users. Customers can define the granularity of your customer managed permissions by precisely specifying who can do what under which conditions for the resource types included in your resource share. For more details, refer to https://docs.aws.amazon.com/ram/latest/userguide/shareable.html</t>
  </si>
  <si>
    <t>AWS Firewall Manager customers are responsible for selecting identity-based policies in which account administrators can attach permissions policies to IAM principals (users, groups, and roles) and thereby grant permissions to perform operations on AWS Firewall Manager resources.
Both IAM polices and policies attached to AWS Firewall Manager resources can be used to control which users or roles can request AWS Firewall Manager APIs. These two methods of policy definitions can also determine which user can perform administrative actions.
A list of API actions for AWS Firewall Manager can be found on the public user guide. Customers are responsible for authorizing access to predefined IAM policies, customer IAM policies and API actions to users or roles in accordance with their least privilege and role-based organizational requirements.
Customers with multiple organizational units (OU’s), and accounts can now create up to 10 AWS Firewall Manager administrator accounts from AWS Organizations service to manage their firewall policies. Customers can delegate responsibility for firewall administration at a granular scope by restricting access based on OU, account, policy type, and region. For more information, refer to https://docs.aws.amazon.com/waf/latest/developerguide/fms-administrators.html</t>
  </si>
  <si>
    <t>Network Firewall uses stateful rules which are similar in behavior and use to Amazon VPC security groups. By default, the stateful rules engine allows traffic to pass, while the security groups default is to deny traffic.
AWS Network Firewall supports Transport Layer Security (TLS) inspection for ingress VPC traffic. A TLS inspection configuration contains settings that AWS Network Firewall uses to decrypt and re-encrypt the Secure Socket Layer (SSL)/Transport Layer Security (TLS) traffic going to your firewall. For more information, refer to https://docs.aws.amazon.com/network-firewall/latest/developerguide/tls-inspection-configurations.html</t>
  </si>
  <si>
    <t>Amazon FSx for NetApp ONTAP</t>
  </si>
  <si>
    <t>AWS customers can enable the Amazon FSx for NetApp ONTAP service via AWS Management Console. Please refer to the user guide for more information regarding activation. https://docs.aws.amazon.com/fsx/latest/ONTAPGuide/what-is-fsx-ontap.html</t>
  </si>
  <si>
    <t>Customers can access the Amazon FSx for NetApp ONTAP through the AWS Management Console, AWS SDK, and AWS CLI. Access to Amazon FSx for NetApp ONTAP requires credentials that AWS can use to authenticate customer requests. Those credentials must have permissions that authorize access to AWS resources, such as a customer's instance of a Amazon FSx for NetApp ONTAP file system. Customers are responsible for provisioning access to the Amazon FSx for NetApp ONTAP control plane and enforcing access policies through the use of IAM users, groups, and/or roles.</t>
  </si>
  <si>
    <t>The AWS shared responsibility model applies to data protection in Amazon FSx for NetApp ONTAP.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</si>
  <si>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NetApp ONTAP customers are responsible for establishing security and configuration baselines for Amazon FSx for NetApp ONTAP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</si>
  <si>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 xml:space="preserve">Amazon FSx for NetApp ONTAP customers can administer their Amazon FSx for NetApp ONTAP file systems using the AWS Management console, AWS CLI, AWS API and SDKs, NetApp ONTAP CLI, NetApp REST API, and NetApp BlueXP.
IAM rights are used for AWS CLI. Customers are responsible for authorizing access to admin roles in accordance with least privilege and role-based access control principles. For more information, please refer to https://docs.aws.amazon.com/fsx/latest/ONTAPGuide/administering-file-systems.html 
For each file system, a fsxadmin user and role is created by default.  The password can be set when creating a file system or updated later.  When FSx for ONTAP is used with Active Directory (AD), the fsxadmin role can be assigned to an AD user.  All users with the fsxadmin role have access to the NetApp ONTAP CLI.  Custom ONTAP roles can be created for a more limited scope of access.
 https://docs.netapp.com/us-en/ontap/authentication/define-custom-roles-task.html
</t>
  </si>
  <si>
    <t>Customers are responsible for documenting and maintaining a readily-accessible list of AWS resources they subscribe to within their account. Amazon FSx for NetApp ONTAP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https://docs.aws.amazon.com/fsx/latest/ONTAPGuide/tag-resources.html</t>
  </si>
  <si>
    <t>AWS Identity and Access Management (IAM) provides customers the ability to administer the control plane of the FSx service. By default, IAM users don't have permission to create or modify Amazon FSx for NetApp ONTAP resources, or perform tasks using the Amazon FSx for NetApp ONTAP API. To allow IAM users to create or modify resources and perform tasks, customers are responsible for leveraging IAM policies that grant IAM users permissions for the specific resources such as Amazon FSx for NetApp ONTAP and API actions they'll need to use, and then attach those policies to the IAM users or groups that require those permissions. Customers are responsible for using AWS Identity and Access Management (IAM) to create an IAM user with an attached policy to enable Amazon FSx for NetApp ONTAP permissions. 
For data plane access, customers have the option of choosing between AWS Managed AD, self-managed AD, or NetApp ONTAP user management. In all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</si>
  <si>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FSx for NetApp ONTAP customers are responsible for selecting identity-based policies in which account administrators can attach permissions policies to IAM identities (users, groups, and roles) and thereby grant permissions to perform operations on Amazon FSx for Netapp ONTAP resources.
Both IAM polices and policies attached to Amazon FSx for NetApp ONTAP resources can be used to control which users or roles can request Amazon FSx for NetApp ONTAP APIs. These two methods of policy definitions can also determine which user can perform administrative actions. A list of API actions for Amazon FSx for NetApp ONTAP can be found on the public user guide. For more information on administering file servers, refer to https://docs.aws.amazon.com/fsx/latest/ONTAPGuide/administering-file-systems.html
FSx for ONTAP creates an fsxadmin user and role by default.  Customers are responsible for managing admin users and roles. All users in the admin role have access to the FSx for ONTAP API. Customers are responsible for authorizing access to file server admin groups in accordance with least privilege and role-based access control principles. </t>
  </si>
  <si>
    <t>Amazon FSx for NetApp ONTAP is compatible with identity federation using AWS IAM roles. IAM roles grant access to AWS API. Identity Federation enables Amazon FSx for NetApp ONTAP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</si>
  <si>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When customers create a file system with Amazon FSx, customers can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NetApp ONTAP file system with Active Directory, please refer to https://docs.aws.amazon.com/fsx/latest/ONTAPGuide/ad-integration-ontap.html
 </t>
  </si>
  <si>
    <t>Direct Connect
AWS VPN</t>
  </si>
  <si>
    <t>Amazon FSx for NetApp ONTAP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</si>
  <si>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FSx for NetApp ONTAP customers are responsible for ensuring the configurations for ports, protocols, and services within the ONTAP file systems meet their organizational configuration requirements for least functionality and are appropriate for the workload they are deploying. Customers are responsible for establishing connections to known, trusted endpoints. https://docs.aws.amazon.com/fsx/latest/ONTAPGuide/limit-access-security-groups.html</t>
  </si>
  <si>
    <t>Amazon FSx for NetApp ONTAP customers are responsible for configuring and documenting their system boundary to include components with established connections hosted outside of AWS in accordance with their organizational requirements. </t>
  </si>
  <si>
    <t>Amazon FSx for NetApp ONTAP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  https://docs.aws.amazon.com/fsx/latest/ONTAPGuide/limit-access-security-groups.html</t>
  </si>
  <si>
    <t>Amazon FSx for NetApp ONTAP customers can connect directly to AWS Amazon FSx for NetApp ONTAP through a private endpoint in your VPC instead of connecting over the internet. When you use a VPC endpoint, communication between your VPC and Amazon FSx for NetApp ONTAP is conducted entirely within the AWS network.</t>
  </si>
  <si>
    <t>Amazon FSx for NetApp ONTAP generates file share access logs. Customers have the option to opt into having these logs be sent to CloudWatch Logs.
Amazon FSx for NetApp ONTAP customers are responsible for implementing configurations and procedures to support their audit review, analysis, and reporting in accordance with their organizational requirements.
If the file server is joined to Windows AD, depending on actions the file server is taking, it may generate logs which reside on the customer-owned AD server. Customers are responsible for reviewing these logs in accordance with their organizational requirements. </t>
  </si>
  <si>
    <t>Amazon FSx for NetApp ONTAP integrates with CloudTrail. CloudTrail captures all API calls for Amazon FSx for NetApp ONTAP as events. These include calls from the Amazon FSx for NetApp ONTAP console and code calls to the Amazon FSx for NetApp ONTAP API operations. Amazon FSx for NetApp ONTAP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FSx for NetApp ONTAP supports auditing of end-user accesses to files and directories in a storage virtual machine (SVM).  It is the customer responsibility to configure and enable this feature.
https://docs.aws.amazon.com/fsx/latest/ONTAPGuide/file-access-auditing.html</t>
  </si>
  <si>
    <t> CloudTrail</t>
  </si>
  <si>
    <t>Amazon FSx for NetApp ONTAP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</si>
  <si>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NetApp ONTAP customers are responsible for ensuring CloudWatch and CloudTrail are enabled on their account to leverage automated monitoring tools. CloudWatch Alarms integrates with Amazon SNS, enabling notifications about Amazon FSx for NetApp ONTAP events to be sent to end users. Customers are responsible for setting topic policies that restrict who can publish and subscribe to a topic. Additionally, all Amazon FSx for NetApp ONTAP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</si>
  <si>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FSx for NetApp ONTAP customers can monitor the performance of Amazon FSx for NetApp ONTAP with CloudWatch Metrics. Customers are responsible for viewing performance data through the CloudWatch Metrics Console or CLI and optionally referencing historical data to improve Amazon FSx for NetApp ONTAP performance settings. There are additional monitoring options available in the documentation.
https://docs.aws.amazon.com/fsx/latest/ONTAPGuide/monitoring_overview.html
https://docs.aws.amazon.com/fsx/latest/ONTAPGuide/performance-insights-FSxN.html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</si>
  <si>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https://docs.aws.amazon.com/fsx/latest/ONTAPGuide/logging-using-cloudtrail-win.html</t>
  </si>
  <si>
    <t>CloudWatch Logs 
CloudTrail
S3</t>
  </si>
  <si>
    <t>Amazon FSx for NetApp ONTAP customers are responsible for defining and implementing data lifecycle management and retention in accordance with their organizational requirements.  This includes primary or replicated copies of data and any backups of data. </t>
  </si>
  <si>
    <t>An Amazon FSx for NetApp ONTAP file system is deployed in active-passive high availability pair in a single region. Customers have a choice of a single-AZ or multi-AZ deployment.  Multi-AZ file systems support all the availability and durability features of Single-AZ file systems. In addition, they are designed to provide continuous availability to data even when an Availability Zone is unavailable.
 https://docs.aws.amazon.com/fsx/latest/ONTAPGuide/high-availability-AZ.html
Customers are responsible for configuration of backup and archival of their Amazon FSx resources. Amazon FSx for ONTAP can take automatic daily backups and user-initiated backups of the volumes on your file system. Amazon FSx backups are per volume; that is, each backup contains only the data in a particular volume. Amazon FSx backups are highly durable and incremental.
https://docs.aws.amazon.com/fsx/latest/ONTAPGuide/using-backups.html
AWS recommends utilizing the automatic daily backup features to support backup retention and compliance needs. Additionally, customers can use NetApp SnapMirror to schedule periodic replication of your Amazon FSx for NetApp ONTAP file system to a another file system. Customers can also achieve cross-region replication of the file server with SnapMirror. 
https://docs.aws.amazon.com/fsx/latest/ONTAPGuide/scheduled-replication.html</t>
  </si>
  <si>
    <t>Customers can restore from snapshots stored on FSx for ONTAP or from volume backups in AWS Backup.  Data and snapshots can be replicated cross-region using multiple FSx file systems and SnapMirror. Also, customers can leverage NetApp SnapMirror, to replicate data across two FSx file systems to maintain a warm standby file system. Amazon FSx for NetApp ONTAP customers are responsible for implementing configurations and procedures to support their availability and backup requirements.</t>
  </si>
  <si>
    <t>Amazon FSx for NetApp ONTAP performs routine software patching for the ONTAP software it manages. Customer can choose the maintenance window during file system creation. If no time preference have been configured, then a 30-minute default window is assigned. Customers are responsible for configuration of maintenance windows their Amazon FSx resources.
If a customer is using Active Directory with FSx for ONTAP, the customer is responsible for maintaining a valid Self-managed AD service account username and password, and DNS server IP addresses. If this information changes and is not updated in FSx then a FSx for ONTAP SVM may fail to re-join the domain after maintenance operations.
https://docs.aws.amazon.com/fsx/latest/ONTAPGuide/ad-integration-ontap.html</t>
  </si>
  <si>
    <t>The list of API actions within the API admin guide summarize Delete actions IAM users can execute for Amazon FSx for NetApp ONTAP. Customers are responsible for authorizing access to these API actions to appropriate users/roles in accordance with their organizational requirements.
https://docs.aws.amazon.com/fsx/latest/ONTAPGuide/delete-file-system.html</t>
  </si>
  <si>
    <t>Encryption of data at rest is automatically enabled when you create an Amazon FSx for NetApp ONTAP file system through the AWS Management Console, the AWS CLI, or programmatically through the Amazon FSx API or one of the AWS SDKs.
https://docs.aws.amazon.com/fsx/latest/ONTAPGuide/encryption-at-rest.html</t>
  </si>
  <si>
    <t>Amazon FSx for NetApp ONTAP supports the following methods for encrypting data in transit between FSx for ONTAP file systems and connected clients:
1) Automatic Nitro-based encryption over all supported protocols and clients running on supported Amazon EC2 Linux and Windows instance types.
2) Kerberos-based encryption over NFS and SMB protocols.
3) IPsec-based encryption over NFS, iSCSI, and SMB protocols
https://docs.aws.amazon.com/fsx/latest/ONTAPGuide/encryption-in-transit.html
Amazon FSx for NetApp ONTAP will use Nitro-based encryption for data in-transit by default. Customers are responsible for configuration of any other type of encryption in-transit that is supported.
 https://csrc.nist.gov/CSRC/media/projects/cryptographic-module-validation-program/documents/security-policies/140sp3739.pdf
We recommend using SMB Kerberos-based encryption, disabling SMB versions below SMB 3.0 and not using NTLM.  For SMB, encryption selection is enforced at the client and is the customer's responsibility to configure.</t>
  </si>
  <si>
    <t>All data flowing across AWS Regions over the AWS global network is automatically encrypted at the physical layer before it leaves AWS secured facilities. All traffic between Availability Zones is encrypted. Additional layers of encryption, including those listed in this section, provide additional protections. For more information about how AWS provides protection for data flowing across AWS Regions, Available Zones, and instances, see Encryption in transit in the Amazon Elastic Compute Cloud User Guide for Linux Instances.</t>
  </si>
  <si>
    <t xml:space="preserve">Amazon FSx automatically encrypts file system data at rest using keys managed in AWS Key Management Service (AWS KMS). Customers are responsible for managing encryption keys in accordance with their organizational requirements. 
Customers using FSx choosing to manage their own KMS Customer Master keys (CMKs) are responsible for revoking KMS keys and defining the procedural justification to do so in accordance with their organizational requirements. Revocation of the key renders any data unusable/unreadable. </t>
  </si>
  <si>
    <t>Customers are responsible for configuration of maintenance windows their Amazon FSx resources. Amazon FSx for NetApp ONTAP performs routine software patching for the ONTAP software it manages. Customer can choose the maintenance window during file system creation. If no time preference have been configured, then a 30-minute default window is assigned. Customers cannot defer updates and all updates are mandatory. Customers are responsible for configuration of maintenance windows their Amazon FSx resources. Please refer to the maintenance guide for more information.
https://docs.aws.amazon.com/fsx/latest/ONTAPGuide/maintenance-windows.html</t>
  </si>
  <si>
    <t>Customers are responsible for managing encryption keys in accordance with their organizational requirements. With Amazon FSx for NetApp ONTAP customers have the ability to utilize AWS Managed CMKs or Self-managed CMKs. Therefore, for self-managed CMKs customers are responsible for documenting and monitoring the key lifecycle in accordance with their organizational requirements. </t>
  </si>
  <si>
    <t>v2.0</t>
  </si>
  <si>
    <t>CP-4
CP-4 (2)
CP-4 (3)
CP-4 (4)</t>
  </si>
  <si>
    <t>AU-2
AU-3
AU-12</t>
  </si>
  <si>
    <t>Security Monitoring and Incident Response</t>
  </si>
  <si>
    <t>AU-8
SC-45 
SC-45 (1)</t>
  </si>
  <si>
    <t>AWS App Mesh customers are responsible for establishing security and configuration baselines for AWS App Mesh in accordance with their organizational requirements. This includes settings such as enforcing TLS and specifying ports for Proxy communications. For TLS, customers are also responsible for managing the certificates used for TLS (either via ACM-PCA or other providers). For SDS-based TLS/MTLS, customers are also responsible for managing SDS provider - e.g.: Spire. For more information, please refer to https://docs.aws.amazon.com/app-mesh/latest/userguide/virtual_gateways.html. 
 Customers are also responsible for configuring the App Mesh Envoy containers. Required variables to be configured by customers include the virtual node and virtual gateway. There are also optional variables that customers have the ability to configure. For additional information, please refer to https://docs.aws.amazon.com/app-mesh/latest/userguide/envoy-config.html. 
Customers can leverage AWS Config, enabling you to evaluate the configurations of your AWS resources, view the history of configuration changes to AWS resources and define rules that evaluate these configurations for compliance.</t>
  </si>
  <si>
    <t>AWS Cloud9 is integrated with Amazon CloudWatch, which monitors Amazon Aurora, DocumentDB, DynamoDB, ElastiCache, Keyspaces, Neptune, QLDB, RDS, Redshift, and Timestream to provide a record of actions taken by a user, role, or an AWS service. Customers are responsible for ensuring CloudTrail is configured and CloudWatch Logs are enabled in order to aggregate all operator and database logs related to AWS Cloud9. Additionally customers are responsible for defining events of interest and analysis and response procedures as they relate to audit logs generated by AWS Cloud9 in accordance to their organizational logging and monitoring requirements.</t>
  </si>
  <si>
    <t>AWS Firewall Manager customers are responsible for ensuring CloudWatch and CloudTrail Logs are enabled to support their audit review, analysis, and reporting in accordance with their organizational requirements.</t>
  </si>
  <si>
    <t>AWS IoT SiteWise</t>
  </si>
  <si>
    <t>Customers are responsible for defining events of interest in accordance with their organizational requirements. Customers can enable logging of network traffic, metrics, and api calls for a firewall. When enabled, Network Firewall uses a log delivery service, which might create a service-linked role in the account named AWSServiceRoleForLogDelivery to deliver logs. The customer must configure permissions to allow an IAM entity (such as a user, group, or role) to create, edit, or delete a service-linked role. Customers also provide the log group name. 
Amazon CloudWatch provides metrics for the AWS resources and the applications that customers run on AWS. Monitoring and alarms are real time. Customers can collect and track metrics, create customized dashboards, and set alarms that notify or take actions when a specified metric reaches a threshold that the customer specifies. Amazon CloudWatch Logs provides logging for sources such as Amazon EC2 instances and CloudTrail. CloudWatch logs monitor information in the log files and notify the customer when (customer configured) thresholds are met.
AWS CloudTrail captures API calls and related events made by or on behalf of the customer's AWS account and delivers the log files to an Amazon S3 bucket. AWS Config lets customers view the configuration (and historical configurations) of AWS resources in an AWS account.</t>
  </si>
  <si>
    <t>AWS customers have the option to enable AWS Organizations to share supported resource types by using the AWS Resource Access Manager (RAM) console or the enable-sharing-with-aws-organization AWS CLI command. Customers must ensure the AWSServiceRoleForResourceAccessManager service-linked role is created. 
Alternatively, customers can share resources with individual AWS accounts in their organization. For more information, please refer to https://docs.aws.amazon.com/ram/latest/userguide/getting-started.html</t>
  </si>
  <si>
    <t>KMS
ACM</t>
  </si>
  <si>
    <t>KMS
VPC</t>
  </si>
  <si>
    <t>AWS Console
AWS CLI
APIs
SDKs</t>
  </si>
  <si>
    <t>AWS Console
AWS CLI
APIs
CDK</t>
  </si>
  <si>
    <t>Customers can use the AWS Management Console, AWS CLI, AWS SDK, or APIs to create custom images in the AWS account.</t>
  </si>
  <si>
    <t>Customers can access Amazon Macie via AWS Management Console, AWS CDK, AWS Amazon Macie API. Access to AWS Amazon Macie requires credentials that AWS can use to authenticate customers requests. Those credentials must have permissions to access AWS resources, such as an AWS Amazon Macie applications and deployments. Customers are responsible for provisioning access to AWS Amazon Macie resources and enforcing access policies through the use of IAM security groups and user roles.
To connect programmatically to an AWS service, customers use an endpoint. An endpoint is the URL of the entry point for an AWS web service. The AWS SDKs and the AWS Command Line Interface (AWS CLI) automatically use the default endpoint for each service in an AWS Region.</t>
  </si>
  <si>
    <t>Amazon AppStream 2.0 lets you move your desktop applications to AWS, without rewriting them. Customers can install applications on AppStream 2.0, set launch configurations, and make their applications available to users. AppStream 2.0 offers a wide selection of virtual machine options so that you can select the instance type that best matches your application requirements, and set the auto-scale parameters so that you can easily meet the needs of your end users. AppStream 2.0 allows you to launch applications in your own network, which means your applications can interact with your existing AWS resources. 
When you set up AppStream 2.0, you must specify the virtual private cloud (VPC) and at least one subnet in which to launch your fleet instances and image builders. To stream your applications, Amazon AppStream 2.0 requires an environment that includes a fleet that is associated with a stack, and at least one application image. For information on getting started with AppStream 2.0, refer to https://docs.aws.amazon.com/appstream2/latest/developerguide/setting-up.html</t>
  </si>
  <si>
    <t>Amazon AppStream 2.0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manage the SAML2.0 trust relationship to AWS. Customers manage what AppStream 2.0 stacks the user has access to via IAM role assertion. Customers manage the user entitlement via their SAML2.0 compliant identity provider. Customers manage authenticating and authorizing the user via their SAML2.0-compliant identity provider, including MFA. 
Additionally, customers can leverage single-sign on (SSO) functionality for IAM access to their AWS account and require enhanced authentication security from their on-prem workstations using PIV or CAC.</t>
  </si>
  <si>
    <t>Amazon AppStream 2.0 provides resource based access to AppStream 2.0 stacks using IAM roles and policies. AWS AppStream supports resource-based access policies, which can include restrictions based on the source IP address. You can also use AWS AppStream policies to control access from specific Amazon Virtual Private Cloud (Amazon VPC) endpoints or specific VPCs. Effectively, this isolates network access to a given AWS AppStream resource from only the specific VPC within the AWS network.
Customers can leverage AppStream 2.0 attribute-based application entitlements using a third-party SAML 2.0 Identity Provider to control access to specific applications within their stack. For more information, refer to https://docs.aws.amazon.com/appstream2/latest/developerguide/application-entitlements-saml.html</t>
  </si>
  <si>
    <t>Customers are responsible for configuring network/VPC routing for AppStream 2.0 endpoints. When customers set up AppStream 2.0, they must specify the virtual private cloud (VPC) and at least one subnet in which to launch fleet instances and image builders. When configuring the VPC for AppStream 2.0, customers can specify either public or private subnets, or a mix of both types of subnets. A public subnet has direct access to the internet through an internet gateway. A private subnet, which doesn't have a route to an internet gateway, requires a Network Address Translation (NAT) gateway or NAT instance to provide access to the internet. 
Please refer to the administration guide for recommendations can help configure VPC more effectively and securely at https://docs.aws.amazon.com/appstream2/latest/developerguide/vpc-setup-recommendations.html</t>
  </si>
  <si>
    <t>AppStream 2.0 publishes metrics to Amazon CloudWatch to enabled detailed tracking and deep dive analysis. These statistics are recorded for an extended period so customers can access historical information and gain a better perspective on how AppStream fleets are performing. Customers are also responsible for defining events of interest in accordance with their organizational logging and monitoring requirements. 
Amazon AppStream 2.0 customers can monitor the performance of Amazon AppStream 2.0 with CloudWatch Metrics. Customers are responsible for viewing performance data through the CloudWatch Metrics Console or CLI and optionally referencing historical data to improve Amazon AppStream 2.0 performance settings.</t>
  </si>
  <si>
    <t>Like all AWS services, there are two network connectivity options from a customer’s private network and AWS: (1) An IPSec VPN connection over the internet; (2) AWS Direct Connect - links your internal network to an AWS Direct. Customers use AWS published API calls to access ACM through the network. Clients must support a minimum of TLS 1.2 and cipher suites with perfect forward secrecy (PFS) such as DHE (Ephemeral Diffie-Hellman) or ECDHE (Elliptic Curve Ephemeral Diffie-Hellman). TLS 1.3 is recommended.</t>
  </si>
  <si>
    <t>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</si>
  <si>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 
Customers can configure OpenSearch domains to require HTTPS connections. Customers can use AWS Config to create a rule trigger an alarm if the required HTTPS configuration is changed. The rule is NON_COMPLIANT if the Amazon OpenSearch domain 'EnforceHTTPS' is not 'true' or is 'true' and 'TLSSecurityPolicy' is not in 'tlsPolicies'. For more information, refer to https://docs.aws.amazon.com/config/latest/developerguide/opensearch-https-required.html </t>
  </si>
  <si>
    <t>VPN
Direct Connect
AWS Config</t>
  </si>
  <si>
    <t xml:space="preserve">App Mesh customers are responsible for choosing whether or not to reconfigure client policy defaults. Optionally, customers can specify one or more ports that they want to enforce TLS communication with virtual services on. Refer to https://docs.aws.amazon.com/app-mesh/latest/userguide/virtual_gateways.html
Like all AWS services, there are two network connectivity options from a customer’s private network and AWS: (1) An IPSec VPN connection over the internet; (2) AWS Direct Connect - links your internal network to an AWS Direct. Customers use AWS published API calls to access App- Mesh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</si>
  <si>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CodeCommit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</si>
  <si>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Glue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</si>
  <si>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OpsWorks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</si>
  <si>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Shield Advanced through the network. Clients must support a minimum of TLS 1.2 and cipher suites with perfect forward secrecy (PFS) such as DHE (Ephemeral Diffie-Hellman) or ECDHE (Elliptic Curve Ephemeral Diffie-Hellman). TLS 1.3 is recommended. </t>
  </si>
  <si>
    <t>AWS Managed Microsoft AD</t>
  </si>
  <si>
    <t>Chime customers are responsible for using AWS Identity and Access Management (IAM) to create an IAM role with the Chime FullAccess policy attached. Optionally, customers can choose to create custom policies to attach to the role. Customers can then add administrators to the role with the ability to invoke API's for Chime administration in accordance with organization-defined role-based access and least privilege principles. 
Customers can use Amazon Chime as an individual user or as a group with no administrators. But if you want to add administrator functionality or purchase Amazon Chime Pro, you must create an Amazon Chime account in the AWS Management Console.
Note: Administrators of accounts using Login with Amazon (LWA) also see options to manage permission tiers and remove users from an account. These actions are managed through Active Directory or Okta, depending on which one of those you configure an account to use. For more information, visit https://docs.aws.amazon.com/chime/latest/ag/okta_sso.html</t>
  </si>
  <si>
    <t>IAM 
Identity Federation
Okta (Optional)
Login with Amazon (LWA)</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</si>
  <si>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</si>
  <si>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choose identity federation services such as Okta, Active Directory and Login With Amazon (LWA) access token that grants access to the APIs on behalf of the product’s user.
By default, new accounts are created as Team accounts. If customers prefer to claim a domain and connect to their own identity provider, or Okta SSO, they must use an Enterprise account.</t>
  </si>
  <si>
    <t>CloudFront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</si>
  <si>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decide to connect to Amazon EMR with SSH to connect to EC2 instances hosting EMR master nodes. By using SSH to connect to master nodes on the cluster it gives customers the ability to monitor and interact with an EMR cluster. Customer can execute Linux commands on the master node and run applications such as Hive and Pig interactively, browse directories, read log files and much more.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You can configure Amazon EMR block public access in each region that you use to prevent cluster creation if a rule allows public access on any port that you don't add to a list of exceptions. Port 22 for SSH is in the list of exceptions by default. For AWS accounts created after July 2019, Amazon EMR block public access is on by default. For AWS accounts that created a cluster before July 2019, Amazon EMR block public access is off by default.
For customers using EMR Serverless, you can setup customer VPC connectivity for accessing VPC scoped resources. EMR Serverless doesn't allow direct SSH access to containers. For details on how to  configure EMR Serverless applications to connect to your data stores within your VPC visit https://docs.aws.amazon.com/emr/latest/EMR-Serverless-UserGuide/vpc-access.html</t>
  </si>
  <si>
    <t>Pinpoint customers are responsible for ensuring IAM users are required to authenticate to AWS using multi-factor authentication in accordance with their organizational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</si>
  <si>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Amazon Polly customers are responsible for enabling Multifactor Authentication for all AWS users in accordance with their organizational authentication requirements.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</si>
  <si>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Textract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</si>
  <si>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Lambda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</si>
  <si>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X-Ray is compatible with identity federation using AWS IAM roles. This enables X-Ray customer users to authenticate to AWS by assuming a role that administrators have provisioned. Customers accessing AWS using credentials from their organization or a third-party, they assume a role indirectly.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</si>
  <si>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IAM 
Identity Federation
AWS Directory Service</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</si>
  <si>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Customers choosing to enable MFA for WorkDocs users using AD Connector should refer to steps here: https://docs.aws.amazon.com/workdocs/latest/adminguide/connect_mfa.html.
Note: Multi-factor authentication is not available for Simple AD directories.</t>
  </si>
  <si>
    <t>IAM
Identity Federation
AD Connector</t>
  </si>
  <si>
    <t>Amazon GuardDuty</t>
  </si>
  <si>
    <t>GuardDuty customers are responsible for configuring and documenting their system boundary to include components with established connections hosted outside of AWS in accordance with their organizational requirements. GuardDuty does not offer features that export data outside of the AWS boundary aside from normal API usage like exporting findings. </t>
  </si>
  <si>
    <t>AWS CloudTrail
CloudWatch</t>
  </si>
  <si>
    <t>By default, GuardDuty data is encrypted in transit between AWS services. GuardDuty analyzes log data from other AWS services. GuardDuty encrypts all data in transit from these services with HTTPS and KMS. Once GuardDuty extracts the information it needs from the logs, they are discarded. For more information on how GuardDuty uses information from other services see GuardDuty data sources.</t>
  </si>
  <si>
    <t>By default, AWS Identity and Access Management (IAM) users don't have permission to create or modify CodeCommit resources, or perform tasks using the CodeCommit API. To allow IAM principals to create or modify resources and perform tasks, customers are responsible for selecting IAM policies that grant IAM principals permissions for the specific resources such as CodeCommit and API actions they'll need to use, and then attach those policies to the IAM principals that require those permissions. 
 How customers use AWS Identity and Access Management (IAM) differs, depending on the work they do in CodeCommit. In most cases, the following basic user types are leveraged for AWS services:  
- Service User 
- Service Administrator  
- IAM Administrator  
CodeCommit customers are responsible for using AWS Identity and Access Management (IAM) to create an IAM user with an attached policy to enable CodeCommit permissions. Optionally, customers can choose to create custom policies to attach to the role. Customers can then add administrators to the role with the ability to invoke API's for CodeCommit administration in accordance with organization-defined role-based access and least privilege principles.
CodeCommit also has an additional integration with IAM where customers can use IAM to generate, deactivate, or delete static Git credentials, as well as upload, deactivate, or delete public SSH key pairs.</t>
  </si>
  <si>
    <t>While customers can utilize the SSH protocol to connect to CodeCommit with their Git clients, customers are unable to open a command shell, execute privileged commands, or execute any non-Git command on the service hosts.  Customers are responsible for authorizing remote access to appropriate users in accordance with least privilege and role-based access control principles. Additionally, customers are responsible for establishing connections to known endpoints.</t>
  </si>
  <si>
    <t>AC-17
AC-17 (3)
AC-17 (4)</t>
  </si>
  <si>
    <t>AWS Identity Center</t>
  </si>
  <si>
    <t>Customers are responsible for choosing authentication methods for AWS CodeCommit users. Access to AWS CodeCommit requires credentials. Those credentials must have permissions to access AWS resources, such as CodeCommit repositories, and your IAM user, which you use to manage your Git credentials or the SSH public key that you use for making Git connections. For more information, refer to https://docs.aws.amazon.com/codecommit/latest/userguide/auth-and-access-control.html</t>
  </si>
  <si>
    <t>The AWSCodeCommitFullAccess IAM policy is used for administrative-level users to whom need full control over CodeCommit repositories and related resources, including the ability to delete repositories. Customers are responsible for granting access to IAM users/roles requiring administrative permissions in accordance with their organizational least privilege and separation of duties requirements. 
By default, any CodeCommit repository user who has sufficient permissions to push code to the repository can contribute to any branch in that repository. This is true no matter how you add a branch to the repository: by using the console, the command line, or Git. However, you might want to configure a branch so that only some repository users can push or merge code to that branch. For example, you might want to configure a branch used for production code so that only a subset of senior developers can push or merge changes to that branch. Other developers can still pull from the branch, make their own branches, and create pull requests, but they cannot push or merge changes to that branch. For more information, refer to https://docs.aws.amazon.com/codecommit/latest/userguide/how-to-conditional-branch.html</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</si>
  <si>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</si>
  <si>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</si>
  <si>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AWS Control Tower customers are responsible for defining events of interest, creating alarms/notifications, and monitoring activity using CloudWatch Event Bridge. CloudTrail captures all API calls and related events from the customer AWS account. 
Control Tower integrates with CloudTrail, which logs all API events related to Control Tower. Customers are responsible for ensuring CloudTrail is enabled and specifying the S3 bucket to which CloudTrail continuously delivers events to. Customers are responsible for configuring IAM roles to limit access to S3 buckets. The list of Control Tower logs captured by CloudTrail are found in the user guide. </t>
  </si>
  <si>
    <t>Backup responsibilities are not required for customers for Control Tower directly. Customers are fully responsible configuring backup and redundancy capabilities for data exported from Control Tower and in all managed accounts created in the landing zone with Account Factory.</t>
  </si>
  <si>
    <t xml:space="preserve">Control Tower customers are responsible for patching and flaw remediation where applicable for resources within member accounts created with Account Factory. Vulnerability scanning is not related to Control Tower directly and versions of Control Tower are updated automatically. </t>
  </si>
  <si>
    <t>Control Tower customers are responsible for configuring CIDR ranges for SSO authentication via Account Factory if applicable. Customers can leverage Control Tower to assist in configuring their VPCs. For more information, refer to https://docs.aws.amazon.com/controltower/latest/userguide/networking.html</t>
  </si>
  <si>
    <t>The AWS shared responsibility model applies to data protection in Amazon Comprehend Medical.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Comprehend Medical is a stateless service that does not store any customer input or output data. Comprehend Medical manages AWS-internal DynamoDB tables which temporarily store metadata from Comprehend Medical processing to ensure the state of jobs can be monitored, both by the Comprehend Medical service team as well as the customers running jobs, as part of Comprehend Medical's standard APIs.
Customers are responsible for securing and authorizing access to all customer-managed S3 buckets from which Comprehend Medical has access to read and write files to perform batch processing.</t>
  </si>
  <si>
    <t xml:space="preserve">When customers access the file system on Lustre, they need to access it from a specific EC2 instance/family to ensure encryption is done by the hardware. Scratch 2 and persistent file systems automatically encrypt data in transit when they are accessed from Amazon EC2 instances that support encryption in transit. Customers are responsible for choosing EC2 instances that support encryption in transit. Following EC2 instance types support encryption in transit for Lustre: C5a, C5ad, C5n, C6gn, D3, D3en, G4ad, G4dn, I3en, M5dn, M5n, M5zn, P3dn, P4d, R5dn, and R5n. </t>
  </si>
  <si>
    <t>A development endpoint is an environment that you can use to develop and test your AWS Glue scripts. You can add, delete, or rotate the SSH key of a development endpoint. The SSH key pair is used to connect to the development environment using SSH. Customers are responsible for authoring user access to SSH to the development environment in accordance with least privilege and role-based access control principles. For more information, refer to https://docs.aws.amazon.com/glue/latest/dg/dev-endpoints.html</t>
  </si>
  <si>
    <t>By default, AWS Identity and Access Management (IAM) users don't have permission to create or modify Athena resources, or perform tasks using the Athena API. To allow IAM principals to create or modify resources and perform tasks, customers are responsible for selecting IAM policies that grant IAM principals permissions for the specific resources such as Athena and API actions they'll need to use, and then attach those policies to the IAM principals that require those permissions.
Athena customers are responsible for using AWS Identity and Access Management (IAM) to create an IAM user with an attached policy to enable Athena permissions. Optionally, customers can choose to create custom policies to attach to the role. Customers can then add administrators to the role with the ability to invoke API's for Athena administration in accordance with organization-defined role-based access and least privilege principles. </t>
  </si>
  <si>
    <t>The Athena streaming API is hosted on port 444, which allows better performance while retrieving results and can be configured to use via drivers (JDBC, ODBC). Customers using the JDBC driver are responsible for allowing outbound traffic from port 444. If customers use a PrivateLink endpoint to connect to Athena, ensure that the security group attached to the PrivateLink endpoint is open to inbound traffic on port 444. If port 444 is blocked, you may receive the error message [Simba][AthenaJDBC](100123) An error has occurred. For more information, refer to https://docs.aws.amazon.com/athena/latest/ug/connect-with-jdbc.html</t>
  </si>
  <si>
    <t>Cognito integrates with CloudTrail. CloudTrail captures all API calls for Cognito as events. These include calls from the Cognito console and code calls to the Cognito API operations. Cognito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Cognito end user activity, customers can access these logs through the Cognito UI. However, many calls are redacted to protect end user privacy. These logs would not provide much insight into end user activity on applications or workloads running on top of Cognito. Customers do not have to leverage AWS to perform this monitoring. However, they can use CloudWatch Metrics to understand high level end user activity such as SignInSuccesses. 
Customers can also integrate their workloads and applications with other compatible SIEM tools to perform end user monitoring in accordance with their organizational requirements.  
Note: Actions not captured by CloudTrail include data plane actions in identity pools and calls to the hosted UI. </t>
  </si>
  <si>
    <t>By default, user data stored in DynamoDB is fully encrypted at rest using encryption keys stored in AWS KMS. Customers can use the AWS Management Console or the AWS Command Line Interface (AWS CLI) to specify the encryption key on new tables and update the encryption keys on existing tables in Amazon DynamoDB. Customers can switch the encryption key used on existing tables through the AWS Management Console, AWS Command Line Interface (AWS CLI), or the DynamoDB API. For more information, refer to https://docs.aws.amazon.com/amazondynamodb/latest/developerguide/EncryptionAtRest.html
 Customers can choose from the following encryption types: 
 - Owned by Amazon DynamoDB. The AWS KMS key is owned and managed by DynamoDB. You are not charged an additional fee for using this key.
 - AWS managed key  alias: aws/dynamodb. The key is stored in your account and is managed by AWS Key Management Service (AWS KMS). AWS KMS charges apply.
 - Stored in your account, and owned and managed by you. The key is stored in your account and is managed by AWS Key Management Service (AWS KMS). AWS KMS charges apply.
 Amazon DynamoDB Accelerator (DAX) encryption at rest provides an additional layer of data protection by helping secure your data from unauthorized access to the underlying storage. For more information, refer to https://docs.aws.amazon.com/amazondynamodb/latest/developerguide/DAXEncryptionAtRest.html</t>
  </si>
  <si>
    <t>Amazon FinSpace uses Cognito for identity management and authentication. A FinSpace environment can be created and controlled through your organization’s identity provider (IdP). With this authentication method, users will be redirected to the login page of their SAML 2.0 compliant identity provider (IdP) solution to authenticate their access to FinSpace. Identity provider integration include Microsoft Windows Active Directory Federation Services and Okta among others. Amazon Fin space customers are responsible for choosing to manage and store user credentials within the customer SAML IdP.</t>
  </si>
  <si>
    <t>Customers are responsible for managing their own backups. Amazon FinSpace is a multi-AZ (Availability Zone) deployment, however Amazon FinSpace does not automatically support backups to other AWS Availability Zones or Regions. Amazon Fin space customers are responsible for defining data lifecycle management and retention in accordance with their organizational requirements.</t>
  </si>
  <si>
    <t>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 space provides the following Tagging API's: TagResource; UntagResource; ListTagsForResource.</t>
  </si>
  <si>
    <t>If your organization is using AWS Managed Microsoft AD to manage identities and devices, we recommend that you integrate your Amazon FSx file system with AWS Managed Microsoft AD. By doing this, you get a turnkey solution using Amazon FSx with AWS Managed Microsoft AD. AWS handles the deployment, operation, high availability, reliability, security, and seamless integration of the two services, enabling you to focus on operating your own workload effectively.
 Amazon FSx for Windows Server is compatible with identity federation using AWS IAM roles. IAM roles grant access to AWS API. Identity Federation enables Amazon FSx for Windows Server customer users to authenticate to AWS by assuming a role that administrators have provisioned. Data plane (file access) and Remote PowerShell admin are provisioned from Active Directory.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</si>
  <si>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Password-based authentication at a minimum is required for the Cassandra client on Key Spaces. Service-specific credentials can only be used by IAM users. To give IAM roles or federated identities permissions to access customer resources, customers should use the authentication plugin to create temporary credentials. 
Passwords (SSC) can be rotated via the console or SDK. Customers are responsible for rotating passwords in accordance with their organizational policies. Customers may choose to use temporary credentials available with SigV4. 
Additionally, customers can use many third-party, open-source Cassandra drivers to connect to Amazon Keyspaces. Amazon Keyspaces is compatible with Cassandra drivers that support Apache Cassandra version 3.11.2. For more information, please refer to:  
- https://github.com/aws/aws-sigv4-auth-cassandra-java-driver-plugin
- https://github.com/aws/aws-sigv4-auth-cassandra-python-driver-plugin
- https://github.com/aws/aws-sigv4-auth-cassandra-nodejs-driver-plugin
- https://github.com/aws/aws-sigv4-auth-cassandra-gocql-driver-plugin</t>
  </si>
  <si>
    <t>Lex customers are responsible for all data inputs to the Lex console and authorizing subsequent appropriate access to the console. During build time, customers may input developer language, bot coding instructions, and customer Lambda functions. The Lex console maintains the encryption, availability, and storage of this data. 
 Lex developers can deploy bots on a compatible third-party website, application or with Amazon Connect. Customers interacting with a bot will generate data called conversation logs. There are multiple opt-in/opt-out options for chat bot customers from which Lex developers to choose to enforce. Lex developers can optionally collect conversation log data from customers interacting with a bot. Lex customers can choose to integrate conversation log data with CloudWatch metrics and store it in S3. Lex customers are responsible for authorizing access to, securing, and retaining such data in accordance with their organizational requirements. 
 Note: Lex customers may be subject to data privacy laws and regulations such as Children’s Online Privacy Protection Act (COPPA), among others. For additional information, refer to the Lex Getting Started Guide and FAQ.</t>
  </si>
  <si>
    <t>AWS handles the backup and availability of runtime and build time data. Lex customers choosing to configure conversation log in storage services such as S3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</si>
  <si>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AWS shared responsibility model applies to data protection in AWS IoT Sidewise.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</si>
  <si>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X-Ray is a service that collects data about requests that your application serves, and provides tools you can use to view, filter, and gain insights into that data to identify issues and opportunities for optimization. For any traced request to your application, you can see detailed information not only about the request and response, but also about calls that your application makes to downstream AWS resources, microservices, databases and HTTP web APIs.
To get started with AWS X-Ray, customers can optionally launch a sample application that is already instrumented to generate trace data. In a few minutes, you can launch the sample app, generate traffic, send segments to X-Ray, and view a service graph and traces in the AWS Management Console. Following the sample application, customers must implement X-Ray for any new or existing applications and enable X-Ray via checkbox in the AWS console. </t>
  </si>
  <si>
    <t>Elastic Load Balancing provides access logs that capture detailed information about requests sent to your load balancer. Each log contains information such as the time the request was received, the client's IP address, latencies, request paths, and server responses. You can use these access logs to analyze traffic patterns and troubleshoot issues. Access logging is an optional feature of Elastic Load Balancing that is disabled by default. Customers should enable access logging in accordance with their organizational logging requirements. ELB customers are responsible for specifying the S3 bucket where the access logs will be delivered. 
Additionally, all API calls to ELB are logged in CloudTrail. CloudWatch alarms and metrics can also be configured by the customer. Customers are responsible for monitoring and responding to access log events in accordance with their organizational requirements. 
Optionally, customers can choose to integrate CloudWatch Logs with compatible third-party SIEM services to provide further log analysis capability.</t>
  </si>
  <si>
    <t>Amazon QuickSight</t>
  </si>
  <si>
    <t>SSM Inventory
Resource Tagging
AWS Config</t>
  </si>
  <si>
    <t>Resource Groups
Resource Tagging</t>
  </si>
  <si>
    <t>IAM
Resource Tagging</t>
  </si>
  <si>
    <t>Lifecycle policies 
S3 Object Lock
Resource Tagging</t>
  </si>
  <si>
    <t>AWS Config
Resource Tagging</t>
  </si>
  <si>
    <t>AWS Config
Security Hub</t>
  </si>
  <si>
    <t>S3
AWS Config</t>
  </si>
  <si>
    <t>AWS Config
SSM Inventory</t>
  </si>
  <si>
    <t>Amazon MQ Broker Configuration</t>
  </si>
  <si>
    <t>AMI
AWS Config</t>
  </si>
  <si>
    <t>S3
Security Hub
AWS Config</t>
  </si>
  <si>
    <t>Security Hub
AWS Config
AWS Organizations</t>
  </si>
  <si>
    <t>S3
EFS
FSx
AWS Config</t>
  </si>
  <si>
    <t>AWS Organizations
AWS Config</t>
  </si>
  <si>
    <t>CloudWatch
CloudTrail 
S3
AWS Config</t>
  </si>
  <si>
    <t>KMS
AWS Config</t>
  </si>
  <si>
    <t>AWS Firewall Manager
AWS Organizations
AWS Config</t>
  </si>
  <si>
    <t>Amazon AppStream 2.0 home folder files and folders are encrypted in transit using Amazon S3's SSL endpoints. Files and folders are encrypted at rest using Amazon S3-managed encryption keys. AppStream 2.0 creates the S3 bucket with encryption at rest enabled through AWS-managed KMS keys by default using an AWS managed customer managed key (CMK). 
Customers are responsible for providing encryption keys or certificates if required for their applications to function. Customers are responsible for associate key management duties in accordance with their organizational requirements.</t>
  </si>
  <si>
    <t>Vulnerability Monitoring and Scanning</t>
  </si>
  <si>
    <t>EBS
CloudWatch
S3</t>
  </si>
  <si>
    <t>KMS
Lambda</t>
  </si>
  <si>
    <t>Amazon EMR is integrated with AWS CloudTrail, a service the provides a record of actions taken by a user, role, or an AWS service in Amazon EMR. CloudTrail captures all API calls from Amazon EMR as events. The calls captured include calls from the Amazon EMR console and code calls to the Amazon EMR API operations. If you create a trail, you can enable continuous delivery of CloudTrail events to an Amazon S3 bucket, including events for Amazon EMR. If you don't configure a trail, you can still view the most recent events in the CloudTrail console in Event history. Using the Information collected by CloudTrail, you can determine the request that was made to Amazon EMR, the IP address from which the request was made, who made the request, when it was made, and additional details.
CloudWatch can also be configure to monitor Amazon EMR. When this happens CloudWatch metrics are updated every five minutes and automatically collected and pushed to CloudWatch for every EMR cluster. There is no charge for the amazon EMR metrics reported in CloudWatch.
Amazon EMR customers are responsible for audit log analysis, review, and reporting in accordance with their organizational requirements. CloudTrail serves as the central repository for logs generated from API calls related to Amazon EMR. Optionally, customers can choose to integrate CloudTrail with CloudWatch Logs or compatible third-party SIEM solutions for additional audit log correlation and analysis.</t>
  </si>
  <si>
    <t>Aurora Console
CLI</t>
  </si>
  <si>
    <t>CloudWatch
Aurora Console
CLI
Database Activity Streams
CloudTrail
GuardDuty</t>
  </si>
  <si>
    <t>CloudWatch
Database Activity Streams
CloudTrail</t>
  </si>
  <si>
    <t>CloudWatch Logs
EBS
S3</t>
  </si>
  <si>
    <t>AWS Console
API</t>
  </si>
  <si>
    <t>CloudWatch
EventBridge
CloudTrail</t>
  </si>
  <si>
    <t>CloudTrail
CloudWatch
CloudWatch Logs
EventBridge</t>
  </si>
  <si>
    <t>CloudWatch
S3
Glacier</t>
  </si>
  <si>
    <t>AWS Console
SDK
API</t>
  </si>
  <si>
    <t>SDK
CloudWatch
EventBridge
CloudTrail</t>
  </si>
  <si>
    <t>S3
Application Load Balancer
WAF
ACL
Geo Location Routing</t>
  </si>
  <si>
    <t>IAM
Lambda@Edge</t>
  </si>
  <si>
    <t>CloudFront Functions
Lambda@Edge
AWS Directory Service</t>
  </si>
  <si>
    <t>CloudTrail
CloudWatch 
S3
Kinesis Data Streams</t>
  </si>
  <si>
    <t>CloudWatch 
SNS</t>
  </si>
  <si>
    <t>CloudWatch
Lambda@Edge</t>
  </si>
  <si>
    <t>CloudFront Functions
Lambda@Edge</t>
  </si>
  <si>
    <t>AWS Directory Service
AWS IAM</t>
  </si>
  <si>
    <t>AWS Directory Service 
IAM</t>
  </si>
  <si>
    <t>Amazon CloudWatch 
Amazon VPC AWS 
GuardDuty
CloudTrail</t>
  </si>
  <si>
    <t>Amazon CloudWatch 
Amazon S3 
AWS CloudTrail</t>
  </si>
  <si>
    <t>Amazon S3 
Glacier</t>
  </si>
  <si>
    <t>DynamoDB Console
AWS CLI
DynamoDB API
IAM</t>
  </si>
  <si>
    <t>EC2
ECS</t>
  </si>
  <si>
    <t>VPC
IAM</t>
  </si>
  <si>
    <t>CloudTrail
Lambda
CloudWatch</t>
  </si>
  <si>
    <t>KMS
DAX</t>
  </si>
  <si>
    <t>EC2
VPC
S3
AMI</t>
  </si>
  <si>
    <t>AWS Glue
EC2</t>
  </si>
  <si>
    <t>CloudWatch Events
SNS
SQS
Lambda
Kinesis Streams</t>
  </si>
  <si>
    <t>CloudWatch Logs
CloudTrail Logs
S3</t>
  </si>
  <si>
    <t>WANdisco Fusion
Cross-Region Replication</t>
  </si>
  <si>
    <t>S3
EBS
KMS</t>
  </si>
  <si>
    <t xml:space="preserve">
Amazon Backup</t>
  </si>
  <si>
    <t xml:space="preserve">
AWS IAM
AWS KMS</t>
  </si>
  <si>
    <t>KMS
CMK
Identity Provider (IdP) using SAML</t>
  </si>
  <si>
    <t>CloudWatch
EventBridge
SNS
CloudTrail</t>
  </si>
  <si>
    <t>CloudWatch
EC2</t>
  </si>
  <si>
    <t>IAM
Identity Federation 
AWS Directory Service</t>
  </si>
  <si>
    <t>CloudWatch Alarms CloudWatchMetrics 
Amazon SNS 
AWS AutoScaling</t>
  </si>
  <si>
    <t>S3 
CloudFront 
KMS</t>
  </si>
  <si>
    <t>IAM 
S3 Bucket Policies</t>
  </si>
  <si>
    <t>CloudTrail
CloudWatch Logs 
S3</t>
  </si>
  <si>
    <t>CloudWatch Logs 
CloudTrail
CloudWatch Alarms</t>
  </si>
  <si>
    <t>AWS Site-to-Site VPN
AWS Client VPN
AWS VPN CloudHub
Third party software VPN appliance</t>
  </si>
  <si>
    <t>SC-12
SC-12 (1)</t>
  </si>
  <si>
    <t xml:space="preserve">
Amazon SNS
</t>
  </si>
  <si>
    <t>IAM 
Organizations</t>
  </si>
  <si>
    <t xml:space="preserve">IAM 
Organizations </t>
  </si>
  <si>
    <t>3.3
6.1
6.2
6.8</t>
  </si>
  <si>
    <t>CIP-003-8 R2
CIP-005-7 R1
CIP-007-6 R4
CIP-008-6 R1
CIP-008-6 R2
CIP-008-6 R4</t>
  </si>
  <si>
    <t>AWS Application Migration Service (MGN)</t>
  </si>
  <si>
    <t>AWS Application Migration Service (MGN) is a highly automated lift-and-shift (rehost) solution that simplifies, expedites, and reduces the cost of migrating applications to AWS. It enables companies to lift-and-shift a large number of physical, virtual, or cloud servers without compatibility issues, performance disruption, or long cutover windows.
In order to use AWS Application Migration Service (AWS MGN), the service must first be initialized for any AWS Region in which you plan to use AWS MGN. Customers can initialize the service via the console or via the API. During the initialization process, the required IAM roles and policies will be created and the required templates are configured. 
Customers can get started with Application Migration Service by visiting the user guide at https://docs.aws.amazon.com/mgn/latest/ug/getting-started.html</t>
  </si>
  <si>
    <t>Customers can access AWS Application Migration Service (MGN) through the AWS Management Console, AWS SDK, and AWS CLI. Access to MGN requires credentials that AWS can use to authenticate customer requests. Those credentials must have permissions that authorize access to AWS resources, such as a customer's instance of a REST Execution API. Customers are responsible for provisioning access to MGN API's and enforcing access policies through the use of IAM users, groups, and/or roles.</t>
  </si>
  <si>
    <t>The AWS shared responsibility model applies to data protection in AWS Application Migration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</si>
  <si>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Application Migration Service customers are responsible for establishing security and configuration baselines for Application Migration Service, including replication settings, in accordance with their organizational requirements. 
AWS Application Migration Service uses replication settings to determine how data will be replicated from your source servers to AWS. Customers must configure the replication template upon first use of AWS Application Migration Service. The replication template determines how your servers will be replicated to AWS through a variety of settings, including Replication Server instance type, Amazon EBS volume type, Amazon EBS encryption, security groups, data routing, and tags. For more details, refer to https://docs.aws.amazon.com/mgn/latest/ug/settings.html
Customers can leverage AWS Config enabling you to evaluate the configurations of your AWS resources, view the history of configuration changes to AWS resources and define rules that evaluate these configurations for compliance.</t>
  </si>
  <si>
    <t>AWS Application Migration Service allows replication of any physical, virtual or cloud-based source server to the AWS Cloud for a large variety of operating systems. AWS Application Migration Service allows you to perform an OS upgrade using a predefined action. The action will clone your machine and upgrade the clone. After the upgrade, verify that the cloned machine is working well, and then you can begin using it. For details visit https://docs.aws.amazon.com/mgn/latest/ug/predefined-post-launch-actions.html#predefined-windows-upgrade.
Customers are responsible for managing the guest operating system of servers with  which MGN interacts. Customers must add their source servers to the AWS Application Migration Service console in order to migrate them into AWS. Source servers are added by installing the AWS Replication Agent on each individual server. For more information on operating systems supported by Application Migration Service, visit https://docs.aws.amazon.com/mgn/latest/ug/Supported-Operating-Systems.html#Supported-OS-Considerations
Note: AWS Application Migration Service only supports operating systems built for the x86 system architecture. </t>
  </si>
  <si>
    <t>Customers are responsible for documenting and maintaining a readily-accessible list of AWS resources they subscribe to within their account. Application Migration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add custom Replication resources tags to resources created by AWS Application Migration Service in your AWS account. These are resources required to facilitate data replication, testing and cutover. For more information, visit https://docs.aws.amazon.com/mgn/latest/ug/replication-tags.html</t>
  </si>
  <si>
    <t>Config
SSM Inventory</t>
  </si>
  <si>
    <t>By default, AWS Identity and Access Management (IAM) users don't have permission to create or modify HealthLake resources, or perform tasks using the Application Migration Service API. To allow IAM users to create or modify resources and perform tasks, customers are responsible for leveraging IAM policies that grant IAM users permissions for the specific resources and API actions they'll need to use, and then attach those policies to the IAM users or groups that require those permissions.
For an overview of AWS Application Migration Service managed policies, visit https://docs.aws.amazon.com/mgn/latest/ug/security-iam-awsmanpol.html
Optionally, customers can choose to create custom policies to attach to the role. Customers can then add administrators to the role with the ability to invoke API's for MGN administration in accordance with organization-defined role-based access and least privilege principles.
Customers are responsible for choosing resource or identity-based policies and authorizing access to Application Migration Service functionality or data in accordance with their organizational security requirements. Customers are encouraged to review the API reference when setting up access control, writing a custom permissions policy, or evaluating the scope of managed policy permissions. </t>
  </si>
  <si>
    <t>Application Migration Service customers are responsible for selecting identity-based policies in which account administrators can attach permissions policies to IAM identities (users, groups, and roles) and thereby grant permissions to perform operations on Application Migration Service resources.
Both IAM resource-based polices and identity-based policies attached to Application Migration Service resources can be used to control which users or roles can request Application Migration Service APIs. These two methods of policy definitions can also determine which user can perform administrative actions. For more information refer to https://docs.aws.amazon.com/mgn/latest/ug/security_iam_access-manage.html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Application Migration Service uses a service-linked role for the permissions that it requires to call other AWS services on your behalf. Customers do not need to manually create or configure this role, as MGN automatically creates the IAM service-linked role, which you can see in the IAM console. For more information refer to https://docs.aws.amazon.com/mgn/latest/ug/using-service-linked-roles.html.</t>
  </si>
  <si>
    <t>AWS Application Migration Service is compatible with identity federation using AWS IAM roles. This enables Application Migration Service customer users to authenticate to AWS by assuming a role that administrators have provisioned. Customers accessing AWS using credentials from their organization or a third-party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</si>
  <si>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</si>
  <si>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selecting network configuration settings for AWS Application Migration Service, which can include configuring ports, protocols, IP addresses, and service access points to facilitate secure traffic flow. Customers should configure network settings in accordance with their organizational requirements. 
Before setting up AWS Application Migration Service (AWS MGN), you should create a subnet which will be used by the service as a staging area for data replicated from your source servers to AWS. Customers are responsible for specifying this subnet in the replication settings template. The replication servers launched by AWS Application Migration Service (AWS MGN) in your staging area subnet need to be able to send data over TCP port 443 to the AWS MGN API endpoint at https://mgn.{region}.amazonaws.com/. Replace “{region}” with the AWS Region code you are replicating to, for example “us-east-1” . 
To prepare your network for running AWS Application Migration Service, you need to set the following connectivity settings:
- Communication over TCP port 443
- Communication between the source servers and MGN over TCP port 443
- Communication between the staging area subnet and MGN over TCP port 443
- Communication between the source servers and the staging area subnet over TCP port 1500
For details on enabling these network requirements refer to https://docs.aws.amazon.com/mgn/latest/ug/Network-Requirements.html</t>
  </si>
  <si>
    <t>Application Migration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</si>
  <si>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AWS Application Migration Service supports resource-based access policies, which can include restrictions based on the source IP address. You can also use AWS Application Migration Service policies to control access from specific Amazon Virtual Private Cloud (Amazon VPC) endpoints or specific VPCs. Effectively, this isolates network access to a given AWS Application Migration Service resource from only the specific VPC within the AWS network. For more information, visit https://docs.aws.amazon.com/mgn/latest/ug/security_iam_access-manage.html</t>
  </si>
  <si>
    <t>Customers can add security groups via the AWS Console. A security group acts as a virtual firewall, which controls the inbound and outbound traffic of the staging area subnet. The best practice is to have AWS MGN automatically attach and monitor the default Application Migration Service Security Group. This group opens inbound TCP Port 1500 for receiving the transferred replicated data. When the default Application Migration Service Security Group is activated, AWS MGN will constantly monitor whether the rules within this security group are enforced, in order to maintain uninterrupted data replication. Select the Always use Application Migration Service security group  option to allow data to flow from your source servers to the replication servers, and that the replication servers can communicate their state to the AWS Application Migration Service servers. Selecting the Do not use Application Migration Service security group option is not recommended. 
For more information refer to https://docs.aws.amazon.com/mgn/latest/ug/cirrus-security-group.html</t>
  </si>
  <si>
    <t>Application Migration Service lets you control how data is routed from your source servers to the Replication Servers on AWS through the Data routing and throttling settings. Choose the Use private IP option if you want to route the replicated data from your source servers to the staging area subnet through a private network with a VPN, AWS Direct Connect, VPC peering, or another type of existing private connection. Choose Do not use private IP if you do not want to route the replicated data through a private network. 
For more information visit https://docs.aws.amazon.com/mgn/latest/ug/data-routing.html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</si>
  <si>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Migration Service customers are responsible for audit log analysis, review, and reporting in accordance with their organizational requirements. CloudTrail serves as the central repository for logs generated from API calls related to Application Migration Service. Optionally, customers can choose to integrate CloudTrail with CloudWatch Logs or compatible third-party SIEM solutions for additional audit log correlation and analysis.</t>
  </si>
  <si>
    <t>Application Migration Service (MGN) integrates with CloudTrail. CloudTrail captures all API calls for MGN as events. These include calls from the MGN console and code calls to the MGN API operations. Application Migration Service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</si>
  <si>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Migration Service customers are responsible for ensuring CloudWatch and CloudTrail are enabled on their account to leverage automated monitoring tools. CloudWatch Alarms integrates with Amazon SNS, enabling notifications about Application Migration Service events to be sent to end users. Customers are responsible for setting topic policies that restrict who can publish and subscribe to a topic. 
Additionally, all Application Migration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</si>
  <si>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Migration Service customers can monitor the performance of MGN with CloudWatch Metrics. Customers are responsible for viewing performance data through the CloudWatch Metrics Console or CLI and optionally referencing historical data to improve Application Migration Service performance settings.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</si>
  <si>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more information about AWS Regions and Availability, visit https://aws.amazon.com/about-aws/global-infrastructure/
AWS Application Migration Service has a Data replication status section that provides an overview of the overall source server status, including:
- Replication progress
- Rescan progress
- Total replicated storage
- Lag
- Backlog
- Elapsed replication time
- Last seen
- Replicated Start time
For more details refer to https://docs.aws.amazon.com/mgn/latest/ug/data-replication-stat.html.
Customers have the ability to customize settings, including those in the post-launch template, which allows you to control recovery configuration (installing the AWS Replication Agent for AWS DRS and configuring the target disaster recovery AWS Region). Customers are responsible to determining if this setting aligns with their organizational and application workload requirements. For more information, refer to https://docs.aws.amazon.com/mgn/latest/ug/post-launch-settings.html</t>
  </si>
  <si>
    <t>The list of API actions within the public user guide summarize Delete actions IAM users can execute for AWS Application Migration Service. Customers are responsible for authorizing access to these API actions to appropriate users/roles in accordance with their organizational requirements. For more information, please visit https://docs.aws.amazon.com/mgn/latest/APIReference/API_Operations.html</t>
  </si>
  <si>
    <t>Customers have the options to use the default or custom Amazon EBS encryption. Amazon EBS encryption will encrypt your replicated data at rest on the Staging Area Subnet disks and the replicated disks. AWS Application Migration Service store only configuration and log data on the AWS Application Migration Service console's encrypted database. Replicated data is always stored on the customer’s own cloud VPC. The replicated data is encrypted in transit. For more information, visit https://docs.aws.amazon.com/MGN/latest/ug/ebs-encryption.html</t>
  </si>
  <si>
    <t>AWS Application Migration Service customers are responsible for choosing to implement additional security measures for data protection in accordance with their organizational policies. AWS Application Migration Service customers should use Amazon EBS encryption. Details can be found at https://docs.aws.amazon.com/AWSEC2/latest/UserGuide/EBSEncryption.html</t>
  </si>
  <si>
    <t>Custom DNS settings can cause issues in the replication servers. Therefore, if you are using a custom DNS, you will need to add a TCP port 53 to the security group outbound rules, for replication and conversion servers. For details refer to https://docs.aws.amazon.com/prescriptive-guidance/latest/rehost-servers-over-private-networks-mgn/configuration.html.</t>
  </si>
  <si>
    <t>Customers are responsible for choosing whether to use the default or custom Amazon EBS encryption. This option will encrypt your replicated data at rest on the Staging Area Subnet disks and the replicated disks. Customers choosing to use the Customer Managed Key (CMK) are responsible for associated key management duties in accordance with their organizational requirements. 
– Default: The default Amazon EBS encryption Volume Encryption Key will be used (which can be an EBS-managed key or a CMK).
– Custom: You will need to enter a custom customer-managed key (CMK) in the regular key ID format. 
If you decide to use a Customer Managed Key (CMK), or if your default Amazon EBS encryption key is a CMK, you will need to add additional permissions to the key to allow AWS Application Migration Service (AWS MGN) to use it. For details on how to modify the existing key policy using the AWS Management Console policy view, visit https://docs.aws.amazon.com/mgn/latest/ug/ebs-encryption-kms.html
Customers can use an IAM role to manage temporary credentials for applications that are running on an EC2 instance and making AWS CLI or AWS API requests. This is preferable to storing access keys within the EC2 instance. For more information, refer to https://docs.aws.amazon.com/IAM/latest/UserGuide/id_roles_use_switch-role-ec2.html</t>
  </si>
  <si>
    <t>AWS Application Migration Service is responsible for maintaining the security posture of the various agents which are deployed on customer source servers, as these agents are provided by MGN. Customers are responsible for vulnerability scanning and updates of the guest operating system for the servers on which MGN agents are installed.
Note: AWS Application Migration Service recommends using agent-based replication when possible, as it supports CDP (Continuous Data Protection) and provides the shortest cutover window. Agentless replication should be used when your company's policies or technical issues prevent you from installing the AWS Replication Agent on each individual server. For more information visit https://docs.aws.amazon.com/mgn/latest/ug/agentless-mgn.html</t>
  </si>
  <si>
    <t>Customers are responsible for vulnerability management and flaw remediation for the guest operating system of servers on which MGN agents are deployed. AWS Application Migration Service periodically updates the deployed agents when required. </t>
  </si>
  <si>
    <t>9.20.2023</t>
  </si>
  <si>
    <t>Amazon DevOps Guru</t>
  </si>
  <si>
    <t>Amazon DevOps Guru is a fully managed operations service powered by machine learning that makes it easy for developers and operators to improve the performance and availability of their applications. DevOps Guru detects behaviors that are different from normal operating patterns so you can identify operational issues long before they impact your customers. DevOps Guru lets you offload the administrative tasks associated with identifying operational issues so that you can quickly implement recommendations to improve your application.
To setup DevOps Guru, customers are responsible for specifying the resources in their operational solutions by one of the following methods:
1) Choose to have your AWS Region and account define your coverage boundary
2) Use AWS CloudFormation stacks to define the resources in your operational application
3) Use AWS tags to specify AWS resources in your applications
Your boundary coverage determines the AWS resources that are analyzed by Amazon DevOps Guru for anomalous behavior. We recommend that you group your resources into your operational applications. For more details refer to https://docs.aws.amazon.com/devops-guru/latest/userguide/setting-up.html
When you use the DevOps Guru console to set up DevOps Guru, you must also specify a notification topic using its name or its Amazon Resource Name (ARN). Customers are responsible for having their topics ready when setting up DevOps Guru. 
Optionally, customers can use Quick Setup, a capability of AWS Systems Manager, to set up DevOps Guru and quickly configure its options. To use Quick Setup in Systems Manager, you must have the prerequisites in place that are described here: https://docs.aws.amazon.com/devops-guru/latest/user guide/setting-up.html..</t>
  </si>
  <si>
    <t xml:space="preserve">Customers can access the DevOps Guru through the AWS Management Console, AWS SDK, and AWS CLI. Access to DevOps Guru requires credentials that AWS can use to authenticate customer requests. Those credentials must have permissions that authorize access to AWS resources, such as a customer's instance of a REST Execution API. Customers are responsible for provisioning access to DevOps Guru API's and enforcing access policies through the use of IAM users, groups, and/or roles.
Customers can use VPC endpoints when you call Amazon DevOps Guru APIs. When VPC endpoints are used, your API calls are more secure because they are contained within your VPC and do not access the internet. </t>
  </si>
  <si>
    <t>Amazon DevOps Guru customers are responsible for establishing security and configuration baselines for DevOps in accordance with their organizational requirements. Customers are indirectly responsible for establishing security configuration baselines for AWS resources and applications that interact with DevOps Guru. DevOps Guru can help customers gain insight into anomalous traffic and misconfigurations that can result in decreased availability of resources. DevOps Guru can establish normal traffic pattern baselines which generate alarms, insights and recommendations for improving perforce and availability. 
DevOps Guru works with Amazon CloudWatch to enable log anomaly detection. Administrators should ensure that only users with permissions to view CloudWatch logs have permissions to view anomalous CloudWatch logs. We recommend that you use IAM policies to allow or deny access to the ListAnomalousLogs operation. When you enable log anomaly detection, relevant log groups are displayed on DevOps Guru insight pages in the DevOps Guru console. A log group lets you know about critical diagnostic information about how a resource is performing and being accessed. For more information refer to https://docs.aws.amazon.com/devops-guru/latest/userguide/concepts.html
Customers are responsible for configuring DevOps Guru, including choosing the scope of coverage from which DevOps Guru will generate insights (account-level, CloudFormation stack, or by resource tag). For additional information on configuring DevOps Guru, refer to https://docs.aws.amazon.com/devops-guru/latest/userguide/high-level-workflow.html</t>
  </si>
  <si>
    <t>DevOps Guru customers can use tags to identify the AWS resources that DevOps Guru analyzes and to specify which resources are grouped for monitoring with the selected tag key and tag values. You can edit these configurations when you set up DevOps Guru or when you choose Edit analyzed resources from the Analyzed resources page. For more information refer to https://docs.aws.amazon.com/devops-guru/latest/userguide/working-with-resource-tags.html</t>
  </si>
  <si>
    <t>By default, AWS Identity and Access Management (IAM) users don't have permission to create or modify DevOps Guru resources, or perform tasks using the DevOps Guru API. To allow IAM users to create or modify resources and perform tasks, customers are responsible for leveraging IAM policies that grant IAM users permissions for the specific resources such as DevOps Guru and API actions they'll need to use, and then attach those policies to the IAM users or groups that require those permissions. 
For an overview of resource and identity-based policies specific to DevOps Guru, refer to https://docs.aws.amazon.com/devops-guru/latest/userguide/security_iam_id-based-policy-examples.html. The following AWS-managed policies, which you can attach to users in your account, are specific to DevOps Guru.
AmazonDevOpsGuruFullAccess
AmazonDevOpsGuruConsoleFullAccess
AmazonDevOpsGuruReadOnlyAccess
AmazonDevOpsGuruOrganizationsAccess
Optionally, customers can choose to create custom policies to attach to the role. Customers can then add administrators to the role with the ability to invoke API's for DevOps Guru administration in accordance with organization-defined role-based access and least privilege principles.
Customers are responsible for choosing resource or identity-based policies and authorizing access to DevOps Guru functionality or data in accordance with their organizational security requirements. Customers are encouraged to review the API reference when setting up access control, writing a custom permissions policy, or evaluating the scope of managed policy permissions. </t>
  </si>
  <si>
    <t>DevOps Guru customers are responsible for selecting identity-based policies in which account administrators can attach permissions policies to IAM identities (users, groups, and roles) and thereby grant permissions to perform operations on DevOps Guru resources. IAM identity-based polices attached to DevOps Guru resources can be used to control which users or roles can request DevOps Guru APIs. This method of policy definitions can also determine which user can perform administrative actions.
A list of API actions for DevOps can be found on the public user guide. Customers are responsible for authorizing access to predefined IAM policies, customer IAM policies and API actions to users or roles in accordance with their least privilege and role-based organizational requirements.
Customers can also leverage a service-linked role, which makes setting up DevOps Guru easier because you don’t have to manually add the necessary permissions. DevOps Guru uses a service-linked role to automate access to other AWS services, reducing the need to manually add permission to access those services. If you no longer need to use a feature or service that requires a service-linked role, we recommend that you delete that role to prevent having an unused entity that is not actively monitored or maintained. For more information refer to https://docs.aws.amazon.com/devops-guru/latest/userguide/using-service-linked-roles.html.</t>
  </si>
  <si>
    <t>DevOps Guru is compatible with identity federation using AWS IAM roles. This enables DevOps customer users to authenticate to AWS by assuming a role that administrators have provisioned. Customers accessing AWS using credentials from their organization or a third-party assume a role indirectly.</t>
  </si>
  <si>
    <t>DevOps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If using AWS CloudFormation stacks to identify resources in your DevOps Guru applications, then the resources in the stacks you choose make up your DevOps Guru coverage boundary. You can now define application boundary using AWS resources tags in Amazon DevOps Guru, in which customers are responsible for defining the coverage boundary in the DevOps Guru Console. For more information refer to https://aws.amazon.com/blogs/devops/define-application-boundary-using-aws-resources-tags-in-amazon-devops-guru/</t>
  </si>
  <si>
    <t>Amazon DevOps Guru customers can connect directly to AWS Amazon DevOps Guru through a private endpoint in your VPC instead of connecting over the internet. When you use a VPC endpoint, communication between your VPC and Amazon DevOps Guru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Amazon DevOps Guru. The policy specifies the following information:
- The principal that can perform actions.
- The actions that can be performed.
- The resources on which actions can be performed.
For more information, visit https://docs.aws.amazon.com/devops-guru/latest/userguide/vpc-interface-endpoints.html.</t>
  </si>
  <si>
    <t>Customers can now enable Log Anomaly Detection and Recommendations for Amazon DevOps Guru. As part of this feature, DevOps Guru will analyze relevant Amazon CloudWatch Logs and surface log anomalies, such as exception keywords, numerical anomalies, HTTP status codes, and log format anomalies. This information helps target root causes with greater accuracy and increases the precision of remediation steps provided. Additionally, a log sample for each anomaly along with deep link to Amazon CloudWatch will be provided, helping streamline the user's troubleshooting and remediation experience within the DevOps Guru Console. For more information refer to https://aws.amazon.com/about-aws/whats-new/2022/07/amazon-devops-guru-log-anomaly-detection-recommendations/</t>
  </si>
  <si>
    <t>Customers can monitor DevOps Guru using CloudWatch, which collects raw data and processes it into readable, near real-time metrics. These statistics are kept for 15 months, so that you can access historical information and gain a better perspective on how your web application or service is performing.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DevOps Guru can help customers identify anomalous log activity related to performance and availability of their AWS resources and applications. This can help support customer's audit log analysis requirements, assist with remediation activities and gain an account-wide view of issues related to performance and availability. 
DevOps Guru customers are responsible for audit log analysis, review, and reporting in accordance with their organizational requirements. CloudTrail serves as the central repository for logs generated from API calls related to DevOps Guru. Optionally, customers can choose to integrate CloudTrail with CloudWatch Logs or compatible third-party SIEM solutions for additional audit log correlation and analysis.</t>
  </si>
  <si>
    <t>DevOps Guru integrates with CloudTrail. CloudTrail captures all API calls for DevOps Guru as events. These include calls from the DevOps Guru console and code calls to the DevOps Guru API operations. DevOps Guru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</si>
  <si>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DevOps Guru customers are responsible for ensuring CloudWatch and CloudTrail are enabled on their account to leverage automated monitoring tools. CloudWatch Alarms integrates with Amazon SNS, enabling notifications about DevOps Guru events to be sent to end users. Customers are responsible for setting up Amazon Simple Notification Service topics that are used to notify you about important Amazon DevOps Guru events. Customers are responsible for setting topic policies that restrict who can publish and subscribe to a topic. For more information about SNS notifications in DevOps Guru visit https://docs.aws.amazon.com/devops-guru/latest/userguide/update-notifications.html
Additionally, all DevOps Guru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</si>
  <si>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DevOps Guru can help customers identify anomalous traffic patterns related to performance and availability. Customers can remediate availability issues with AWS resources and customer applications based on insights and recommendations generated by DevOps Guru. DevOps Guru customers can monitor the performance of DevOps Guru with CloudWatch Metrics. Customers are responsible for viewing performance data through the CloudWatch Metrics Console or CLI and optionally referencing historical data to improve DevOps Guru performance settings. For more information, visit https://docs.aws.amazon.com/devops-guru/latest/userguide/monitoring-overview.html</t>
  </si>
  <si>
    <t>DevOps Guru does not store customer data directly. Customers are responsible for retaining data stored in AWS services or applications that interact with DevOps Guru in accordance with their organizational requirements. </t>
  </si>
  <si>
    <t>The list of API actions within the public user guide summarize Delete actions IAM users can execute for DevOps . Customers are responsible for authorizing access to these API actions to appropriate users/roles in accordance with their organizational requirements. For more information, visit https://docs.aws.amazon.com/devops-guru/latest/APIReference/API_Operations.html</t>
  </si>
  <si>
    <t>Encryption for data in transit is provided by default. All communication between customers and DevOps Guru, and between DevOps Guru and its downstream dependencies, is protected using TLS and authenticated using the Signature Version 4 signing process. All DevOps Guru endpoints use certificates managed by AWS Private Certificate Authority.</t>
  </si>
  <si>
    <t>AWS Private Certificate Authority</t>
  </si>
  <si>
    <t xml:space="preserve">FIPS endpoints are available for connections to DevOps Guru. DevOps Guru customers are responsible for choosing the option of Virtual IPs (VIP) with only FIPS-validated cryptographic algorithms.
Customers should to utilize the DevOps FIPS API endpoints when supporting sensitive workloads to ensure that FIPS 140-2 approved algorithms are being executed by a FIPS 140-2 validated cryptographic module.
</t>
  </si>
  <si>
    <t>DevOps Guru supports encrypting customer content and sensitive metadata such as log anomalies generated from CloudWatch Logs with customer managed keys. This feature provides you the option of adding a self-managed security layer to help you meet the compliance and regulatory requirements of your organization. Customers can create a symmetric customer managed key by using the AWS Management Console or the AWS KMS APIs. DevOps Guru requires a grant to use your customer managed key. For information on enabling customer managed keys in your DevOps Guru settings refer to https://docs.aws.amazon.com/devops-guru/latest/userguide/update-settings.html
Note: If you revoke the grant, or disable or delete the previous AWS KMS key, DevOps Guru won't be able to access any of the data encrypted by this key and you might see the AccessDeniedException when performing a read operation.</t>
  </si>
  <si>
    <t>Amazon Elastic Kubernetes Service (Amazon EKS) is a service that customers can use to run Kubernetes on AWS without needing to install, operate, and maintain their own Kubernetes control plane or nodes. Kubernetes is an open-source system for automating the deployment, scaling, and management of containerized applications.
There are two getting started guides available for creating a new Kubernetes cluster with worker nodes in Amazon EKS:
 - Getting started with eksctl
 - Getting started with the AWS Management Console
For more information, visit https://docs.aws.amazon.com/eks/latest/userguide/getting-started.html
Note: This guide also covers EKS Fargate details where applicable</t>
  </si>
  <si>
    <t>EKS/EC2 and EKS/Fargate can be accessed and managed through the use of the AWS Management Console, CloudFormation, CLI, API, CDK and SDK. Customers can also configure a VPN or establish a secure tunnel to access the instances via SSH or RDP.</t>
  </si>
  <si>
    <t>EKS enables customers to run their applications. Each application consists of one or more pods where each pod is provided with ephemeral storage that matches the lifetime of the pod. Customers control what information is stored in ephemeral storage. Their applications can store data elsewhere (e.g. DynamoDB), which is specified by the customer. Customers can use security groups or Calico network policy engine for Kubernetes and network policies to control pod-to-pod traffic. Customers should also ensure pods are using FIPS validated modules. For additional information, refer to https://docs.aws.amazon.com/eks/latest/userguide/calico.html</t>
  </si>
  <si>
    <t>EKS customers are responsible for establishing security and configuration baselines for their applications, containers, and Kubernetes Pod configurations in accordance with their organizational requirements. Customers are also responsible for managing the software on EC2 based worker nodes (self-managed and managed) and their containers. 
Customers define how their containers (or pods) are deployed and configured. Kubernetes offers numerous mechanisms, such as Pod Security Policy and Pod Security Admission, to secure these configurations. AWS publishes Kubernetes Security best practices https://aws.github.io/aws-eks-best-practices.
Amazon EKS runs up-to-date versions of the open-source Kubernetes software, so you can use all the existing plugins and tooling from the Kubernetes community. Applications running on Amazon EKS are fully compatible with applications running on any standard Kubernetes environment, whether running in on-premises data centers or public clouds. This means that you can easily migrate any standard Kubernetes application to Amazon EKS without any code modification required.</t>
  </si>
  <si>
    <t>Encryption-in-transit</t>
  </si>
  <si>
    <t>Calico network policy engine</t>
  </si>
  <si>
    <t>EKS/Fargate does not allow customers to configure the underlying compute instance. EKS customers using EC2 based Node Groups are responsible for managing the guest operating system of the EC2 instance, which can be launched using Amazon Machine Images (AMI). Customers are also responsible for initiating the update of the control plane. The update process is fully managed by AWS once the customer initiates the process. All components running on the control plane are the responsibility of AWS.
Customers are responsible for the security configuration of EC2 instances managed by the customer. This includes patching, firewall, and operating system hardening. 
Customers who use  AWS Signer and want to verify signed container images at the time of deployment can use one of the solutions below. Verifying signed container images can help assist customers in code signing and supply chain-related control requirements. For more information, refer to https://docs.aws.amazon.com/eks/latest/userguide/image-verification.html
Gatekeeper and Ratify – Use Gatekeeper as the admission controller and Ratify configured with an AWS Signer plugin as a web hook for validating signatures.
Kyverno – A Kubernetes policy engine configured with an AWS Signer plugin for validating signatures.</t>
  </si>
  <si>
    <t>EC2
AMI
Fargate
AWS Signer</t>
  </si>
  <si>
    <t>EKS/EC2 customers can choose to configure SSH or RDP access to their EC2 node groups. However, remote access is not required for EKS. SSH provides a secure communications channel for remote access to your Linux instances. Remote access to your instances using AWS Systems Manager Session Manager and Run Command is encrypted using TLS 1.2, and requests to create a connection are signed using SigV4. Customers can launch an Amazon EC2 instance into a public subnet in your cluster's VPC and then log in via SSH into that instance to run kubectl commands. For more information, refer to https://docs.aws.amazon.com/eks/latest/userguide/cluster-endpoint.html
Customers are responsible for authorizing remote access to appropriate users in accordance with least privilege and role-based access control principles. Additionally, customers are responsible for establishing connections to known endpoints.</t>
  </si>
  <si>
    <t>Customers are responsible for documenting and maintaining a readily-accessible list of AWS resources they subscribe to within their account. EKS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Amazon EKS resources support tags:
- clusters
- managed node groups
- Fargate profiles
You can tag these resources using the following:
- If you're using the Amazon EKS console, you can apply tags to new or existing resources at any time. You can do this by using the Tags tab on the relevant resource page. For more information, see Working with tags using the console.
- If you're using eksctl, you can apply tags to resources when they're created using the --tags option.
- If you're using the AWS CLI, the Amazon EKS API, or an AWS SDK, you can apply tags to new resources using the tags parameter on the relevant API action. You can apply tags to existing resources using the TagResource API action. For more information, see TagResource.
For additional information, refer to https://docs.aws.amazon.com/eks/latest/userguide/eks-using-tags.html</t>
  </si>
  <si>
    <t>Customers are responsible for configuring authentication to the EKS cluster with AWS IAM and the authentication of credentials to pods at run time using IAM Roles for Service Accounts. This enables least privilege across pods and isolates IAM credentials in the pod from the IAM credentials of the underlying host. Customers can provision access to users or roles for authentication to valid IAM entities as well as through the native Kubernetes RBAC system in accordance with their least privilege organizational requirements. Customers are also responsible for managing the IAM role associated with EC2 based worker nodes.
Amazon Elastic Kubernetes Service uses AWS Identity and Access Management (IAM) service-linked roles. A service-linked role is a unique type of IAM role that is linked directly to Amazon EKS. Service-linked roles are predefined by Amazon EKS and include all the permissions that the service requires to call other AWS services on your behalf. For more information on the different types of service-linked roles, refer to https://docs.aws.amazon.com/eks/latest/userguide/using-service-linked-roles.html</t>
  </si>
  <si>
    <t>EKS customers are responsible for selecting identity-based policies in which account administrators can attach permissions policies to IAM identities (users, groups, and roles) and thereby grant permissions to perform operations on EKS resources.
 Both IAM polices and policies attached to EKS resources can be used to control which users or roles can request EKS APIs. These two methods of policy definitions can also determine which user can perform administrative actions. For additional details, refer to https://docs.aws.amazon.com/eks/latest/userguide/security_iam_service-with-iam.html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</si>
  <si>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Amazon EKS uses IAM to provide authentication to your Kubernetes cluster (through the aws eks get-token command, available in version 1.16.156 or later of the AWS CLI, or the AWS IAM Authenticator for Kubernetes), but it still relies on native Kubernetes Role Based Access Control (RBAC) for authorization. This means that IAM is only used for authentication of valid IAM entities. All permissions for interacting with your Amazon EKS cluster’s Kubernetes API is managed through the native Kubernetes RBAC system. For additional information, refer to https://docs.aws.amazon.com/eks/latest/userguide/cluster-auth.html
EKS is compatible with identity federation using AWS IAM roles only for control plane API access. This enables EKS customer users to authenticate to AWS by assuming a role that administrators have provisioned. Customers accessing AWS using credentials from their organization or a third-party, they assume a role indirectly. Identity federation is not currently available for direct cluster authentication, but it is planned for future versions.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</si>
  <si>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EKS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EKS uses AWS IAM for authentication. AWS IAM does not support PIV/CAC card integration but customers can integrate 3rd party identity providers via AWS Single Sign-On (SSO) or SAMLv2. Once a user is authenticated with AWS, they can use their IAM Role to authenticate with EKS.
AWS IAM also supports federated identities using OpenID Connect (OIDC). To use AWS Identity and Access Management (IAM) roles for service accounts, an IAM OIDC provider must exist for your cluster's OIDC issuer URL. For more information, visithttps://docs.aws.amazon.com/eks/latest/userguide/enable-iam-roles-for-service-accounts.html</t>
  </si>
  <si>
    <t>EKS customers are fully responsible for configuring the networking for their EKS cluster by creating a VPC. There are several subnet options available that customers are responsible for choosing based on their organizational requirements. For more details, refer to https://docs.aws.amazon.com/eks/latest/userguide/eks-networking-add-ons.html
When creating a cluster, customers are responsible for specifying a VPC and at least two subnets that are in different Availability Zones. For more information about Amazon EKS VPC and subnet requirements and considerations, refer to https://docs.aws.amazon.com/eks/latest/userguide/network_reqs.html
 Customers are responsible for managing the ports and protocols required by their applications running on EKS/Fargate. Customer using EKS/EC2 are responsible for configuring all ports, protocols, and services related to the EC2 instance and their applications. If you need to limit the open ports between the cluster and nodes, you can remove the default outbound rule and add the following minimum rules that are required for the cluster. If you remove the default inbound rule, Amazon EKS recreates it whenever the cluster is updated. For more information, refer to https://docs.aws.amazon.com/eks/latest/userguide/sec-group-reqs.html#security-group-default-rules
Network traffic is load balanced at L4 of the OSI model. To load balance application traffic at L7, you deploy a Kubernetes ingress, which provisions an AWS Application Load Balancer. When customers create a Kubernetes ingress, an AWS Application Load Balancer (ALB) is provisioned that load balances application traffic. For more information about network load balancing on Amazon EKS, refer to https://docs.aws.amazon.com/eks/latest/userguide/network-load-balancing.html
Note: When sharing an application load balancer across multiple service resources using IngressGroups, customers should specify an ingress group for an ingress only when all the Kubernetes users that have RBAC permission to create or modify ingress resources are within the same trust boundary. If you add the annotation with a group name, other Kubernetes users might create or modify their ingresses to belong to the same ingress group. Doing so can cause undesirable behavior, such as overwriting existing rules with higher priority rules.</t>
  </si>
  <si>
    <t>Amazon VPC 
Container Network Interface (CNI)
Network Load Balancer
Application Load Balancer</t>
  </si>
  <si>
    <t>EKS customers are responsible for configuring and documenting their system boundary to include established connections with clients hosted outside of AWS and applications running on EKS or Fargate in accordance with their organizational requirements.
For customers using EKS Fargate, note that each Pod that runs on Fargate has its own isolation boundary. They don't share the underlying kernel, CPU resources, memory resources, or elastic network interface with another Pod. With Kubernetes, customers can define requests, a minimum vCPU amount, and memory resources that are allocated to each container in a Pod. For more information refer to https://docs.aws.amazon.com/eks/latest/userguide/fargate-pod-configuration.html</t>
  </si>
  <si>
    <t>EKS customers are responsible for managing security groups configured for their VPC. Customers can restrict network access controls (NACLs) at the container level using Calico network policy and are responsible for configuring NACLs at node group level, which rely on the VPC security group.
When you create a cluster, Amazon EKS creates a security group that's named eks-cluster-sg-my-cluster-uniqueID. This security group has default inbound and outbound rules set to "all" for ports and protocols. Customers should review these rulesets and adjust them in accordance with their organization's network security requirements. For more information, refer to https://docs.aws.amazon.com/eks/latest/userguide/sec-group-reqs.html
 EKS/EC2 and EKS/Fargate both are required to be hosted within a VPC. Amazon EKS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</si>
  <si>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Amazon EKS uses Amazon VPC network policies to restrict traffic between control plane components to within a single cluster. Control plane components for a cluster cannot view or receive communication from other clusters or other AWS accounts, except as authorized with Kubernetes RBAC policies. Customers are responsible for configuring network connections to their VPC using public or private IP addresses for their applications running on EKS/EC2 or EKS/Fargate. 
 Customer-managed pods running on Fargate are provisioned with an Elastic Network Interface (ENI) that connects the pod to a customer-owned and -managed VPC specified by the customer. Customers should reference the VPC user guide and CRG for additional information.</t>
  </si>
  <si>
    <t>Applications running on EKS/EC2 or EKS/Fargate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use Fluent Bit to send logs from containers to CloudWatch Logs. For more information, visit https://docs.aws.amazon.com/AmazonCloudWatch/latest/monitoring/Container-Insights-setup-logs-FluentBit.html</t>
  </si>
  <si>
    <t>Amazon EKS cluster control plane logging provides audit and diagnostic logs directly from the Amazon EKS control plane to CloudWatch Logs in your account. These logs make it easy for you to secure and run your clusters. You can select the exact log types you need, and logs are sent as log streams to a group for each Amazon EKS cluster in CloudWatch. The following cluster control plane log types are available. Each log type corresponds to a component of the Kubernetes control plane:
- API server (api)
- Audit (audit)
- Authenticator (authenticator)
- Controller manager (controllerManager)
- Scheduler (scheduler)
Note: By default, cluster control plane logs aren't sent to CloudWatch Logs. You must enable each log type individually to send logs for your cluster. For more information, refer to https://docs.aws.amazon.com/eks/latest/userguide/control-plane-logs.html
EKS customers are responsible for defining events of interest, identifying who is responsible for monitoring logs, responding to log alerts, and what actions should be taken in accordance with their organizational logging and monitoring requirements. Additionally, EKS/EC2 customers can also configure logging and monitoring on the EC2 instances used to run the tasks.
Amazon EKS is integrated with AWS CloudTrail. CloudTrail is a service that provides a record of actions by a user, role, or an AWS service in Amazon EKS. CloudTrail captures all API calls for Amazon EKS as events. This includes calls from the Amazon EKS console and from code calls to the Amazon EKS API operations. For more information, refer to https://docs.aws.amazon.com/eks/latest/userguide/logging-using-cloudtrail.html</t>
  </si>
  <si>
    <t>EKS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EKS services, customers can use CloudWatch metrics to scale in and scale out the tasks in their service, using metrics such as CPU and memory utilization. ECS customers are responsible for setting the CloudWatch metrics which trigger response actions.</t>
  </si>
  <si>
    <t>CloudWatch
Metrics
Alarms
SNS</t>
  </si>
  <si>
    <t>EKS/EC2 and EKS/Fargate customers can optionally choose to use CloudWatch Container Insights to get detailed logging and metrics for their tasks. EKS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 Additionally, customers can also run third party performance monitoring tools on EC2 and Fargate (if implemented by the provider).
Amazon EKS supports using the AWS Management Console, AWS CLI and Amazon EKS API to install and manage the AWS Distro for OpenTelemetry (ADOT) Operator. This enables a simplified experience for instrumenting your applications running on Amazon EKS to send metric and trace data to multiple monitoring service options like Amazon CloudWatch, Prometheus, and X-Ray. For more information, refer to https://docs.aws.amazon.com/eks/latest/userguide/opentelemetry.html</t>
  </si>
  <si>
    <t>In accordance with their organizational requirements, EKS customers are responsible to use primary and backup storage locations for audit log storage and durability using cross-account log delivery or by delivering logs to more than one bucket in the same account. Customers can offload logs for short or long-term storage to services such as S3. </t>
  </si>
  <si>
    <t>Customers are responsible for managing backups of data generated/used by the applications they run on EKS. Customers are responsible for defining storage classes for their cluster as well as a default storage class for their persistent volume claims. Customers are responsible for retaining backups of data for storage services used in conjunction with EKS in accordance with their organizational requirements. </t>
  </si>
  <si>
    <t>S3
EBS
EFS</t>
  </si>
  <si>
    <t>Customers are responsible for choosing a storage location where backups will reside and retain them in accordance with organizational data retention and restoration requirements.
EKS customers can choose to mount an EBS volume to their pod. It is recommended for customers running stateful applications that they leverage EBS to take snapshots to support their backup requirements.
EKS customer can choose to mount EFS file systems to their pod. It is recommended for customers to back up this data according to their organizational policy.
All databases supporting customer applications are the customer's responsibility for managing.</t>
  </si>
  <si>
    <t>EKS natively provides ephemeral storage, which is backed by a 99.95% monthly uptime percentage in the EKS Compute SLA. The service component storing state of Kubernetes is regularly backed up by AWS with the ability to restore back to prior state.
EKS is responsible for all the configuration data related to customer tasks (e.g. service configuration, task definitions, etc.) and ensures this is available. Customers are responsible for all data generated and used by their applications running on EKS.
For all other optional storage services chosen by the customer, they are responsible for maintaining backups and restoring to the last known good state in accordance with their organizational requirements.</t>
  </si>
  <si>
    <t>Customers choosing to mount storage services to their container or EC2 instance are responsible for ensuring the storage is configured for encryption of data at rest. There are three different AWS-native storage options you can use with Kubernetes: EBS, EFS, and FSx for Lustre. All three offer encryption at rest using a service managed key or a customer master key (CMK). For more information, refer to https://kubernetes.io/docs/tasks/administer-cluster/encrypt-data/
To verify if encryption at rest is enabled, customers can refer to the  kube-apiserver process, which accepts an argument --encryption-provider-config that controls how API data is encrypted in etcd. The configuration is provided as an API named EncryptionConfiguration.
Customers who use EKS/Fargate platform version 1.4 or later get encryption at rest for the ephemeral task storage by default, no configuration required.
The control plane data in the EKS service account is stored in an encrypted AWS-managed database. Customers cannot configure this database, which serves the backend of the Kubernetes cluster.</t>
  </si>
  <si>
    <t>EC2
EBS
EFS
FSx for Lustre</t>
  </si>
  <si>
    <t>HTTPS endpoints are available for Kubernetes endpoints. EKS customers are responsible for ensuring their applications are configured to listen on HTTPS and restrict less secure connections in accordance with their organizational requirements for encryption. Customers cannot configure the connection type on the API server.</t>
  </si>
  <si>
    <t>FIPS endpoints are available for connections to EKS service API, but not per cluster. Customers can choose to host EKS clusters in private access VPCs and communicate using a FIPS 140-2 compliant client.
Customers can utilize the EKS FIPS API endpoints when supporting sensitive workloads to ensure that FIPS 140-2 approved algorithms are being executed by a FIPS 140-2 validated cryptographic module. EKS/Fargate does not provide any public endpoints, all customer interaction with Fargate is established via the EKS VPC endpoints.
Customers can enable private access for their Amazon EKS cluster's Kubernetes API server endpoint and limit, or completely disable, public access from the internet. When you create a new cluster, Amazon EKS creates an endpoint for the managed Kubernetes API server that you use to communicate with your cluster (using Kubernetes management tools such as kubectl). By default, this API server endpoint is public to the internet, and access to the API server is secured using a combination of AWS Identity and Access Management (IAM) and native Kubernetes Role Based Access Control (RBAC). For more information, refer to https://docs.aws.amazon.com/eks/latest/userguide/cluster-endpoint.html</t>
  </si>
  <si>
    <t>Customer are required to manage certificates for the applications they run on EKS or Fargate if they choose to use them. Customers may leverage Amazon Certificate Manager (ACM) for applications running on EKS. The Kubernetes Certificates API automates X.509 credential provisioning. The API features a command line interface for Kubernetes API clients to request and obtain X.509 certificates from a Certificate Authority (CA). You can use the CertificateSigningRequest (CSR) resource to request that a denoted signer sign the certificate. Your requests are either approved or denied before they're signed. Kubernetes supports both built-in signers and custom signers with well-defined behaviors. This way, clients can predict what happens to their CSRs. For more information, refer to https://docs.aws.amazon.com/eks/latest/userguide/cert-signing.html
Amazon EKS manages the certificates associated with the Kubernetes cluster. Amazon EKS does not use certificates for authentication within the cluster.</t>
  </si>
  <si>
    <t>AWS KMS is integrated with EKS to support customer responsibilities for key management for their pods and applications. Customers can enable secret encryption on an existing cluster. If you enable secrets encryption, the Kubernetes secrets are encrypted using the AWS KMS key that you select. For more information, refer to https://docs.aws.amazon.com/eks/latest/userguide/enable-kms.html
To show secrets from Secrets Manager and parameters from Parameter Store as files mounted in Amazon EKS pods, you can use the AWS Secrets and Configuration Provider (ASCP) for the Kubernetes Secrets Store CSI Driver. With the ASCP, you can store and manage your secrets in Secrets Manager and then retrieve them through your workloads running on Amazon EKS. Customers can use IAM roles and policies to limit access to your secrets to specific Kubernetes pods in a cluster. For more information, refer to https://docs.aws.amazon.com/eks/latest/userguide/manage-secrets.html
Customers using KMS to encrypt their Kubernetes Secrets or application data are responsible for revoking the KMS key, which effectively rendering data useless. This can be done under circumstances in-line with their organizational requirements for data deletion. Customers are responsible for granting permissions to the appropriate individuals whose responsibility it is to execute this action in accordance with their role-based access requirements.</t>
  </si>
  <si>
    <t>Amazon EKS follows the shared responsibility model for CVEs and security patches on managed node groups. When managed nodes run an Amazon EKS optimized AMI, Amazon EKS is responsible for building patched versions of the AMI when bugs or issues are reported. In this scenario, AWS will publish patched AMI versions. However, customers responsible for deploying these patched AMI versions to their managed node groups. For additional information, refer to https://docs.aws.amazon.com/eks/latest/userguide/configuration-vulnerability-analysis.html
When managed nodes run a custom AMI, customers responsible for building patched versions of the AMI when bugs or issues are reported and then deploying the AMI. For more information, see updating a managed node group: https://docs.aws.amazon.com/eks/latest/userguide/update-managed-node-group.html
Amazon EKS automatically detects and replaces unhealthy control plane instances, and it provides automated version upgrades and patching for them. Amazon EKS performs managed, in-place cluster upgrades for both Kubernetes and Amazon EKS platform versions. The customer is responsible for initiating the upgrade between versions of Kubernetes.
EKS provides an AMI for worker nodes with available patches for Amazon Linux 2. Customers are responsible for periodically checking public documentation and GitHub for new releases . The customer is responsible for deploying new versions of the AMI.
Customers can also supply their own AMI to self-managed and managed node groups running on EC2. Managed Node Groups provide automation for rolling our new revisions of the AMI. The customer is responsible for the patching and maintenance of custom AMIs.
AWS provides automation within Managed Node Groups to support replacing old AMIs with new ones. However, customers may have to terminate the worker nodes and re-launch them with the new AMI in some cases. Customers are responsible for ensuring they are running the latest version and accepting associated security risks if version upgrades are not performed. 
EKS customers can choose to manually update EKS versions test updates prior to upgrading production clusters to verify that the Kubernetes API will not adversely affect application behavior. Customers who choose manual upgrades are responsible for accepting the risks associated with outdated/unpatched versions and if applicable, implemented flaw remediation techniques to address those flaws.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New versions of Kubernetes introduce significant change to the Kubernetes API, and as a result, can result in changed application behavior. Manual control over the version of Kubernetes on your cluster allows you to test applications against new versions of Kubernetes before upgrading production clusters. Amazon EKS provides you the ability to choose when you introduce changes to your EKS cluster. Customers are responsible for ensuring they are running the latest version and accepting associated security risks if version upgrades are not performed. EKS will announce the end of support date of a given Kubernetes minor version at least 60 days before the end of support date. For more information, visit https://docs.aws.amazon.com/eks/latest/userguide/update-cluster.html</t>
  </si>
  <si>
    <t>TimeSync</t>
  </si>
  <si>
    <t>Customers are responsible for ensuring internal system clocks are synchronized to an authoritative time source in accordance with their organizational requirements defining synchronization frequency and acceptable time differential.  
Amazon provides the Amazon Time Sync Service, which is accessible from all EC2 instances, and is also used by other AWS services. The service uses a fleet of satellite-connected and atomic reference clocks in each AWS Region to deliver accurate current time readings of the Coordinated Universal Time (UTC) global standard through Network Time Protocol (NTP). The Amazon Time Sync Service automatically smooths any leap seconds that are added to UTC.  
The EC2 instance does not require access to the internet, and customers do not have to configure their security group rules or your network ACL rules to allow access. The latest versions of Amazon Linux 2 and Amazon Linux AMIs synchronize with the Amazon Time Sync Service by default. For additional information, refer to https://docs.aws.amazon.com/AWSEC2/latest/UserGuide/set-time.html 
For a backup to the Amazon Time Sync link-local service, and to connect resources outside of Amazon EC2 to the Amazon Time Sync Service, customers can use the Amazon Time Sync Public NTP pool located at time.aws.com. Details for configuring time for Apple macOS and Linux (chrony or ntpd) are in the user guide link above.  
Degree of Synchronization:  Time Sync Link-Local has been assessed through SOC-1 to confirm that clocks are Synchronized within 1ms UTC in normal operation. Normal operation requires that the guest is correctly configured by customers (per amazon user guide Linux settings) and that there is not a leap second event. Time Sync Public NTP:</t>
  </si>
  <si>
    <t>Amazon Elastic Compute Cloud (Amazon EC2) + Nitro + AutoScaling + TimeSync</t>
  </si>
  <si>
    <t>Customers can access and manage EC2 instances via the AWS Management Console, CLI, API, SDK and remote access via Secure Shell(SSH) or for Windows based OS Remote Desktop Protocol(RDP). 
Customers are responsible to implement proper Identity Access Management control and access to the console and instances. Customers should configure a VPN or establish a secure tunnel to access the instances via SSH or RDP.</t>
  </si>
  <si>
    <t>During account creation, a default VPC is created in the account. Customers should not use the default VPC for production workloads. Customers should deploy a non-default VPC before deploying EC2 instances and run production workloads. 
Customers are responsible of the setup and configurations of a non-default VPC, subnets, Security Groups, and Routing Tables. Once configured, customers can launch EC2 instances into the configured subnets. Customers need to configure proper routing and configuration in accordance with their organizational mission, security, and boundary requirements.
To get started launching an instance into your existing default VPC, see https://docs.aws.amazon.com/vpc/latest/userguide/default-vpc.html#launching-into</t>
  </si>
  <si>
    <t>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t>
  </si>
  <si>
    <t>EC2 customers are responsible for defining data lifecycle management and retention in accordance with their organizational requirements regardless of the AWS storage service they choose. EC2 customers using lnstance Local Storage are responsible for backing up any data before stopping or terminating the instance, if they require retention for this data. EC2 customers using EBS volumes are responsible for backing up any data requiring backup in accordance with their retention requirements. </t>
  </si>
  <si>
    <t>CloudTrail
CloudWatch Logs
KMS
S3</t>
  </si>
  <si>
    <t>AppStream 2.0 provides administrative controls that you can use to limit the ways in which users can transfer data between their local computer and an AppStream 2.0 fleet instance. Customers can limit or disable the following when you create or update an AppStream 2.0 stack: 
 - Clipboard/copy and paste actions
 - File upload and download, including folder and drive redirection
 - Printing
If VPC endpoints are used to enable Amazon AppStream 2.0 instances in your VPC, then customers are responsible for configurations to instance security groups to further restrict traffic flow. Additionally, customers are responsible for controlling access to AppStream 2.0 resources that are shared across customer AWS accounts.</t>
  </si>
  <si>
    <t>S3 customers are responsible for limiting the permissions to perform these actions to users/roles in accordance with organization requirements for role-based access control and least privilege. Customers can optionally add another layer of security by configuring a bucket to enable MFA (multi-factor authentication) Delete, which prevents in accidental bucket deletions.
 S3 customers are responsible for initiating the following delete/remove actions: 
 - Empty Bucket 
 - Delete Object 
 - Delete Bucket
Amazon S3 now provides the Last-Modified time of delete markers in the response headers of S3 Head and Get APIs. For buckets that use S3 Versioning, when a customer issues a delete request without a versionId specified, S3 adds a delete marker on the latest version of the object to protect data from accidental deletions. With Last-Modified information added to S3 Head and Get API response headers for delete markers, customers can more easily track changes in their buckets. For additional information, refer to https://docs.aws.amazon.com/AmazonS3/latest/userguide/UsingEncryption.html</t>
  </si>
  <si>
    <t>ACM customers are responsible for managing access to ACM administrative permissions through the use of IAM roles and policies and in accordance with their organizational requirements. Optionally, customers can provision access to ACM federated users with AWS Directory Service. 
ACM supports IAM condition context keys to help ensure that users are issuing certificates that conform to their organization’s public key infrastructure (PKI) guidelines. For example, admins can use condition keys to allow only DNS validation. Or, admins can authorize which of their users can request certificates for specific domain names such as accounting.example.com and/or wildcard names. Admins can also define how ACM users customize certificate issuance parameters and can authorize 
1) a specific validation method, 
2) who can request certificates for specific domain names including wildcard names, 
3) specific certificate key-algorithm(s), and 
4) the request of public or private certificate type. Additionally, admins can prevent users from disabling Certificate Transparency (CT) logging or requesting certificates from specific Certificate Authorities(CAs) created using AWS Private CA.
For additional information, refer to https://docs.aws.amazon.com/acm/latest/userguide/acm-conditions.html
ACM uses a service-linked role for the permissions that it requires to call other AWS services on your behalf. For more information, see the IAM User Guide. ACM customers are responsible for configuring permissions for an IAM entity (user, group, or role) to allow the user or role to create or edit the service-linked role.
Note: Because certificates signed by a private CA are not trusted by default, administrators must install them in client trust stores.</t>
  </si>
  <si>
    <t>When customers request a public certificate, AWS Certificate Manager (ACM) generates a public/private key pair. For imported certificates, customers are responsible for generating the key pair. The public key becomes part of the certificate. ACM stores the certificate and its corresponding private key, and uses AWS Key Management Service (AWS KMS) to help protect the private key. Customers are responsible for associated key management duties for keys they import to ACM where applicable. 
If the ACM customer no longer desires the certificate to be managed by AWS, they are responsible for disassociating the certificate from all integrated services and deleting the certificate based on their organizational need. Additionally, if the customer deletes the grants in the KMS key associated with their certificates, integrated services will no longer be able to use the CMK in AWS KMS to decrypt the certificate's private key.
ACM encrypts certificate keys by default on behalf of customers. Optionally, ACM customers can import a private key with KMS. ACM customers are responsible for managing their KMS instance to include access, key management, and revocation.
Note: Customers have control over the automatically created AWS KMS grant. If you delete this grant for any reason, you lose ACM functionality for the integrated service.</t>
  </si>
  <si>
    <t>Before the Amazon certificate authority (CA) can issue a certificate for your site, AWS Certificate Manager (ACM) must verify that you own or control all the domains that you specified in your request. Customers are responsible for performing domain verification using either email or DNS. For more information, refer to https://docs.aws.amazon.com/acm/latest/userguide/dns-validation.html or https://docs.aws.amazon.com/acm/latest/userguide/email-validation.html
With condition context keys, ACM admins can to only allow DNS validation. For more information, refer to https://docs.aws.amazon.com/acm/latest/userguide/acm-conditions.html</t>
  </si>
  <si>
    <t>Wickr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Wickr adds the multi-region capability to the Global Federation feature that enables customers to communicate from their org’s region to the Wickr networks set up in other regions. This capability can be controlled by the Wickr admin via the toggle switches in the admin console. Customers are responsible for configuring Global Federation and ensuring their network boundary is architected in accordance with their organizational requirements. For more information, refer to the editing security groups section of this page: https://docs.aws.amazon.com/wickr/latest/adminguide/security-groups.html</t>
  </si>
  <si>
    <t>Global Federation</t>
  </si>
  <si>
    <t>Customers are responsible for using the Amazon Chime console to add and manage users. You add users by inviting them. As they accept your invitations, they appear under Users, which lists all the users in your account and their user details. Customers are also responsible for provisioning and assigning IAM roles to personnel in accordance with their organizational identity and access requirements. 
How you use AWS Identity and Access Management (IAM) differs, depending on the work that you do in Amazon Chime.
Service user – If you use the Amazon Chime service to do your job, then your administrator provides you with the credentials and permissions that you need. As you use more Amazon Chime features to do your work, you might need additional permissions. Understanding how access is managed can help you request the right permissions from your administrator. 
Service administrator – If you're in charge of Amazon Chime resources at your company, you probably have full access to Amazon Chime. It's your job to determine which Amazon Chime features and resources your employees should access. You must then submit requests to your IAM administrator to change the permissions of your service users. For more information, refer to https://docs.aws.amazon.com/chime/latest/ag/security-iam.html
IAM administrator – If you're an IAM administrator, you might want to learn details about how you can write policies to manage access to Amazon Chime. To view example Amazon Chime identity-based policies that you can use in IAM, see https://docs.aws.amazon.com/chime/latest/ag/security_iam_id-based-policy-examples.html
When hosting a meeting, anonymous users that attempt to join and external users that are not invited (unless allowed during scheduling) are sent to the Waiting Room and only join when Admitted into the meeting by an attendee from the hosts company.</t>
  </si>
  <si>
    <t>IR-4
IR-5
IR-6
SI-4</t>
  </si>
  <si>
    <t>WAF Account Creation Fraud Prevention
AWS WAF Bot Control</t>
  </si>
  <si>
    <t>Customers that configure data retention for their AWS Wickr network must deploy the data retention bot Docker image to a container on a host, such as a local computer or an instance in Amazon Elastic Compute Cloud (Amazon EC2). After the bot is deployed, they can configure it to store data locally or in an Amazon Simple Storage Service (Amazon S3) bucket. They can also configure the data retention bot to use other AWS services like AWS Secrets Manager (Secrets Manager), Amazon CloudWatch (CloudWatch), Amazon Simple Notification Service (Amazon SNS), and AWS Key Management Service (AWS KMS). The following topics describe how to configure and run the data retention bot for your Wickr network.
To configure data retention, customers must get the data retention bot name (labeled as Username) and initial password from the Wickr Admin Console. They must specify both of these values the first time they start the data retention bot. They must also enable data retention in the console. For more information on how to configure and run the data retention bot for your Wickr network for various different topics, refer to  https://docs.aws.amazon.com/wickr/latest/adminguide/configure-data-retention.html
Wickr offers data retention for external conversations that organizations have with users outside their network (external) like vendors and partner organizations, in addition to all in-network conversations - between users within the organization (internal). Once a Wickr administrator configures data retention, they can retain all messages and files sent from and to their organization. For more details, refer to https://docs.aws.amazon.com/wickr/latest/adminguide/data-retention.html</t>
  </si>
  <si>
    <t>The AWS shared responsibility model applies to data protection in Amazon EFS. As described in this model, AWS is responsible for protecting the global infrastructure that runs all of the AWS Cloud. Amazon EFS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t>
  </si>
  <si>
    <t>AWS Transfer Family customers are responsible for establishing security and configuration baselines for security configuration settings in accordance with their organizational requirements. For more details, refer to https://docs.aws.amazon.com/transfer/latest/userguide/setting-up.html 
AWS Transfer Family configurations include, but are not limited to the following resources and components: 
- Create an S3 bucket/EFS File System 
- Create an SFTP/FTPS/FTP/Applicability Statement 2 (AS2)-enabled servers 
- Create connectors: establish a relationship for sending files and messages from an AWS Transfer Family server to an external endpoint. 
Customers can access AWS Config in their Management Tools to discover asset inventory, view the history of configuration changes to their AWS resources, define rules that evaluate these configurations for compliance. For more details, refer to https://docs.aws.amazon.com/transfer/latest/userguide/configure-sftp-connector.html</t>
  </si>
  <si>
    <t>Customers are responsible for restricting access to data processed by Transfer Family to authorized users and resources in accordance with their organizational requirements. Additionally, customers are required to authorize AWS Transfer Family to assume roles to facilitate communication with storage services customers choose. Customers can limit assume role access by server or user. For more information, refer to https://docs.aws.amazon.com/transfer/latest/userguide/confused-deputy.html
AWS Transfer Family provides SFTP connectors, a fully-managed and low-code functionality to securely and reliably copy files between remote SFTP servers and Amazon S3. For additional information, refer to https://docs.aws.amazon.com/transfer/latest/userguide/transfer-sftp-connectors.html</t>
  </si>
  <si>
    <t>AWS Transfer Family customers are responsible for selecting secure transfer protocols to exchange data in accordance with their organizational encryption requirements. Either SFTP or FTPS should be used for secure transfers over public networks. Due to the underlying security of the protocols based on SSH and TLS cryptographic algorithms, data and commands are transferred through a secure, encrypted channel. For more information, refer to https://docs.aws.amazon.com/transfer/latest/userguide/transfer-sftp-connectors.html
Note: File Transfer Protocol (FTP) is a network protocol used for the transfer of data. FTP uses a separate channel for control and data transfers. The control channel is open until terminated or inactivity timeout. The data channel is active for the duration of the transfer. FTP uses clear text and does not support encryption of traffic. It is not recommended that customers use FTP servers to transfer files containing sensitive data. Public endpoints are prevented from being created if FTP is selected.</t>
  </si>
  <si>
    <t>AWS Transfer Family customers are responsible for key management duties in accordance with their organizational requirements. Responsibility will vary depending on the key management and encryption solutions you choose, as well as the storage solution chosen, such as Amazon S3 or EFS. Customers are responsible for creation, rotation, disablement or deletion of their cryptographic keys where applicable, including when creating and using their own keys. Customers can utilize AWS Secrets Manager via Lambda to manage their SSH keys where applicable. Additionally, customers are responsible for specifying the key and bucket location for the S3 file destination. 
Customers choosing to use the service managed authentication method, as opposed to AWS Directory Service or a custom identity provider, are responsible for SSH key management duties. SSH keys are stored within the service and customers must create SSH Keys on macOS, Linux, UNIX, or Windows. For security, we recommend the best practice of rotating your SSH keys. Usually, this rotation is specified as a part of a security policy and is implemented in some automated fashion. Depending upon the level of security, for a highly sensitive communication, an SSH key pair might be used only once. Doing this eliminates any risk due to stored keys. However, it is much more common to store SSH credentials for a period of time and set an interval that doesn't place undue burden on users. A time interval of three months is common. Customers should rotate SSH keys or decide to permit one-time usage in accordance with their organizational key management requirements.  
AWS Transfer Family customers are responsible for management and configuration for their SSH authentication keys. For more information on SSH key management, including details on rotating methods via the console and API, refer to https://docs.aws.amazon.com/transfer/latest/userguide/key-management.html 
Note: AWS Transfer Family accepts RSA, ECDSA, and ED25519 keys.</t>
  </si>
  <si>
    <t>By default, AWS Identity and Access Management (IAM) users don't have permission to create or modify AWS Transfer Family resources, or perform tasks using the AWS Transfer Family API. To allow IAM users to create or modify resources and perform tasks, customers are responsible for leveraging IAM policies that grant IAM users permissions for the specific resources such as AWS Transfer Family and API actions they'll need to use, and then attach those policies to the IAM users or groups that require those permissions. For an overview of managing access using policies in AWS Transfer Family, refer to https://docs.aws.amazon.com/transfer/latest/userguide/security-iam.html#security_iam_access-manage
AWS Transfer Family provides four managed policies:
AWSTransferLoggingAccess
AWSTransferConsoleFullAccess
AWSTransferFullAccess
AWSTransferReadOnlyAccess
Optionally, customers can choose to create custom policies to attach to the role. Customers are responsible for creating the roles below that Transfer Family assumes and initiates service-to-service communication on the customer's behalf. Customers must specify the trust policy with the service principle. For an overview of the types of roles AWS Transfer Family has to offer, visit https://docs.aws.amazon.com/transfer/latest/userguide/confused-deputy.html</t>
  </si>
  <si>
    <t>AWS Transfer Family supports resource-based access policies, which can include restrictions based on the source IP address. You can also use AWS  Transfer Family policies to control access from specific Amazon Virtual Private Cloud (Amazon VPC) endpoints or specific VPCs. Effectively, this isolates network access to a given AWS  Transfer Family resource from only the specific VPC within the AWS network.
Resource-based access control (RBAC) is supported with AWS Transfer Family. RBAC is an authorization strategy that defines permissions based on resources. For more information on RBAC in AWS Transfer Family, visit https://docs.aws.amazon.com/transfer/latest/userguide/security_iam_service-with-iam.html#security_iam_service-with-iam-resource-based-policies
Attribute-based access control (ABAC) is supported with AWS Transfer Family.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ABAC in AWS Transfer Family, visit https://docs.aws.amazon.com/transfer/latest/userguide/security_iam_tag-based-policy-examples.html</t>
  </si>
  <si>
    <t>Customers are responsible for data input, management, storage, and protection. Access to Amazon Redshift requires credentials that AWS uses to authenticate your requests. Customers are responsible for provisioning access to Amazon Redshift resources and enforcing traffic flow through the use of IAM security groups and user roles and restricting client application access.
Customers can use Amazon Redshift enhanced VPC routing, Amazon Redshift forces all COPY and UNLOAD traffic between your cluster and your data repositories through your virtual private cloud (VPC) based on the Amazon VPC service. For more information, refer to https://docs.aws.amazon.com/redshift/latest/mgmt/enhanced-vpc-routing.html</t>
  </si>
  <si>
    <t xml:space="preserve">AWS prohibits customers from accessing or configuring the operating systems that host the Amazon Redshift. AWS handles the configuration management and patching of the underlying Redshift OS.  </t>
  </si>
  <si>
    <t>Amazon Redshift customers can connect to Amazon Redshift clusters from SQL client tools over Java Database Connectivity (JDBC), Open Database Connectivity (ODBC) connections, and other compatible tools. Customers are responsible to authenticating user connections via third-party tools and restricting access to administrative functions to authorized users in accordance with their organizational security requirements. 
To prevent connection issues between SQL client tools and the Amazon Redshift database, we recommend doing one of two things. You can configure an inbound rule that enables the hosts to negotiate packet size. Alternatively, you can disable TCP/IP jumbo frames by setting the maximum transmission unit (MTU) to 1500 on the network interface (NIC) of your Amazon EC2 instances. For more information, refer to https://docs.aws.amazon.com/redshift/latest/mgmt/working-with-clusters.html</t>
  </si>
  <si>
    <t>Customers can access AWS Config in their Management Tools to discover asset inventory, view the history of configuration changes to their AWS resources, define rules that evaluate these configurations for compliance. Customers are responsible for maintaining an inventory of Redshift clusters in accordance with their organizational requirements. 
Customers can also view their Redshift clusters by navigating to the Amazon Redshift console, choosing clusters on the navigation menu, and then selecting the cluster name from the list to open its details. The details of the cluster are displayed, which can include Cluster performance, Query monitoring, Databases, Datashares, Schedules, Maintenance, and Properties tabs.</t>
  </si>
  <si>
    <t xml:space="preserve">Amazon Redshift customers are provided with two predefined IAM policies that grant Administrator access to Amazon Redshift including "AmazonRedshiftFullAccess" and "AmazonRedshiftDataFullAccess". Both of these predefined roles grants full access to Amazon Redshift resources and can be attached to users within a customer account. The admin user created when the customer launches an Amazon Redshift cluster is known as a superuser. Customers must log in as a superuser to create another superuser. Superusers can bypass all permission checks, but it is recommended that customers perform most tasks as a role other than superuser. Superusers retain all permissions regardless of GRANT and REVOKE commands. For additional information, including how to create a superuser, https://docs.aws.amazon.com/redshift/latest/dg/r_superusers.html.
For a list of permissions required for user who manage the Redshift admin password in AWS Secrets Manager, refer to https://docs.aws.amazon.com/redshift/latest/mgmt/redshift-secrets-manager-integration.html A list of API actions for Redshift can be found on the public user guide. 
Customers are responsible for authorizing access to these API actions and to the Redshift Data API to users or roles in accordance with their least privilege and role-based organizational requirements. </t>
  </si>
  <si>
    <t>Amazon Redshift supports integration with  AWS Secrets Manager to simplify the management of Redshift administration (admin) credentials for your data warehouse. Amazon Redshift works with AWS Secrets Manager to generate and manage your admin credentials when a database instance is created, modified, or restored. AWS Secrets Manager supports the entire lifecycle maintenance for your Amazon Redshift admin credentials which can help relieve customers from complex credential management activities such as setting up custom AWS Lambda functions to manage password rotations. 
The integration with AWS Secrets Manager enables the separation of duties as customers could provide secret creation and Redshift instance creation permissions to required users, while restricting permissions to retrieve the secrets value only to those individuals who need access. Customers can choose to encrypt secrets using their own managed key or an AWS managed key. By default, Amazon Redshift automatically rotates your secret every 30 days to ensure your credentials don’t stay the same for prolonged periods. For more information, refer to https://docs.aws.amazon.com/redshift/latest/mgmt/redshift-secrets-manager-integration.html</t>
  </si>
  <si>
    <t>Amazon Redshift is compatible with identity federation using AWS IAM roles. This enables Amazon Redshift customer users to authenticate to AWS by assuming a role that administrators have provisioned. Customers accessing AWS using credentials from their organization or a third-party, they assume a role indirectly.
To configure Amazon Redshift so it can authenticate identities from the third-party identity provider, you register the identity provider with Amazon Redshift. Doing this enables Redshift to authenticate users and roles defined by the identity provider. Thus you can avoid having to perform granular identity management in both your third-party identity provider and in Amazon Redshift, because identity information is shared. For more information, refer to https://docs.aws.amazon.com/redshift/latest/mgmt/redshift-iam-access-control-native-idp.html</t>
  </si>
  <si>
    <t>Amazon  Redshift customers are responsible for enabling Multifactor Authentication (MFA) for all AWS users.  Amazon Redshift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Redshift does not offer PIV or CAC card integration for authenticating to the Amazon Redshift directly. However, AWS users can leverage single-sign on (SSO) functionality for IAM access to their AWS account and require enhanced authentication security from their on-prem workstations using PIV or CAC.</t>
  </si>
  <si>
    <t>Redshift customers are responsible for configuring their clusters and all interconnected systems to enforce their approved information flow policies. This can be accomplished through configuration of Amazon Virtual Private Cloud (Amazon VPC) network Access Control Lists (ACL) for controlling inbound/outbound traffic at the subnet level and Amazon VPC security groups for controlling traffic at the interface level. 
An Amazon Redshift cluster is locked down by default upon provisioning. To allow inbound network traffic from Amazon Redshift clients, customers are responsible for associating a VPC security group with an Amazon Redshift cluster. For more details, refer to https://docs.aws.amazon.com/redshift/latest/mgmt/security-network-isolation.html</t>
  </si>
  <si>
    <t xml:space="preserve">Redshift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</si>
  <si>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Redshift customers are responsible for provisioning access to Amazon Redshift resources and enforcing traffic flow through the use of security groups and user roles and restricting client application access. For more information, refer to https://docs.aws.amazon.com/redshift/latest/mgmt/enhanced-vpc-routing.html</t>
  </si>
  <si>
    <t>Redshift customers are responsible for configuring their systems and all interconnected systems to enforce their approved information flow policies. Customers may do so through the configuration of Amazon Virtual Private Cloud (Amazon VPC) network Access Control Lists (ACL) for controlling inbound/outbound traffic at the subnet level and Amazon VPC security groups for controlling traffic at the instance level. Additionally, Redshift customers can configure set of rules to control access to the clusters. </t>
  </si>
  <si>
    <t xml:space="preserve">IAM
VPC
</t>
  </si>
  <si>
    <t>Config</t>
  </si>
  <si>
    <t>Amazon Simple Email Service (SES)</t>
  </si>
  <si>
    <t>Amazon Simple Email Service (SES) is an email platform that provides an easy, cost-effective way for you to send and receive email using your own email addresses and domains. SES requires use of additional AWS services including S3, IAM, KMS, CloudWatch and CloudTrail. Additional services that can be used for added functionality include Kinesis, Lambda and Route53. Customers are responsible for proper configurations of these additional services to meet the organizations security requirements. For details on setting up SES and features related to SES refer to https://docs.aws.amazon.com/ses/latest/DeveloperGuide/quick-start.html
For customers migrating to Amazon SES from another email-sending solution that's hosted on-premises, or from one hosted on an Amazon EC2 instance, the following steps must be followed in order to move your solution: 
Step 1. Verify your domain
Step 2. Request production access
Step 3. Configure domain authentication systems
Step 4. Generate your SMTP credentials
Step 5. Connect to an SMTP endpoint
For more information visit https://docs.aws.amazon.com/ses/latest/dg/send-email-getting-started-migrate.html</t>
  </si>
  <si>
    <t>Customers can access SES through the AWS Management Console, AWS SDK, and AWS CLI. Access to SES requires credentials that AWS can use to authenticate customer requests. Those credentials must have permissions that authorize access to AWS resources, such as a customer's instance of a REST Execution API. Customers are responsible for provisioning access to SES API's and enforcing access policies through the use of IAM users, groups, and/or roles.</t>
  </si>
  <si>
    <t>The AWS shared responsibility model applies to data protection in SES.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</si>
  <si>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SES customers are responsible for establishing security and configuration baselines for SES in accordance with their organizational requirements.
Customers can choose to configure Amazon SES to restrict the sending of plain-text emails based on an organizations security requirements.  In addition, customers are responsible for enabling/choosing a TLS fallback threshold in which TLS communications will drop to the highest level of TLS allowed between sender and recipient.  FedRAMP customers are encouraged to only permit TLS 1.2 or higher in order to meet FedRAMP security requirements.
Upon setup of SES, the environment will remain in a sandbox while all configurations and testing are performed.  While configuration and testing is done in the sandbox, AWS puts restrictions on AWS SES including only sending mail to verified email addresses and domains and sending mail from verified email addresses and domains. In addition, a limit of 200 messages per 24-hour period and a maximum of 1 message per second are also applied to the sandbox environment. Customers are responsible for ensuring that Amazon SES is properly configured prior to requesting SES be moved into a production environment. Details on how the process of moving your SES instance out of the sandbox can be found here: https://docs.aws.amazon.com/ses/latest/DeveloperGuide/request-production-access.html</t>
  </si>
  <si>
    <t>By default, AWS Identity and Access Management (IAM) users don't have permission to create or modify SES resources, or perform tasks using the SES API. To allow IAM users to create or modify resources and perform tasks, customers are responsible for leveraging IAM policies that grant IAM users permissions for the specific resources such as SES and API actions they'll need to use, and then attach those policies to the IAM users or groups that require those permissions.
How you use AWS Identity and Access Management (IAM) differs, depending on the work you do in SES. In most cases, the following basic user types are leveraged for AWS services: 
- Service User
- Service Administrator 
- IAM Administrator 
SES customers are responsible for using AWS Identity and Access Management (IAM) to create an IAM user with an attached policy to enable SES permissions. Optionally, customers can choose to create custom policies to attach to the role. Customers can then add administrators to the role with the ability to invoke API's for SES administration in accordance with organization-defined role-based access and least privilege principles.</t>
  </si>
  <si>
    <t>Amazon SES customers are responsible for selecting identity-based policies in which account administrators can attach permissions policies to IAM identities (users, groups, and roles) and thereby grant permissions to perform operations on SES resources. Note that if your account is in the SES sandbox, its restrictions well prevent the implementation of some of these polices. 
Both IAM identity based polices and resource based policies attached to SES resources can be used to control which users or roles can request SES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can also create and grant another account access to SES and restrict it's use to send email messages on behalf of the customer. Customers are responsible for ensuring configurations for this within IAM meet organization requirements for least privilege. </t>
  </si>
  <si>
    <t>Amazon Simple Email Service (Amazon SES) uses the Simple Mail Transfer Protocol (SMTP) to send email. Because SMTP does not provide any authentication by itself, spammers can send email messages that claim to originate from someone else, while hiding their true origin. By falsifying email headers and spoofing source IP addresses, spammers can mislead recipients into believing that the email messages that they are receiving are authentic.
To ensure optimal deliverability, AWS recommends that you authenticate your emails. The SES developer guide describes two authentication mechanisms ISPs use—Sender Policy Framework (SPF) and DomainKeys Identified Mail (DKIM)—and provide instructions for how to use these standards with Amazon SES.
It is recommended that customers set up Domain-based Message Authentication, Reporting &amp; Conformance (DMARC) reports within the customer's DNS tool to report the receipt of any unauthenticated emails on each receiving domain.  Customers are responsible for any organization required response to the receipt of unauthenticated emails in accordance with security policies.
Amazon SES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</si>
  <si>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Amazon SES, which can include configuring ports, protocols, IP addresses, and service access points to facilitate secure traffic flow. Customers should configure network settings in accordance with their organizational requirements. For more information, refer to https://docs.aws.amazon.com/ses/latest/dg/smtp-connect.html
Customers are responsible for deciding which AWS services it wants to utilize within their AWS account. When it comes to Amazon SES, the service is preconfigured by AWS to utilize the SMTP. Customers can use the Simple Mail Transfer Protocol (SMTP) interface or the Amazon SES API to send production email through Amazon SES, you can use. Customers are responsible for determining whether their software supports STARTTLS, TLS Wrapper, or both. For STARTTLS, SMTP clients connect to the Amazon SES SMTP endpoint on port 25, 587 or 2587. For TLS Wrapper, clients connect to the Amazon SES SMTP endpoint on port 465 or 2465.
To send email using the Amazon SES SMTP interface, customers must meet the following requirements:
- The SMTP endpoint address
- The SMTP interface port number. The port number varies with the connection method. 
- An SMTP user name and password. SMTP credentials are unique to each AWS Region. If you plan to use the SMTP interface to send email in multiple AWS Regions, you need SMTP credentials for each Region.
- An email address that you've verified with Amazon SES.
- Increased sending quotas, if you want to send large quantities of email. 
For more information refer to https://docs.aws.amazon.com/ses/latest/dg/send-email-smtp.html</t>
  </si>
  <si>
    <t>SES customers are responsible for configuring and documenting their system boundary to include components with established connections hosted outside of AWS in accordance with their organizational requirements. Customers optionally use Amazon Virtual Private Cloud (Amazon VPC) to create boundaries between resources in your managed instances and control traffic between them, your on-premises network, and the internet. </t>
  </si>
  <si>
    <t>SES Customers can use AWS Identity and Access Management (IAM) with Amazon Simple Email Service (Amazon SES) to specify which SES API actions an user, group, or role can perform. SES supports attribute (ABAC) and resource-based access control (RBAC). RBAC is primarily intended for enabling cross-account sending from user's verified identities. For more information, refer to https://docs.aws.amazon.com/ses/latest/dg/sending-authorization-identity-owner-tasks-policy.html
Customers can also control access to SES by using sending authorization policies. Whereas IAM policies constrain what individual users can do, sending authorization policies constrain how individual verified identities can be used. Further, only sending authorization policies can grant cross-account access. For more information about sending authorization, visit https://docs.aws.amazon.com/ses/latest/dg/sending-authorization.html
Note that if your account is in the SES sandbox, its restrictions well prevent the implementation of some of these polices. For more details refer to https://docs.aws.amazon.com/ses/latest/dg/request-production-access.html.</t>
  </si>
  <si>
    <t>Many Amazon SES customers have corporate policies in place that limit the ability of their internal systems to connect to the public internet. These policies prevent the use of the public Amazon SES endpoints. Customers may choose to launch an Simple Mail Transfer Protocol (SMTP) server within their VPC, but it is not required. If they choose to do so, they are responsible for configuring security groups. 
The process of setting up a VPC endpoint to use with SES consists of a few separate steps. First, you have to create a security group that allows the instance to communicate with SMTP ports, then create a VPC endpoint for Amazon SES, and finally, test the connection to the VPC endpoint to ensure that it's configured properly. For more information refer to https://docs.aws.amazon.com/ses/latest/dg/send-email-set-up-vpc-endpoints.html.</t>
  </si>
  <si>
    <t>Amazon SES customers are responsible for audit log analysis, review, and reporting in accordance with their organizational requirements. Amazon SES is integrated with AWS CloudTrail, a service that provides a record of actions taken by a user, role, or an AWS service in Amazon SES. CloudTrail captures API calls for Amazon SES as events. The calls captured include calls from the Amazon SES console and code calls to the Amazon SES API operations.
Optionally, customers can choose to integrate CloudTrail with CloudWatch Logs or compatible third-party SIEM solutions for additional audit log correlation and analysis. SES customers are responsible for implementing processes and procedures to support their audit review, analysis, and reporting in accordance with their organizational requirements. 
Note: AWS Data Plane API calls are not captured by CloudTrail for AWS SES.</t>
  </si>
  <si>
    <t>Amazon SNS
Amazon CloudWatch
Amazon CloudTrail</t>
  </si>
  <si>
    <t>Amazon SES integrates with CloudTrail. CloudTrail captures all API calls for SES as events. These include calls from the SES console and code calls to the SES API operations. SES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SES delivers management events to CloudTrail. Management events are different from data events. Management events include actions that are related to creating and managing resources within your AWS account. In Amazon SES, management events include actions such as creating and deleting identities or receipt rules. Data events are events that are related to accessing and interacting with data within your AWS account. In Amazon SES, data events include actions such as sending emails. For more information, refer to https://docs.aws.amazon.com/ses/latest/dg/logging-using-cloudtrail.html
Because Amazon SES only delivers management events to CloudTrail, the following events aren't recorded in CloudTrail:
- SendEmail
- SendRawEmail
- SendTemplatedEmail
- SendBulkTemplatedEmail</t>
  </si>
  <si>
    <t>Amazon SNS
Amazon CloudWatch</t>
  </si>
  <si>
    <t>Customers are responsible for monitoring metrics related to SES in accordance with their organizational requirements. Customers should define which events are performance related versus security related. Customers can configure Amazon SES to send metrics to customer-managed resources such as Kinesis Firehose, SNS, and  CloudWatch metrics. For more details, including the types of metrics compatible with event generation, refer to https://docs.aws.amazon.com/ses/latest/dg/monitor-using-event-publishing.html
Additionally, Amazon SES automatically publishes two reputation-related metrics to Amazon CloudWatch (Reputation.BounceRate and Reputation.ComplaintRate). These metrics can be used to create alarms to notify the customer when bounce or complaint rates reach levels that could impacts your account's ability to send email. Customers are responsible for configuring these alarms based on their needs and configuring CloudWatch monitoring to collect and process this data.</t>
  </si>
  <si>
    <t>SNS
CloudWatch
Kinesis Firehose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</si>
  <si>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also back up email events published to CloudWatch, SNS, and Kinesis Firehose to storage resources they manage such as S3. Customers should retain event data in accordance with their data retention policies. </t>
  </si>
  <si>
    <t>Amazon CloudTrail
S3</t>
  </si>
  <si>
    <t>Amazon SES customers are responsible for configuring the S3 action to deliver mail to an Amazon S3 bucket.  Customers are responsible for this configuration as well as linking the KMS Customer Master Key (CMK) if the customer wishes to encrypt email messages before storing them in S3.  
Customers can also configure SNS notifications for events related to email messages received based on specific SNS topics.
Customers also have the option to upload a "suppression list" which is a bulk update request for SES to prevent sending emails to addresses that have received a bounce error or complaints.  Customers are responsible for creating this list of addresses in an S3 object, granting Amazon SES permission to read the Amazon S3 object, and providing Amazon SES with access to the customer KMS master key.  </t>
  </si>
  <si>
    <t>AWS KMS
AWS SNS</t>
  </si>
  <si>
    <t>Amazon SES customers using S3 buckets to store received emails are responsible for configuring S3 storage and replication across multiple regions and/or availability zones in accordance with their organizational backup requirements.</t>
  </si>
  <si>
    <t>The list of API actions within the public user guide summarize Delete actions IAM users can execute for Simple Email Service. Customers are responsible for authorizing access to these API actions to appropriate users/roles in accordance with their organizational requirements. For more information regarding API actions, visit https://docs.aws.amazon.com/ses/latest/APIReference/API_DeleteTemplate.html</t>
  </si>
  <si>
    <t>Amazon SES integrates with AWS Key Management Service (AWS KMS) to encrypt the mail that it writes to your S3 bucket. Amazon SES uses client-side encryption to encrypt your mail before it sends it to Amazon S3. This means that it is necessary for you to decrypt the content on your side after you retrieve the mail from Amazon S3. The AWS SDK for Java and AWS SDK for Ruby provide a client that is able to handle the decryption for you. For more information, refer to https://docs.aws.amazon.com/ses/latest/dg/data-protection.html</t>
  </si>
  <si>
    <t>Customers are responsible for configuring S3 actions that allow emails to be stored in a customers S3 bucket.  Customers can also configure SNS notifications to alert them on the status of received emails if required.
Customers choosing to encrypt email messages prior to being stored in an S3 bucket are responsible for configuring the service to use the CMK that allows AWS SES to encrypt messages prior to storage in S3.  Customers are also responsible for implementing encryption on S3 buckets used to store Amazon SES email messages.
Note:  Amazon SES and S3 only retain received emails, no outbound emails are stored within SES or S3.
Customers are responsible for reviewing the types of personal data that can be stored by and deleted from Amazon SES, and for deleting such data in accordance with their organizational requirements.  Types of personal data and the process for deleting them can be at https://docs.aws.amazon.com/ses/latest/DeveloperGuide/deleting-personal-data.html</t>
  </si>
  <si>
    <t>By default, Amazon SES uses TLS to make a secure connection to the receiving mail server. If it can't establish a secure connection, it sends the message unencrypted. Customers can change this behavior so that Amazon SES sends the message to the receiving email server only if it can establish a secure connection.
Customers are responsible for configuring Amazon SES to use FIPS endpoints for both HTTPS and SMTP interfaces.  For inbound mail to SES (only available in select regions), customers are responsible for configuring HTTPS connections to use TLS 1.2 while SMTP interface connections must use either the "STARTTLS" or "TLS Wrapper" options with a TLS level of 1.2 or higher.
For communications from Amazon SES to a receiver, customers are responsible for configuring TLS options for TLS 1.2 or higher.  Within the AWS CLI ensure that the "MyConfigurationSet" is changed to the name of the preferred configuration set.  When configured properly, Amazon SES will only send messages to a receiving machine if it can establish a secure connection and drop any messages that can not.
Customers are also responsible for setting up end-to-end encryption which uses S/MIME or PGP for encrypting messages from the sender.  Customers are responsible for configuring these settings and providing public keys where applicable. For more information refer to https://docs.aws.amazon.com/ses/latest/dg/security-protocols.html</t>
  </si>
  <si>
    <t>FIPS endpoints are only available in AWS GovCloud US-West.  No FIPS endpoints are currently available in AWS GovCloud US-East.  Customers are responsible for ensuring their environment is located in the proper region if FIPS endpoints are a requirement.
FIPS EndPoints:  AWS GovCloud (US-West)
FIPS: email.us-gov-west-1.amazonaws.com
SMTP: email-smtp.us-gov-west-1.amazonaws.com</t>
  </si>
  <si>
    <t>By default, Amazon SES provides native spam protection by using block lists to prevent mail from known spammers from entering the system and makes its spam detection verdicts available to the customer to decide if the message should be trusted. While this spam protection is enabled by default, customers may specify receipt rulesets to choose what Amazon SES does with email it receives for the email addresses or domains they own. A receipt rule contains a condition and an ordered list of actions. If the recipient of an incoming email matches a recipient specified in the conditions for the receipt rule, then Amazon SES performs the actions specified in that receipt rule. In addition, Amazon SES monitors all outgoing email for spam using in-house content filtering, which is not configurable by customers. </t>
  </si>
  <si>
    <t>AWS SES authenticates emails through Domain Keys Identified Mail (DKIM), an email security standard that uses public-key cryptography to sign an email with a private key. AWS ensures Easy DKIM keys provided by the SES service are signed, valid and rotated annually. Customers are responsible for ensuring that their BYODKIM keys are signed, valid, and up to date. Expired DKIM keys may cause an interruption in AWS SES mail service. 
To have Amazon SES manage your incoming email, customers need to add an MX record to your domain's DNS configuration. The MX record that you create refers to the endpoint that receives email for the AWS Region where you use Amazon SES. For more information, refer to https://docs.aws.amazon.com/ses/latest/dg/receiving-email-mx-record.html
If configuring custom domains to handle open and click tracking, customers are responsible for specifying custom domain in the configuration set, and for  selecting open and/or click event types in an event destination added to your configuration set. For more information, refer to https://docs.aws.amazon.com/ses/latest/dg/configure-custom-open-click-domains.html.</t>
  </si>
  <si>
    <t>Customers choosing to configure a subdomain on a server they own to automatically redirect users to the open and click tracking servers operated by Amazon SES are responsible for acquiring an SSL certificate from a trusted Certificate Authority. To see the full list of procedures necessary to configure custom domains for link tracking, refer to https://docs.aws.amazon.com/ses/latest/dg/configure-custom-open-click-domains.html</t>
  </si>
  <si>
    <t>AWS SES customers can configure their service to encrypt emails using AWS KMS keys. This is used if an email needs to be encrypted before being stored in the customers S3 bucket or SES-managed storage. Customers are responsible for creating and managing KMS Customer Managed Key (CMK) that enable the encryption of email messages prior to storage in an S3 bucket. Revocation of the KMS key for S3 renders any data unusable/unreadable. AWS cannot access S3 data once client revokes KMS key access.
Customers can choose from two key management options and should select the option based on their organizational security and compliance requirements:
1) Easy DKIM: Provided and managed by AWS; rotated annually. For more information, refer to https://docs.aws.amazon.com/ses/latest/dg/send-email-authentication-dkim-easy.html
2) BYODKIM: Customers have more control over the key lifecycle, including rotation, should their requirements necessitate a frequency greater than annually. For more information, refer to  https://docs.aws.amazon.com/ses/latest/dg/send-email-authentication-dkim-bring-your-own.html</t>
  </si>
  <si>
    <t>AWS SES provides common patching and updates to the AWS platform. There is no direct patching responsibility for customers related to SES.</t>
  </si>
  <si>
    <t>AWS Elastic Disaster Recovery (DRS)</t>
  </si>
  <si>
    <t>AWS Elastic Disaster Recovery (AWS DRS) minimizes downtime and data loss with fast, reliable recovery of on-premises and cloud-based applications using affordable storage, minimal compute, and point-in-time recovery. 
In order to use AWS Elastic Disaster Recovery, the service must first be initialized for any AWS Region in which you plan to use Elastic Disaster Recovery. Customers can get started with Elastic Disaster Service by visiting the user guide located at https://docs.aws.amazon.com/drs/latest/userguide/getting-started.html.</t>
  </si>
  <si>
    <t>Customers can access the Elastic Disaster Recovery Service through the AWS Management Console, AWS SDK, and AWS CLI. Access to Elastic Disaster Service requires credentials that AWS can use to authenticate customer requests. Those credentials must have permissions that authorize access to AWS resources, such as a customer's instance of a REST Execution API. Customers are responsible for provisioning access to Elastic Disaster Service API's and enforcing access policies through the use of IAM users, groups, and/or roles.</t>
  </si>
  <si>
    <t>IA-03
SC-23</t>
  </si>
  <si>
    <t>With AWS Elastic Disaster Recovery (DRS), you can recover your applications on AWS from physical infrastructure, VMware vSphere, Microsoft Hyper-V, and cloud infrastructure from other cloud providers. AWS DRS can be used for creating a full replica of your on-premises servers, including the root volume and operating system, on DRS continuously replicates your machines into a low-cost staging area in your target AWS account and preferred AWS Region. Please refer to the user guide for more information regarding on-premise compatibility https://docs.aws.amazon.com/prescriptive-guidance/latest/backup-recovery/on-prem-dr-to-aws.html</t>
  </si>
  <si>
    <t>IA-03
AC-17</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</si>
  <si>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Customers are also responsible for restricting data flow to AWS storage services they manage and to authorized individuals for data sources such as EC2 or on-prem servers supported by AWS Elastic Disaster Recovery. DRS agent deployed to on-prem servers are one way connection from on-prem to customer managed resources in their AWS account. </t>
  </si>
  <si>
    <t>AC-04 (05)
AC-04 (08)
AC-04 (10)
AC-04 (12)
AC-04 (14)
AC-16</t>
  </si>
  <si>
    <t>Elastic Disaster Recovery customers are responsible for establishing security and configuration baselines for Elastic Disaster Recovery in accordance with their organizational requirements. 
Customers are responsible for configuring source servers to be supported by DRS, which can include EC2 instance and compatible on-prem servers. For more information, refer to https://docs.aws.amazon.com/drs/latest/userguide/adding-servers.html
Customers are also responsible for configuring default replication, launch and post-launch settings upon first use of AWS DRS. For more information on each, refer to https://docs.aws.amazon.com/drs/latest/userguide/settings.html
Customers can leverage AWS Config to evaluate the configurations of your AWS resources, view the history of configuration changes to AWS resources and define rules that evaluate these configurations for compliance.</t>
  </si>
  <si>
    <t>AC-06 (08)
AT-03 (03)
CM-06
CM-07 (05)
CM-11
SI-07</t>
  </si>
  <si>
    <t>AWS Elastic Disaster Recovery allows replication of any physical, virtual or cloud-based source server to the AWS Cloud for a large variety of operating systems. Supported operating systems can be found at https://docs.aws.amazon.com/drs/latest/userguide/Supported-Operating-Systems.html.
While OS configuration and management is not directly applicable to DRS, customers are responsible for operating system configuration and management for any OS used in conjunction with DRS and in accordance with their organizational responsibilities. 
Customers are responsible for taking into account the following considerations when determining if your source operating system will be supported by AWS Elastic Disaster Recovery. Considerations can be found at https://docs.aws.amazon.com/drs/latest/userguide/Supported-Operating-Systems.html#Supported-OS-Considerations</t>
  </si>
  <si>
    <t xml:space="preserve">AC-06 (05)
AC-07
AC-11
CM-02
CM-03 (02)
CM-04
CM-05
SA-11
</t>
  </si>
  <si>
    <t>Customers are responsible for documenting and maintaining a readily-accessible list of AWS resources they subscribe to within their account. Elastic Disaster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Once customers configure source servers, they can view each server that is supported by DRS in the DRS console. For more information, refer to https://docs.aws.amazon.com/drs/latest/userguide/server-list.html</t>
  </si>
  <si>
    <t>By default, AWS Identity and Access Management (IAM) users don't have permission to create or modify Elastic Disaster Recovery resources, or perform tasks using the Elastic Disaster Recovery API. To allow IAM users to create or modify resources and perform tasks, customers are responsible for leveraging IAM policies that grant IAM users permissions for the specific resources such as Elastic Disaster Recovery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administration in accordance with organization-defined role-based access and least privilege principles.</t>
  </si>
  <si>
    <t>AWS Elastic Disaster Recovery customers are responsible for selecting identity-based policies in which account administrators can attach permissions policies to IAM identities (users, groups, and roles) and thereby grant permissions to perform operations on AWS Elastic Disaster Recovery resources.
Both IAM identity-based polices and resource-based policies attached to AWS Elastic Disaster Recovery resources can be used to control which users or roles can request AWS Elastic Disaster Recovery APIs. These two methods of policy definitions can also determine which user can perform administrative actions.
AWS Elastic Disaster Service uses a service-linked role for the permissions that it requires to call other AWS services on your behalf. For more information, see Using service-linked roles in the IAM User Guide located at https://docs.aws.amazon.com/drs/latest/userguide/using-service-linked-roles.html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</si>
  <si>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AWS Elastic Disaster Recovery is compatible with identity federation using AWS IAM roles. This enables AWS Elastic Disaster Recovery customer users to authenticate to AWS by assuming a role that administrators have provisioned. Customers accessing AWS using credentials from their organization or a third-party assume a role indirectly. As a best practice, customers should require human users, including users that require administrator access, to use federation with an identity provider to access AWS services by using temporary credentials. 
For centralized access management, we recommend that you use AWS IAM Identity Center (successor to AWS Single Sign-On). IAM Identity Center is a cloud-based service that centrally manages Single Sign-On access to all of the customers accounts including AWS Elastic Disaster Recovery. Customers utilizing IAM Identity Center may enable multiple users within a single AWS account to AWS Elastic Disaster Recovery usage.  For more information refer to https://docs.aws.amazon.com/drs/latest/userguide/identity-access-management.html. </t>
  </si>
  <si>
    <t>AC-02 (11) 
AC-07 (02)
AC-17 (04)
AU-10</t>
  </si>
  <si>
    <t>AC-06 
IA-02 (12) 
IA-03 
IA-04 
IA-05 
SRG 5.4.1.2</t>
  </si>
  <si>
    <t>Customers are responsible for selecting network configuration settings for AWS Elastic Disaster Service, which can include configuring ports, protocols, IP addresses, and service access points to facilitate secure traffic flow. Customers should configure network settings in accordance with their organizational requirements. For more information, refer to https://docs.aws.amazon.com/drs/latest/userguide/preparing-environments.html
The AWS DRS AWS Replication Agent installer needs network access to AWS Elastic Disaster Recovery and S3 endpoints. If your on premise network is not open to Elastic Disaster Recovery and S3 endpoints, then you can install the Agent with the aid of PrivateLink. You can connect your on premise network to the subnet in your staging area VPC using AWS VPN or DirectConnect. To use the AWS VPN or DirectConnect, you must activate private IP in the replication settings. For more information, refer to https://docs.aws.amazon.com/drs/latest/userguide/installing-agent-blocked.html
For network configurations in your AWS account, the DRS network replication feature allows you to keep track of network changes and perform quick updates. The feature helps prevent configuration mismatch during recovery, saves time and resources and provides enhanced security. For more information, refer to https://docs.aws.amazon.com/drs/latest/userguide/source-networks.html</t>
  </si>
  <si>
    <t>AWS Elastic Disaster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</si>
  <si>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CM-08
PL-02</t>
  </si>
  <si>
    <t>Some resource-creating Amazon DRS API actions allow you to specify tags when you create the resource. Customers can use resource tags to implement attribute-based control (ABAC). For more information refer to https://docs.aws.amazon.com/es_es/drs/latest/userguide/supported-iam-actions-tagging.html</t>
  </si>
  <si>
    <t>AC-17 (03)
CM-08 (03)
SC-10</t>
  </si>
  <si>
    <t>Customers can choose whether they would like to set Always use the AWS Elastic Disaster Recovery security group. The best practice is to have DRS automatically attach and monitor the default AWS Elastic Disaster Recovery security group. This group opens inbound TCP Port 1500 for receiving the transferred replicated data. For more information refer to https://docs.aws.amazon.com/drs/latest/userguide/drs-security-group.html</t>
  </si>
  <si>
    <t>AC-06
IA-03 (01)
IR-04 (02)
SA-09 (01)</t>
  </si>
  <si>
    <t>AWS Elastic Disaster Recovery customers can connect directly to AWS Elastic Disaster Recovery through a private endpoint in your VPC instead of connecting over the internet. When you use a VPC endpoint, communication between your VPC and AWS Elastic Disaster Recovery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Elastic Disaster Service. The policy specifies the following information:
- The principal that can perform actions.
- The actions that can be performed.
- The resources on which actions can be performed.
With AWS Elastic Disaster Recovery you can control the data replication path using private connectivity options such as a VPN, AWS Direct Connect, VPC peering, or another private connection. </t>
  </si>
  <si>
    <t>AC-17 (03)
SC-07 (08)
SC-15</t>
  </si>
  <si>
    <t>Customers are responsible for collecting and analyzing DRS agent logs in accordance with their logging and monitoring requirements. Agent logs for on-prem servers are stored on the local file system. It is recommended that customers offload these logs to SIEM solutions for analysis or AWS CloudWatch and store these logs in accordance with their log retention requirements. If the DRS agent encounters connection issues, it may be useful to send the logs to AWS for troubleshooting.   
The AWS DRS agent logs are stored in agent.log.0: 
Linux: /var/lib/aws-replication-agent/agent.log.0
Windows 64 bit: C:\Program Files (x86)\AWS Replication Agent\agent.log.0
Windows 32 bit: C:\Program Files\AWS Replication Agent\agent.log.0
In addition, you can review the installation log located in: &lt;install_path&gt;\aws_replication_agent_installer.log
https://docs.aws.amazon.com/drs/latest/userguide/agent-logs-location.html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</si>
  <si>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 Disaster Recovery customers are responsible for audit log analysis, review, and reporting in accordance with their organizational requirements. CloudTrail serves as the central repository for logs generated from API calls related to Elastic Disaster Recovery. Optionally, customers can choose to integrate CloudTrail with CloudWatch Logs or compatible third-party SIEM solutions for additional audit log correlation and analysis. </t>
  </si>
  <si>
    <t>AU-03 (01)
 IR-05
IR-06
SA-03
SA-15
SI-04 (02)
SI-04 (05)</t>
  </si>
  <si>
    <t>Elastic Disaster Recovery integrates with CloudTrail. CloudTrail captures all API calls for Elastic Disaster Recovery as events. These include calls from the Elastic Disaster Recovery  console and code calls to the Elastic Disaster Recovery  API operations. Elastic Disaster Recovery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</si>
  <si>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AC-06 (09)</t>
  </si>
  <si>
    <t>AWS Elastic Disaster Recovery customers are responsible for ensuring CloudWatch and CloudTrail are enabled on their account to leverage automated monitoring tools. CloudWatch Alarms integrates with Amazon SNS, enabling notifications about Elastic Disaster Recovery events to be sent to end users. Customers are responsible for setting topic policies that restrict who can publish and subscribe to a topic. 
Additionally, all Elastic Disaster Recovery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</si>
  <si>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SI-04</t>
  </si>
  <si>
    <t>AWS Elastic Disaster Recovery customers can monitor the performance of AWS Elastic Disaster Recovery with CloudWatch Metrics. Customers are responsible for viewing performance data through the CloudWatch Metrics Console or CLI and optionally referencing historical data to improve AWS Elastic Disaster Recovery performance settings.</t>
  </si>
  <si>
    <t>AU-04
AU-09 (02)
CP-09 
CP-09 (03)</t>
  </si>
  <si>
    <t>AWS Elastic Disaster Recovery customers are responsible for enforcing data lifecycle management and retention procedures in accordance with their organizational requirements.
DRS can help customers meet data retention requirements. Snapshots are created hourly. Customers can configure the retention period of snapshots. Snapshots are tagged and stored in the customer's account. Optionally, customers can offload snapshots to customer-managed S3 buckets to support longer data retention requirements.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</si>
  <si>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DRS customers are responsible for selecting the subnet for data to be replicated to. It is recommended that customers replicating within AWS replicate data across availability zones. On-prem replication is typically backed up to just one AZ. </t>
  </si>
  <si>
    <t>AU-10
SC-27</t>
  </si>
  <si>
    <t>In the event of a disaster, customers are responsible for performing a failover to AWS with the help of AWS Elastic Disaster Recovery (AWS DRS). Once the disaster has been mitigated, they will then be able to perform a failback to your original source infrastructure. In order to be prepared for a failover, customers are recommended to perform continuous drills by launching drill instances in AWS through Elastic Disaster Recovery and testing these instances. Customers can perform a cross-Region or cross-AZ failover and failback directly with the aid of the AWS DRS Console. These drills may help customers address incident response and contingency plan testing requirements. 
After customers have recovered to their AWS account, region and AZ, they can fail back to operating on the original data center servers when the disaster is over.  When failing back to on-premises, customer operating systems can be replaced with self bootable media created by AWS. Their on-prem server behaves like an AWS replication server working with the DRS agent installed on the instance being replicated. The replication server connects to the agent and data is transferred back to on-prem server. The server (virtual, e.g. VMWare) then reboots with same operating system and all data that has been added while operating in the AWS account since beginning of the disaster. During boot of media, customers need to configure credentials in the same way as when they installed the AWS replication agent on their source servers. </t>
  </si>
  <si>
    <t>CM-02 
CP-04</t>
  </si>
  <si>
    <t>The list of API actions within the public user guide summarize Delete actions IAM users can execute for AWS Elastic Disaster Recovery. Customers are responsible for authorizing access to these API actions to appropriate users/roles in accordance with their organizational requirements. For more information regarding API actions, visit https://docs.aws.amazon.com/drs/latest/APIReference/API_Operations.html</t>
  </si>
  <si>
    <t>Customers must choose whether to use the default or custom Amazon EBS encryption. This option will encrypt your replicated data at rest on the staging area subnet disks and the replicated disks. Customers will choose whether to use the default Amazon EBS encryption Volume Encryption Key, or enter a custom customer-managed key in the regular key ID format. If you choose the Default option, the default key is used (which can be an EBS-managed key or a customer-managed key). For more information refer to https://docs.aws.amazon.com/drs/latest/userguide/volumes-drs.html</t>
  </si>
  <si>
    <t>AWS DRS customer replicated data is encrypted in transit using TLS 1.2, and is transferred directly from your source servers to your VPC. You can leverage private connectivity such as AWS Direct Connect or VPN to configure the replication route.</t>
  </si>
  <si>
    <t>CM-07 
CM-07 (01)
SA-04 (07)</t>
  </si>
  <si>
    <t>As a failover best practice, the re-routing of data should be done using your preferred DNS routing service, such as Amazon Route53. For more information refer to https://docs.aws.amazon.com/drs/latest/userguide/best_practices_drs.html
Customers can use post-launch actions to automate this if needed. Post-launch allows you to automate any action you need to run after an instance has successfully launched. For details refer to https://docs.aws.amazon.com/drs/latest/userguide/predefined-post-launch-actions-default.html.</t>
  </si>
  <si>
    <t>Customers are responsible for key management duties associated with encrypting for on-prem server disks. Customers can configure snapshots to restore volumes that are attached to instances when they are recovering.
For resources within the customer's AWS account, customers are responsible for configuring the customer managed key (CMK) using AWS KMS. Customers are responsible for authorizing access to KMS keys to appropriate personnel. Customers are responsible for key management duties associated with their KMS customer managed keys, including rotation, in accordance with their organizational requirements. Customers can use CMKs via DRS only in the context of encrypting EBS volumes.
AWS DRS customers must ensure that they manually delete their access keys after installing the AWS Replication Agent and successful recovery. AWS does not delete these keys automatically. DRS does delete the keys from source servers after they are disconnected from the service. DRS does not manage KMS keys for the customers.</t>
  </si>
  <si>
    <t>IA-05 
IA-05 (13) 
SI-04 (24)</t>
  </si>
  <si>
    <t xml:space="preserve">AWS Elastic Disaster Recovery customers are responsible for management of the guest operating systems and all resources deployed within their AWS Cloud. Customers are responsible for conducting continuous vulnerability and compliance scanning for their DRS resources. </t>
  </si>
  <si>
    <t>CA-08
RA-05 (05)
SI-03</t>
  </si>
  <si>
    <t xml:space="preserve">Customers are responsible for patching and updating EC2 instances and/or on-prem servers that run the DRS agent. Customers are also responsible for keeping agents and launched instances updated. </t>
  </si>
  <si>
    <t>SI-05
SI-07</t>
  </si>
  <si>
    <t xml:space="preserve">15 new services added; new feature launch details from 2023 added to core services where applicable. Confirmed control mappings align to NIST 800-53 Rev5. Updated based on service launches. </t>
  </si>
  <si>
    <t>AC-3</t>
  </si>
  <si>
    <t>SC-7</t>
  </si>
  <si>
    <t>AU-8</t>
  </si>
  <si>
    <t>ISM-0405
ISM-0414
ISM-0430
ISM-0445
ISM-1507
ISM-1508
ISM-1733</t>
  </si>
  <si>
    <t>ISM-1511</t>
  </si>
  <si>
    <t>ISM-1579</t>
  </si>
  <si>
    <t>ISM-1578</t>
  </si>
  <si>
    <t>ISM-1657</t>
  </si>
  <si>
    <t>ISM-0400
ISM-0520
ISM-0663
ISM-0705</t>
  </si>
  <si>
    <t>ISM-1511
ISM-1643
ISM-1798</t>
  </si>
  <si>
    <t>ISM-0298
ISM-1501
ISM-1694
ISM-1695
ISM-1696
ISM-1701
ISM-1702
ISM-1809</t>
  </si>
  <si>
    <t>ISM-0484
ISM-0485
ISM-0487
ISM-0488
ISM-0489
ISM-1449
ISM-1506</t>
  </si>
  <si>
    <t>ISM-1243
ISM-1493
ISM-1638
ISM-1736
ISM-1807</t>
  </si>
  <si>
    <t>ISM-0407
ISM-0414
ISM-0415
ISM-0430
ISM-0445
ISM-1175
ISM-1255
ISM-1264
ISM-1271
ISM-1272
ISM-1404
ISM-1546
ISM-1591
ISM-1647
ISM-1648
ISM-1649
ISM-1716
ISM-1734
ISM-1817</t>
  </si>
  <si>
    <t>ISM-0407
ISM-0445
ISM-1175
ISM-1380
ISM-1381
ISM-1507
ISM-1508
ISM-1620
ISM-1647
ISM-1648
ISM-1649
ISM-1653
ISM-1687
ISM-1733
ISM-1734</t>
  </si>
  <si>
    <t>ISM-0405
ISM-0414</t>
  </si>
  <si>
    <t>ISM-0974
ISM-1173
ISM-1401
ISM-1504
ISM-1505
ISM-1559
ISM-1679
ISM-1680
ISM-1681
ISM-1682
ISM-1683
ISM-1684</t>
  </si>
  <si>
    <t>ISM-0380
ISM-0484
ISM-0521
ISM-0534
ISM-1186
ISM-1311
ISM-1429
ISM-1430</t>
  </si>
  <si>
    <t>ISM-0628
ISM-0631
ISM-0637
ISM-1181
ISM-1577</t>
  </si>
  <si>
    <t>ISM-0520
ISM-1006
ISM-1182
ISM-1271</t>
  </si>
  <si>
    <t>ISM-0263
ISM-0639
ISM-1028
ISM-1030
ISM-1034
ISM-1192
ISM-1416
ISM-1427
ISM-1528
ISM-1627
ISM-1628</t>
  </si>
  <si>
    <t>ISM-0529
ISM-1532</t>
  </si>
  <si>
    <t>ISM-0261
ISM-0582
ISM-0585
ISM-0634
ISM-1536
ISM-1537
ISM-1586
ISM-1747
ISM-1757
ISM-1758</t>
  </si>
  <si>
    <t>ISM-0109
ISM-1228
ISM-1294
ISM-1405</t>
  </si>
  <si>
    <t>ISM-0261
ISM-0634
ISM-1405
ISM-1537
ISM-1586
ISM-1757
ISM-1758
ISM-1775
ISM-1777
ISM-1815</t>
  </si>
  <si>
    <t>ISM-0634
ISM-1030
ISM-1435</t>
  </si>
  <si>
    <t>ISM-0109
ISM-1435
ISM-1441
ISM-1579
ISM-1580
ISM-1581
ISM-1607</t>
  </si>
  <si>
    <t>ISM-0859
ISM-0991</t>
  </si>
  <si>
    <t>ISM-1511
ISM-1515
ISM-1705
ISM-1706
ISM-1707
ISM-1708
ISM-1810
ISM-1811
ISM-1812
ISM-1813
ISM-1814</t>
  </si>
  <si>
    <t>ISM-0455
ISM-0917
ISM-1511
ISM-1515
ISM-1547
ISM-1548
ISM-1810
ISM-1811</t>
  </si>
  <si>
    <t>ISM-1707
ISM-1708
ISM-1814
ISM-1815
ISM-1817
ISM-1818</t>
  </si>
  <si>
    <t>ISM-0323
ISM-0337
ISM-1059
ISM-1572
ISM-1574</t>
  </si>
  <si>
    <t>ISM-0457
ISM-0459
ISM-1059
ISM-1080</t>
  </si>
  <si>
    <t>ISM-0465
ISM-0469
ISM-0572
ISM-0998
ISM-0999
ISM-1000
ISM-1277
ISM-1771
ISM-1772
ISM-1781</t>
  </si>
  <si>
    <t>ISM-0455
ISM-0457
ISM-0459
ISM-0462
ISM-0465
ISM-0469</t>
  </si>
  <si>
    <t>ISM-0958
ISM-0961
ISM-0991
ISM-1171
ISM-1236
ISM-1432
ISM-1782</t>
  </si>
  <si>
    <t>ISM-1323
ISM-1324
ISM-1327
ISM-1374</t>
  </si>
  <si>
    <t>ISM-1163
ISM-1698
ISM-1699
ISM-1700
ISM-1701
ISM-1702
ISM-1703
ISM-1753
ISM-1807
ISM-1808</t>
  </si>
  <si>
    <t>ISM-0298
ISM-0304
ISM-1501
ISM-1690
ISM-1691
ISM-1692
ISM-1693
ISM-1694
ISM-1695
ISM-1696
ISM-1697
ISM-1698
ISM-1699
ISM-1700
ISM-1701
ISM-1702
ISM-1703
ISM-1704
ISM-1751
ISM-1753
ISM-1797
ISM-1807
ISM-1809</t>
  </si>
  <si>
    <t>ISM-0455
ISM-0474
ISM-0475
ISM-0476
ISM-0477
ISM-0485
ISM-0507
ISM-1091
ISM-1449</t>
  </si>
  <si>
    <t>ISM-0401
ISM-0402
ISM-0971
ISM-1238
ISM-1239
ISM-1240
ISM-1241
ISM-1422
ISM-1424
ISM-1717
ISM-1754
ISM-1780
ISM-1796
ISM-1797
ISM-1798
ISM-1816</t>
  </si>
  <si>
    <t>ISM-0383
ISM-1227
ISM-1590
ISM-1593
ISM-1594
ISM-1595
ISM-1596
ISM-1597
ISM-1614
ISM-1685
ISM-1749
ISM-1806</t>
  </si>
  <si>
    <t>ISM-0418
ISM-1403
ISM-1597
ISM-1603
ISM-1749
ISM-1795</t>
  </si>
  <si>
    <t>ISM-1288
ISM-1417</t>
  </si>
  <si>
    <t>ISM-0109
ISM-0120
ISM-1163
ISM-1228
ISM-1435
ISM-1441
ISM-1526
ISM-1579
ISM-1580
ISM-1581</t>
  </si>
  <si>
    <t>ISM-0574
ISM-1024
ISM-1028
ISM-1030
ISM-1151
ISM-1183
ISM-1234
ISM-1502
ISM-1540
ISM-1799</t>
  </si>
  <si>
    <t>ISM-0428
ISM-0853</t>
  </si>
  <si>
    <t>ISM-0546
ISM-0547
ISM-0548
ISM-0549
ISM-0551
ISM-0554
ISM-0555
ISM-0556
ISM-1562</t>
  </si>
  <si>
    <t>v2.1</t>
  </si>
  <si>
    <t>11.9.2023</t>
  </si>
  <si>
    <t>11.24.2023</t>
  </si>
  <si>
    <t>v2.2</t>
  </si>
  <si>
    <t xml:space="preserve">Added IRAP-ISM and Canadian Centre for Cyber Security (CCCS) control mappings. </t>
  </si>
  <si>
    <t>S3 is available as a storage option for EBS snapshots (backup images) and EBS-backed AMIs. Customers are responsible for retaining their EBS snapshots/AMIs in accordance with their organizational data lifecycle requirements. Customers are responsible for configuring scheduled snapshots or performing snapshots manually.  Snapshots can be scheduled using Amazon Data Lifecycle Manager (Amazon DLM or AWS Backup). For additional information, refer to https://docs.aws.amazon.com/AWSEC2/latest/UserGuide/EBSSnapshots.html
Amazon Elastic Block Store (EBS) now supports Snapshot Lock, a new security feature that helps customers comply with their data retention policies and adds another layer of protection against inadvertent or malicious deletions of data. With Snapshot Lock, customers can configure locks on individual snapshots so that they cannot be deleted by anyone, including the account owner, for a customer-specified period of time. Customers have the flexibility of granting certain users access to modify snapshot lock configurations based on their data governance guidelines or implementing stricter controls by ensuring that the lock configuration cannot be modified by anyone, including privileged users. Customers can also rely on this feature to store EBS Snapshots in a WORM (Write-Once-Read-Many) compliant format. Snapshot Lock has been assessed by Cohasset Associates for use in environments that are subject to SEC Rule 17a-4(f), FINRA Rule 4511, and CFTC Regulation 1.31. This feature is available in all AWS commercial Regions, including the AWS GovCloud (US) Regions and Amazon Web Services China Regions.
Customers choosing to leverage EBS Recycle Bin for data recovery protection of deleted EBS snapshots and EBS-backed AMIs  are responsible for configuring retention rules and should do so in accordance with their organizational retention requirements. </t>
  </si>
  <si>
    <t>Device Defender Export Metrics</t>
  </si>
  <si>
    <t>AWS IoT Device Defender offers the capability to export cloud-side and device-side metrics to your own data lake. AWS IoT Device Defender continuously monitors device fleets to detect any abnormal device behavior, alerts about security issues, and provides built-in mitigation actions. Using Detect feature, you can evaluate device and cloud-side metrics against a pre-defined threshold and receive alerts when deviations are detected. With the new export capability, you can export Detect metrics including number of messages received, network signal strength, CPU and memory usage, to other AWS and third-party services for further analytics. Customers are responsible for determining which metrics are relevant to their security monitoring requirements and developing response plans for related incidents in accordance with their organizational requirements. For more information, refer to https://docs.aws.amazon.com/iot/latest/developerguide/dd-detect-metrics-export.html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</si>
  <si>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Amazon Elastic Block Store (EBS) now supports Block Public Access for EBS Snapshots, an account-wide security setting that allows customers to block public sharing of EBS Snapshots in an AWS Region. Block Public Access provides an additional layer of security for EBS Snapshots and helps prevent unauthorized access as well as potential misuse of snapshot data. The setting can be enabled in one of two modes, ‘block new sharing’ or ‘block all sharing’. When Block Public Access is enabled in either of the two modes, all future attempts to make a snapshot public are automatically blocked. Additionally, with ‘block all sharing’ mode enabled, customers can prevent public access to any existing public snapshots. For more information, refer to https://docs.aws.amazon.com/AWSEC2/latest/UserGuide/block-public-access-snapshots.html
Customers are fully responsible for all data inputs, lifecycle, and security configurations for data stored on EBS. This includes ensuring backup snapshots are stored on a separate storage component, restricting access to EBS to users in accordance with role-based access control, and adhering to data retention requirements in accordance with their organizational policy. The customer is responsible for launching EC2 instances in their environment and can store the root device data on Amazon EBS or the local instance store.</t>
  </si>
  <si>
    <t>Customers are responsible to retain backup copies of their data. They can do so by configuring manual or scheduled snapshots of all their EBS volumes and storing them in Amazon S3 or another storage location that they choose. Scheduled snapshots provide incremental backups of EBS volumes. Customers are responsible to specifying the S3 bucket or alternate storage location where EBS snapshots will be sent to and restricting access to that storage location or S3 bucket using bucket policies and IAM roles. For additional information, refer to https://docs.aws.amazon.com/AWSEC2/latest/UserGuide/EBSSnapshots.html
Amazon Data Lifecycle Manager supports pre-script and post-script automation of EBS Snapshots. Customers can now use this feature to automate the creation of application-consistent EBS snapshots for self-managed databases running on EC2. Using AWS-owned AWS Systems Manager documents and AWS-provided templates, customers can immediately start using this feature for workloads such as MySQL, PostgreSQL, and Windows applications (VSS).</t>
  </si>
  <si>
    <t>S3
IAM
Amazon Data Lifecycle Manager</t>
  </si>
  <si>
    <t>AWS PrivateLink
VPC
VPN</t>
  </si>
  <si>
    <t>Customers can choose to establish a private connection between your VPC and the AWS IoT Greengrass control plane by creating an interface VPC endpoint. You can use this endpoint to manage components, deployments, and core devices in the AWS IoT Greengrass service. Interface endpoints are powered by AWS PrivateLink, a technology that enables you to access AWS IoT Greengrass APIs privately without an internet gateway, NAT device, VPN connection, or AWS Direct Connect connection. Instances in your VPC don't need public IP addresses to communicate with AWS IoT Greengrass APIs. Traffic between your VPC and AWS IoT Greengrass does not leave the Amazon network. For more information, refer to https://docs.aws.amazon.com/greengrass/v2/developerguide/vpc-interface-endpoints.html
Customers who want to deploy Greengrass components to their devices connected to VPCs, can now use VPC endpoints instead of relying on ad-hoc workarounds to build scalable solutions aligned with their organizations’ security best practices and requirements. For example, an operational network of an assembly line at a factory can be extended into a VPC in AWS via Virtual Private Network (VPN), enabling Greengrass devices to connect to cloud-side services in the VPC such as AWS IoT Greengrass, AWS IoT Core, and AWS IoT Core Credential Provider without the need for public internet access. For more information, refer to https://docs.aws.amazon.com/greengrass/v2/developerguide/vpc-interface-endpoints.html#vpc-operate-device-vpce</t>
  </si>
  <si>
    <t>AWS Ground Station</t>
  </si>
  <si>
    <t>AWS Ground Station is a fully managed service that enables customer to control satellite communications, process satellite data, and scale their satellite operations. This means that customer no longer have to build or manage their own ground station infrastructure.
 To complete registration for your AWS Ground Station account, see the Satellites and Resources section in the AWS Ground Station console page for onboarding details. Step by step instructions for activation can be followed by customers through the Ground Station Console. This includes creating an SSH key pair, setting up your VPC, customizing CloudFormation templates, configuring an AWS CloudFormation Stack, and installing and configuring a FE Processor/Radio. The AWS Ground Station team will work with you to onboard your satellites to the service. Onboarding your satellite(s) will grant you access to send and receive data to and from the satellite. Once onboarded, these satellites can be accessed for immediate use. 
 Customers can get started with using AWS Ground Station by visiting the user guide located at https://docs.aws.amazon.com/ground-station/latest/ug/getting-started.html</t>
  </si>
  <si>
    <t>Customers can access AWS Ground Station through the AWS Management Console, AWS SDK, and AWS CLI. Access to Ground Station requires credentials that AWS can use to authenticate customer requests. Those credentials must have permissions that authorize access to AWS resources, such as a customer's instance of a REST Execution API. Customers are responsible for provisioning access to Ground Station API's and enforcing access policies through the use of IAM users, groups, and/or roles.</t>
  </si>
  <si>
    <t>The AWS shared responsibility model applies to data protection in AWS Ground Station.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At this time, Ground Station does not store any customer content.</t>
  </si>
  <si>
    <t>AWS Ground Station customers are responsible for establishing security and configuration baselines for Ground Station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After onboarding the satellite, customers are responsible for defining mission profiles and creating instances to process or push data streams from or to their satellite. To assist customer with this process, AWS provides preconfigured AWS CloudFormation templates that use public broadcast satellites.</t>
  </si>
  <si>
    <t>Customers are responsible for launching EC2 instances in their VPC subnets that can be used as ingress and egress points of data streamed during a contact. Customers are responsible for managing and protecting the guest operating system.</t>
  </si>
  <si>
    <t>Customers are responsible for creating an SSH key pair for their EC2 instance. To do so, customers need to create the pair and save the private key, make it accessible to their SSH utility of choice, and set the ownership/permissions as needed (for example, chmod 400 &lt;key name&gt;.pem). Customers cannot access any EC2 instance owned by Ground Station service.
 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Additionally, customers are responsible for establishing connections to known endpoints.</t>
  </si>
  <si>
    <t>Ground Station customers are responsible for scheduling time windows to establish connections with their satellite to initiate sessions for contact. Customers need to setup communication configurations, mission profiles and contacts using the console or API to schedule a contact with a satellite.
 Optionally, customers using Data Defender can follow the instructions in the Ground Station user guide for how to configure downstream links if they do not use automated settings in the sample AWS CloudFormation templates provided by AWS Ground Station.</t>
  </si>
  <si>
    <t>By default, AWS Identity and Access Management (IAM) users don't have permission to create or modify Ground Station resources, or perform tasks using the Ground Station API. To allow IAM users to create or modify resources and perform tasks, customers are responsible for leveraging IAM policies that grant IAM users permissions for the specific resources such as Ground Station and API actions they'll need to use, and then attach those policies to the IAM users or groups that require those permissions. 
 With IAM identity-based policies, customers can specify allowed or denied actions and resources as well as the conditions under which actions are allowed or denied. AWS Ground Station supports specific actions, resources, and condition keys. For an overview of resource and identity-based policies specific to Ground Station, refer to https://docs.aws.amazon.com/ground-station/latest/ug/security_iam_id-based-policy-examples.html
 Optionally, customers can choose to create custom policies to attach to the role. Customers can then add administrators to the role with the ability to invoke API's for Ground Station administration in accordance with organization-defined role-based access and least privilege principles.
 Customers are responsible for choosing resource or identity-based policies and authorizing access to Ground Station functionality or data in accordance with their organizational security requirements. Customers are encouraged to review the API reference when setting up access control, writing a custom permissions policy, or evaluating the scope of managed policy permission</t>
  </si>
  <si>
    <t>Ground Station customers are responsible for selecting identity-based policies in which account administrators can attach permissions policies to IAM identities (users, groups, and roles) and thereby grant permissions to perform operations on Ground Service resources.
 Both IAM polices and policies attached to Ground Station resources can be used to control which users or roles can request Ground Station APIs. These two methods of policy definitions can also determine which user can perform administrative actions.
 A list of API actions for Ground Station can be found on the public user guide. Customers are responsible for authorizing access to these API actions to users or roles in accordance with their least privilege and role-based organizational requirements.</t>
  </si>
  <si>
    <t>Ground Station is compatible with identity federation using AWS IAM roles. This enables Ground Station customer users to authenticate to AWS by assuming a role that administrators have provisioned. Customers accessing AWS using credentials from their organization or a third-party, they assume a role indirectly.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Ground Station uses a service-linked role for the permissions that it requires to call other AWS services on your behalf. A service-linked role is a unique type of IAM role that is linked directly to Ground Station. Service-linked roles are predefined by Ground Station and include all the permissions that the service requires to call other AWS services on your behalf. For more information visit https://docs.aws.amazon.com/ground-station/latest/ug/using-service-linked-roles.html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</si>
  <si>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Ground Station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</si>
  <si>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</si>
  <si>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Ground Station customers are responsible for creating DataFlow endpoint that defines which IP, port number will be used as an ingress or egress point for data during a contact. The Dataflow endpoint can belong to an EC2 instance owned by the customer.
 When launching an Amazon EC2 instance customer need to specify its security group. The security group acts as a firewall allowing customer to choose which protocols and ports are open to computers over the internet. customer can choose to use the default security group and then customize it, or customer can create their own security group. Configuring a security group can be done with code or using the Amazon EC2 management console.</t>
  </si>
  <si>
    <t>Ground Station customers are responsible for creating DataFlow endpoint that defines which IP, port number will be used as an ingress or egress point for data during a contact. The Dataflow endpoints point to EC2 instance owned by customers in their own VPC. This allows data transfer into or out of the AWS boundary to and from customer owned instances.</t>
  </si>
  <si>
    <t>Attribute-based access control (ABAC) is supported with Ground Station.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https://docs.aws.amazon.com/ground-station/latest/ug/security_iam_service-with-iam.html</t>
  </si>
  <si>
    <t>Customers are required to configure security groups for their own EC2 instances in customer's own VPC that are used as ingress and egress data points during a contact with the satellite. Customers are also responsible for all data lifecycle and access authorization for data transferred in/out-of the EC2 instance created within their own VPC. EC2 instances have many storage options to include the following: Amazon Elastic Block Store, Amazon EC2 Instance Store, Amazon Elastic File System (EFS), Amazon Simple Storage Service (S3).</t>
  </si>
  <si>
    <t>AWS Ground Station customers can connect directly to AWS Ground Station through a private endpoint in your VPC instead of connecting over the internet. When you use a VPC endpoint, communication between your VPC and Ground Station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Ground Station. The policy specifies the following information:
 - The principal that can perform actions.
 - The actions that can be performed.
 - The resources on which actions can be performed.
 Customers are responsible for configuring and managing Dataflow endpoints. These endpoints define the location where customers want the data to be streamed to or from during contacts to the satellites. The endpoints include name (IP number) and a port number provided by customers (such as an EC2 instance in their own VPC). Parts of the service run in the customer VPC, where elements like the Ground Station Agent or Data Defender are endpoints for data delivery. For more information refer to https://docs.aws.amazon.com/ground-station/latest/ug/dataflowendpointgroups.html</t>
  </si>
  <si>
    <t>Data Defender generates logs, which include state changes and dataflow endpoint group state changes, and are stored on the customer's EC2 instance. Similarly, AWS Ground Station Agent writes information about contact executions, errors, and health status to log files on the instance running the agent. Customers can view the log files by manually connecting to an instance. 
 Any logs generated from software components under the customer's control on which the Data Defender or Ground Station Agents are deployed are the customer's responsibility to store and analyze. Optionally, customers can choose to forward Agent logs to their AWS account to be stored in CloudWatch for analysis. 
 Customers can choose to offload these logs to other storage services such as S3 for analysis and retention purposes. Customers are responsible for reviewing and retaining data defender logs in accordance with their organizational requirements.</t>
  </si>
  <si>
    <t>Customers are responsible for logging and monitoring activities for Ground Station in accordance with their organizational requirements. Customers can configure CloudWatch Metrics, CloudWatch Events and CloudTrail Events in their account. Customers can configure VPC and EC2 related logs on their own VPC and EC2 configured for contact. 
 Amazon CloudWatch Events delivers a near real-time stream of system events that describe changes in AWS resources. CloudWatch Events enables automated event-driven computing, as you can write rules that watch for certain events and trigger automated actions in other AWS services when these events happen. 
 AWS CloudTrail captures API calls and related events made by or on behalf of your AWS account and delivers the log files to an Amazon S3 bucket that you specify. You can identify which users and accounts called AWS, the source IP address from which the calls were made, and when the calls occurred. 
 Amazon CloudWatch Metrics captures metrics for your scheduled contacts when using AWS Ground Station. CloudWatch Metrics enables you to analyze data based on your channel, polarization, and satellite ID to identify signal strength and errors in your contacts.
 Optionally, customers can choose to integrate CloudTrail with CloudWatch Logs or compatible third-party SIEM solutions for additional audit log correlation and analysis.</t>
  </si>
  <si>
    <t>During a contact, AWS Ground Station automatically captures and sends data to CloudWatch for analysis. Your data can be viewed on a graph or as source code in the Amazon CloudWatch console. CloudTrail captures all API calls to Ground Station. CloudWatch Events logs events such as contact state changes and dataflow endpoint group state changes. Customers are responsible for reviewing CloudTrail logs and CloudWatch Events in accordance with their organizational logging and monitoring requirements Ground Station as well as for any services within their VPC. For more information refer to https://docs.aws.amazon.com/ground-station/latest/ug/metrics.html</t>
  </si>
  <si>
    <t>Ground Station customers are responsible for ensuring CloudWatch and CloudTrail are enabled on their account to leverage automated monitoring tools. CloudWatch Events integrates with Amazon SNS, enabling notifications about Ground Station events to be sent to end users. Customers are responsible for setting topic policies that restrict who can publish and subscribe to a topic.</t>
  </si>
  <si>
    <t>Ground Station customers are responsible for monitoring the performance of EC2 instance services and traffic hosted on VPCs. Customers can leverage CloudWatch to monitor these performance metrics.
 Customers are responsible for EC2 Instance Performance Tuning in order to achieve the most reliable performance. After all tunings are applied successfully, be sure to reboot the instance for the tunings to take effect. For a set of recommended settings based on the instance type you are using, visit https://docs.aws.amazon.com/ground-station/latest/ug/appendix.html#recommended-parameters.</t>
  </si>
  <si>
    <t>By default, Data Defender or Ground Station Agent logs are stored in etc./log in the customer's EC2 instance. Customers can choose to offload these logs to other storage services such as S3. Customers should consider doing so in accordance with their log retention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</si>
  <si>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Ground Station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Ground Station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Customers using the Ground Station Agent are responsible for selection from two options for data delivery: 1) Data delivery to an EC2 instance or 2) Data delivery to an S3 bucket. 
 Customers can enable the AWS Ground Station cross-region data delivery feature that gives you the flexibility to send your data from an antenna to an Amazon EC2 instance in your AWS Region. For more information refer to https://docs.aws.amazon.com/ground-station/latest/ug/using-cross-region-data-delivery.html</t>
  </si>
  <si>
    <t>Ground Station customers are responsible for deploying resources in their VPC and configuring them based on the availability and resiliency requirements of their system and organization. 
 Additionally, customers are responsible for choosing backup and restoration architecture framework that meets their organizational requirements for disaster recovery.</t>
  </si>
  <si>
    <t>The list of API actions within the public user guide summarize Delete actions IAM users can execute for Ground Station. Customers are responsible for authorizing access to these API actions to appropriate users/roles in accordance with their organizational requirements. For more information regarding API actions, visit https://docs.aws.amazon.com/ground-station/latest/APIReference/API_DeleteConfig.html</t>
  </si>
  <si>
    <t>Ground Station currently does not store customer data. However, customers are responsible for encrypting data at rest hosted on their EC2 instance storage volumes and choosing the storage service that meets their organizational requirements for data security.</t>
  </si>
  <si>
    <t>Ground Station customers are responsible for encrypting the payload for communication with satellites in accordance with their organizational and regulatory requirements. 
 Additionally, customers are responsible for managing and configuring EC2/VPC endpoints and establishing connections to/from the VPC through the use of security groups and network ACL's. Customers are responsible for requiring HTTPS connections to their VPC endpoints in accordance with their organizational and mission requirements. AWS recommends customers use TLS 1.2. For additional information, refer to EC2 and VPC user guides and CCGs.</t>
  </si>
  <si>
    <t>Ground Station customers hosting their instances in side an amazon VPC integrate with Amazon Certificate Manager (ACM). Amazon EC2 customers can create a private connection between their VPC and ACM Private CA by configuring an interface VPC endpoint powered by AWS PrivateLink. To use ACM Private CA through a VPC, customers must connect from an EC2 instance that is inside the VPC. Alternatively, customers can connect their private network to their VPC by using an AWS Virtual Private Network (AWS VPN) or AWS Direct Connect.</t>
  </si>
  <si>
    <t>Currently, Ground Station does not store any customer data. KMS and CloudHSM are available key management/storage services for EC2 instances on customer's VPC. Customers are responsible for implementing key management procedures in accordance with their organizational requirements.</t>
  </si>
  <si>
    <t>Customers are responsible for scanning the operating system on EC2 instances under their control where applicable. Regular releases of the Ground Station Agent AMI are released, usually on a quarterly basis. Customers choosing to customize the Ground Station Agent AMI provided may be responsible for vulnerability and compliance scanning or for applying manual patches to their custom AMI.</t>
  </si>
  <si>
    <t>Customers are responsible for vulnerability management and flaw remediation for the operating system on their EC2 instances. 
 Customers are also responsible for ensuring the Data Defender application or Ground Station Agent is up-to-date by choosing patch and maintenance windows where AWS performs security updates. For customers choosing to utilize the Ground Station Agent versus the Data Defender for data delivery ingress, they must also maintain the current version of the Agent.</t>
  </si>
  <si>
    <t>Data Defender </t>
  </si>
  <si>
    <t>AWS Config 
EC2</t>
  </si>
  <si>
    <t>EC2 
VPC</t>
  </si>
  <si>
    <t>SSH Key Pair 
EC2</t>
  </si>
  <si>
    <t>Data Defender</t>
  </si>
  <si>
    <t>EC2
S3</t>
  </si>
  <si>
    <t>CloudTrail
CloudWatch
VPC
EC2</t>
  </si>
  <si>
    <t>EC2
CloudTrail</t>
  </si>
  <si>
    <t>EC2
VPC
ACM</t>
  </si>
  <si>
    <t>KMS
CloudHSM
VPC</t>
  </si>
  <si>
    <t>EC2
Data Defender</t>
  </si>
  <si>
    <t>AWS Key Management Service (AWS KMS) is a managed service that makes it easy for you to create and control the cryptographic keys that are used to protect your data. AWS KMS uses hardware security modules (HSM) to protect and validate your AWS KMS keys under the FIPS 140-2 Cryptographic Module Validation Program.
Customers can use the AWS KMS API to create and manage KMS keys and special features, such as custom key stores, and use KMS keys in cryptographic operations. Customers must have an AWS account and first define which IAM users and roles can manage keys and create a customer master key (CMK) in the AWS Management Console or AWS CLI. KMS customers are encouraged to review the KMS Developer Guide where they can learn how to create, view, edit, enable, disable, and tag their CMK, located at https://docs.aws.amazon.com/kms/latest/developerguide/overview.html</t>
  </si>
  <si>
    <t>Customers can access KMS through the AWS Management Console, AWS SDK, and AWS CLI. Access to KMS requires credentials that AWS can use to authenticate customer requests. Those credentials must have permissions that authorize access to AWS resources, such as a customer's instance of a REST Execution API. Customers are responsible for provisioning access to KMS API's and enforcing access policies through the use of IAM users, groups, and/or roles.</t>
  </si>
  <si>
    <t>The AWS shared responsibility model applies to data protection in KMS.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KMS does not facilitate the input or storage of customer data directly, as it is a tool for encrypting it. Customers are responsible for protecting the flow of data encrypted by KMS and access to CMKs through the use of resource-based policies. 
Additionally, customers are responsible for configuring encryption within their applications hosted on or outside of AWS. The AWS Encryption SDK integrates with AWS KMS to perform encryption on applications whether they operate in AWS or not. </t>
  </si>
  <si>
    <t>Customers are responsible for creating AWS KMS keys in the AWS Management Console, or by using the CreateKey operation or an AWS CloudFormation template. During this process, configuration options include choosing the type of the KMS key, its regionality (single-Region or multi-Region), and the origin of the key material (by default, AWS KMS creates the key material). Customers cannot change these properties after the KMS key is created. Customers can also set the key policy for the KMS key, which they can change at any time. For more information, refer to https://docs.aws.amazon.com/kms/latest/developerguide/create-keys.html</t>
  </si>
  <si>
    <t>By default, AWS Identity and Access Management (IAM) users do not have permission to create or modify KMS resources, or perform tasks using the KMS API. To allow IAM users to create or modify resources and perform tasks, customers are responsible for leveraging IAM policies that grant IAM users permissions for the specific resources such as KMS API actions they'll need to use, and then attach those policies to the IAM users or groups that require those permissions. Customers are responsible for choosing appropriate personnel as KMS administrators in accordance with their least privilege and role-based organizational-defined requirements. For more information, refer to https://docs.aws.amazon.com/kms/latest/developerguide/control-access.html
Customers are responsible for configuring key policies for both AWS Managed and Customer Managed Keys. Unlike IAM policies, which are global, key policies are Regional. Key policies are set at key creation, but can be modified once operational. Customers are responsible for restricting access for key policy administration to authorized users. Customers can control access to their KMS CMKs in the following ways:
Use the key policy – You must use the key policy to control access to a CMK. You can use the key policy alone to control access, which means the full scope of access to the CMK is defined in a single document (the key policy).
Use IAM policies in combination with the key policy – You can use IAM policies in combination with the key policy to control access to a CMK. Controlling access this way enables you to manage all of the permissions for your IAM identities in IAM.
Use grants in combination with the key policy – You can use grants in combination with the key policy to allow access to a CMK. Controlling access this way enables you to allow access to the CMK in the key policy, and to allow users to delegate their access to others.</t>
  </si>
  <si>
    <t>API access to manage KMS is compatible with identity federation using AWS IAM roles. This enables KMS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</si>
  <si>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Customers are responsible for selecting network configuration settings for KMS, which can include configuring ports, protocols, IP addresses, and service access points to facilitate secure traffic flow. Customers should configure network settings in accordance with their organizational requirements. 
AWS KMS supports two network connectivity options from your private network to AWS: 1) An IPSec VPN connection over the internet, or 2) AWS Direct Connect, which links your internal network to an AWS Direct Connect location over a standard Ethernet fiber-optic cable. To ensure privacy, all KMS API calls must be signed and occur over at least TLS 1.2 with a modern cipher suites which support forward secrecy. Network Isolation traffic to the hardened security appliances (HSAs) is only permitted from known KMS API hosts over the AWS internal network. Customers are responsible for choosing the TLS version with which they establish connectivity. AWS recommends TLS 1.2. </t>
  </si>
  <si>
    <t>KMS customers are responsible for documenting their authorization boundary in accordance with their organizational requirements, which includes AWS and external resources, as well as applications that leverage KMS keys or have established connections to KMS API endpoints. </t>
  </si>
  <si>
    <t>AWS KMS supports attribute-based access control (ABAC). Customers can also refine policies by using condition keys.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https://docs.aws.amazon.com/kms/latest/developerguide/abac.html</t>
  </si>
  <si>
    <t>AWS KMS supports Amazon Virtual Private Cloud (Amazon VPC) endpoints powered by AWS PrivateLink. Each VPC endpoint is represented by one or more Elastic Network Interfaces (ENIs) with private IP addresses in your VPC subnets.
The interface VPC endpoint connects your VPC directly to AWS KMS without an internet gateway, NAT device, VPN connection, or AWS Direct Connect connection. The instances in your VPC do not need public IP addresses to communicate with AWS KMS.
If customers configure VPC endpoints, they are responsible for attaching an endpoint policy to their VPC endpoint that controls access to KMS. The policy specifies the following information:
- The principal that can perform actions.
- The actions that can be performed.
- The resources on which actions can be performed.</t>
  </si>
  <si>
    <t>AWS KMS is integrated with AWS CloudTrail, a service that delivers log files to an Amazon S3 bucket that you designate. Customers can use AWS CloudTrail logs to inspect use of their cryptographic keys, including use of keys by AWS services on the customer’s behalf.
CloudTrail logs all AWS KMS operations, including read-only operations, such as ListAliases and GetKeyPolicy, operations that manage CMKs, such as CreateKey and PutKeyPolicy, and cryptographic operations, such as GenerateDataKey, Encrypt, and Decrypt. Every operation generates an entry in the CloudTrail log files. For more information, refer to https://docs.aws.amazon.com/kms/latest/developerguide/monitoring-overview.html
KMS also integrates with CloudWatch, which customers can use to alert them to important events, such as the following ones.
- The imported key material in a KMS key is nearing its expiration date.
- A KMS key that is pending deletion is still being used.
- The key material in a KMS key was automatically rotated.
- A KMS key was deleted.
Optionally, customers can choose to integrate CloudTrail with CloudWatch Logs or compatible third-party SIEM solutions for additional audit log correlation and analysis.</t>
  </si>
  <si>
    <t>CMKs are stored in either AWS-managed or customer-managed AWS CloudHSM modules. By default, HSM clients are backed up to AWS CloudHSM every 24 hours. Backups are retained for at least 90 days. Customers choosing separate external key stores are responsible for ensuring HSM clients are backed up. 
Keys generated by AWS KMS are only stored and used in the region in which they were created. They cannot be transferred to another region. AWS KMS uses a cross-Region replication mechanism to copy the key material in a KMS key from an HSM in one AWS Region to an HSM in a different AWS Region. During cross-Region replication, every message generated by an AWS KMS HSM is cryptographically signed using a replication signing key.
Customers using an AWS KMS custom key store are responsible for ensuring that keys are available for use by AWS KMS where applicable. Errors in configuration of CloudHSM or external key stores and accidental deletion of key material within a key store could impact availability. The number of HSMs you use and your choice of availability zones (AZs) can also affect the resilience of your cluster. As in any key management system, it is important to understand how the availability of keys can impact the recovery of your encrypted data.</t>
  </si>
  <si>
    <t>The list of API actions within the public user guide summarize Delete actions IAM users can execute for KMS. Customers are responsible for authorizing access to these API actions to appropriate users/roles in accordance with their organizational requirements. For more information regarding API actions, visit https://docs.aws.amazon.com/kms/latest/APIReference/API_Operations.html</t>
  </si>
  <si>
    <t>AWS KMS does not facilitate the input or storage of customer data directly, as it is a tool for encrypting it. Customers are responsible for ensuring data they store in AWS services or data within applications they manage is encrypted at rest. To encrypt application data, it is recommended that customers use the server-side encryption features of an AWS service, or a client-side encryption library, such as the AWS Encryption SDK or the Amazon S3 encryption client.
The data in AWS KMS consists of AWS KMS keys and the encryption key material they represent. This key material exists in plaintext only within AWS KMS hardware security modules (HSMs) and only when in use. Otherwise, the key material is encrypted and stored in durable persistent hardware security modules (HSMs) that are FIPS 140-2 Security Level 3–compliant. 
The key material that AWS KMS generates for KMS keys never leaves the boundary of AWS KMS HSMs unencrypted. It is not exported or transmitted in any AWS KMS API operations. The exception is for multi-Region keys, where AWS KMS uses a cross-Region replication mechanism to copy the key material for a multi-Region key from an HSM in one AWS Region to an HSM in a different AWS Region.</t>
  </si>
  <si>
    <t>AWS KMS does not facilitate the input or storage of customer data directly, as it is a tool for encrypting it. Key material that AWS KMS generates for KMS keys is never exported or transmitted in AWS KMS API operations. AWS KMS uses key identifiers to represent the KMS keys in API operations. Similarly, key material for KMS keys in AWS KMS custom key stores is non-exportable and never transmitted in AWS KMS or AWS CloudHSM API operations.
However, some AWS KMS API operations return data keys. Also, customers can use API operations to import key material for selected KMS keys.
All AWS KMS API calls must be signed and transmitted using Transport Layer Security (TLS). AWS KMS requires TLS 1.2 and recommends TLS 1.3 in all regions. For more information, refer to https://docs.aws.amazon.com/kms/latest/developerguide/data-protection.html</t>
  </si>
  <si>
    <t>Customers are responsible for configuring their applications to connect to unique FIPS 140-2 validated HTTPS endpoints. AWS KMS FIPS 140-2 validated HTTPS endpoints are powered by the OpenSSL FIPS Object Module. FIPS 140-2 validated API endpoints are available in all commercial regions where AWS KMS is available.
Customers should utilize KMS FIPS API endpoints when supporting sensitive workloads to ensure that FIPS 140-2 approved algorithms are being executed by a FIPS 140-2 validated cryptographic module.</t>
  </si>
  <si>
    <t>Key management responsibilities for customers vary depending on their workload, for example encrypting data between AWS services or for their applications, and the type of key they choose. There are two type of keys available with KMS. Their integration compatibility may depend on the AWS service the key will be used in conjunction with. For more information on how AWS services use KMS, refer to https://docs.aws.amazon.com/kms/latest/developerguide/service-integration.html
AWS Managed Keys: AWS managed keys are KMS keys in your account that are created, managed, and used on your behalf by an AWS service integrated with AWS KMS. AWS Managed Keys are rotated annually by default. For more information, refer to https://docs.aws.amazon.com/kms/latest/developerguide/concepts.html#aws-managed-cmk
Customer Managed Keys (CMK): The KMS keys that you create are customer managed keys. Customer managed keys are KMS keys in your AWS account that you create, own, and manage. Refer to the details below summarizing management responsibility for CMKs. 
Upon initial configuration of KMS keys, the following options cannot be changed after the key is generated: 
- The type of the KMS key
- The key regionality (single-Region or multi-Region)
- The origin of the key material (by default, AWS KMS creates the key material)
Customers may be responsible for the following (but not limited to) key management configurations and activities after the key is generated and in accordance with their organizational requirements: 
- Initial setup and operational management the KMS key policy: control access to KMS keys by using key policies, IAM policies, and grants. 
- Enable and disable KMS keys.
- Enable and disable automatic rotation of the cryptographic material in a KMS key.
- Delete KMS keys to complete the key lifecycle.
For more information on key usage, management and integration options customers can choose from, refer to the KMS API reference and the overview here: https://docs.aws.amazon.com/kms/latest/developerguide/overview.html
AWS KMS supports two types of custom key stores.
1) AWS CloudHSM key store is an AWS KMS custom key store backed by an AWS CloudHSM cluster. This key material never leaves your AWS CloudHSM clusters unencrypted. When you use a KMS key in AWS CloudHSM key store, the cryptographic operations are performed in the HSMs in the cluster. AWS CloudHSM clusters are backed by hardware security modules (HSMs) certified at FIPS 140-2 Level 3. 
2) External key store is an AWS KMS custom key store backed by an external key manager outside of AWS that you own and control. When you use a KMS key in your external key store, all encryption and decryption operations are performed by your external key manager using your cryptographic keys. External key stores are designed to support a variety of external key managers from different vendors.
Depending on the key store selected by the customer, their security configuration and compliance responsibility can vary based on their organizational requirements. Before choosing a custom key store, read the related documentation and confirm that the extra configuration and maintenance responsibility is a wise trade-off for the extra control. However, if the rules and regulations under which you operate require direct control of key material, a custom key store might be a good choice for you. For more information, refer to https://docs.aws.amazon.com/kms/latest/developerguide/custom-key-store-overview.html
Key Deletion:
Customers may set an expiration period for an imported key. AWS KMS will automatically delete the key material after the expiration period. You can also delete imported key material on demand. In both cases the key material itself is deleted, but the KMS key reference in AWS KMS and associated metadata are retained so that the key material can be re-imported in the future. Keys generated by AWS KMS do not have an expiration time and cannot be deleted immediately; there is a mandatory 7 to 30 day wait period. All customer managed KMS keys, regardless of whether the key material was imported, can be manually disabled or scheduled for deletion. In this case the KMS key itself is deleted, not just the underlying key material.</t>
  </si>
  <si>
    <t>AWS CloudHSM</t>
  </si>
  <si>
    <t>AWS Wickr customers are responsible for configuring security groups at the network level within the Wickr administrator dashboard (note: this is separate from VPC security groups). In the Security Groups section of the Wickr Admin Console, you can manage security groups and their settings, such as password complexity policies, messaging preferences, calling features, security features and network federation.
AWS Wickr customers can now configure their networks for cross-region federation to all regions where Wickr is present, except GovCloud West. AWS Wickr customers in regions other than US-East-1 can now interact with guest users as a result.
For more information on configuring AWS Wickr security groups, refer to https://docs.aws.amazon.com/wickr/latest/adminguide/security-groups.html.</t>
  </si>
  <si>
    <t>Customer logs that are output in JSON are retained by the customer, so may need to be compatible with S3, Azure, or any other object storage of the customers choosing. Events generated by the data retention bot are sent as JSON strings.
The software running on the data retention bot Docker image will output to log files in the /tmp/&lt;botname&gt;/logs directory. They will rotate to a maximum of 5 files. Customers can get the logs by running a command. For more information, refer to https://docs.aws.amazon.com/wickr/latest/adminguide/getting-data-retention-logs.html.</t>
  </si>
  <si>
    <t>AWS CloudFormation + Cloud Control API</t>
  </si>
  <si>
    <t>AWS CloudFormation is a service that helps you model and set up your AWS resources so that you can spend less time managing those resources and more time focusing on your applications that run in AWS. AWS CloudFormation enables customers to simplify infrastructure management, quickly replicate your infrastructure, and easily control and track changes to your infrastructure. 
Customers can get started by visiting the user guide located at https://docs.aws.amazon.com/AWSCloudFormation/latest/UserGuide/settingup.html
This CCG also includes guidance for using AWS Cloud Control API where applicable. Cloud Control API will be referenced where there are unique configuration options or guidance that is different from or not applicable to Cloud Formation. 
AWS CloudFormation provides the security architecture for Cloud Control API; because of this, you will need to configure CloudFormation to meet your security and compliance objectives when using Cloud Control API. For more information on how to get stared with AWS Cloud Control API, refer to https://docs.aws.amazon.com/cloudcontrolapi/latest/userguide/getting-started.html
Note: The following areas where Cloud Control API differs from CloudFormation when addressing security and compliance concerns:
- In IAM policies, Cloud Control API actions are specified with the "cloudformation" prefix.
- Cloud Control API does not currently support CloudFormation resource-level permissions.
- Cloud Control API does not currently support use of CloudFormation conditions.
- Cloud Control API does not currently support Custom resources.</t>
  </si>
  <si>
    <t>Customers can access CloudFormation via AWS Management Console, AWS CDK, AWS CloudFormation API, and AWS CloudFormation CLI. Access to AWS CloudFormation requires credentials that AWS can use to authenticate customers requests. Those credentials must have permissions to access AWS resources, such as an AWS CloudFormation resource. Customers are responsible for provisioning access to AWS CloudFormation resources and enforcing access policies through the use of IAM security groups and user roles.</t>
  </si>
  <si>
    <t>AWS CloudFormation customers are responsible for confirming that configuration settings in CloudFormation templates align to those required by their organization. Customers can leverage AWS Organizations, AWS Systems Manager and AWS Config to monitor CloudFormation stack resources. Customers also have the capability to leverage CloudFormation's drift detection mechanism to ensure resources conform with the policies they define and in accordance with their organizational requirements. More details on drift detection can be found here - https://docs.aws.amazon.com/AWSCloudFormation/latest/UserGuide/using-cfn-stack-drift.html
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The CloudFormation registry lets you manage extensions, both public and private, such as resources, modules, and hooks that are available for use in your AWS account. You can specify that AWS Config automatically track your private resource types and record changes to those resources as configuration items. This enables you to view configuration history for these private resource types, in addition to write AWS Config rules to verify configuration best practices. AWS Config is required for the hook extension. For more information, refer to https://docs.aws.amazon.com/AWSCloudFormation/latest/UserGuide/registry.html
Customers can use AWS Cloud Control API to create, read, update, remove, and list (-L) operations on resources in your AWS account. Customers should grant permissions to perform these actions only to appropriate individuals as well as monitoring how the results of modifying resources affects their resource's security configuration baselines. For additional information, refer to https://docs.aws.amazon.com/cloudcontrolapi/latest/userguide/resource-operations.html</t>
  </si>
  <si>
    <t>CloudFormation allows customers to define inventory through infrastructure as code and are responsible for maintaining an inventory of resources created using CloudFormation in accordance with their organizational requirements. CloudFormation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https://docs.aws.amazon.com/AWSCloudFormation/latest/UserGuide/aws-properties-resource-tags.html
Customers can also utilize AWS Config and/or AWS Systems Manager to provide visibility into deployed CloudFormation stack resources. Customers can access AWS Config in their Management Tools to discover asset inventory, view the history of configuration changes to their AWS resources, and define rules that evaluate these configurations for conformance with their organization policies. </t>
  </si>
  <si>
    <t>AWS CloudFormation customers are responsible for provisioning varying levels of access to CloudFormation resources. Using AWS IAM identity-based or AWS pre-defined policies, customers specify allowed or denied actions on CloudFormation resources in accordance with least privilege and need-to-know principles. A service role is an AWS Identity and Access Management (IAM) role that allows AWS CloudFormation to make calls to resources in a stack on your behalf. You can specify an IAM role that allows AWS CloudFormation to create, update, or delete your stack resources. By default, AWS CloudFormation uses a temporary session that it generates from your user credentials for stack operations. If you specify a service role, AWS CloudFormation uses that role's credentials.
Additionally, CloudFormation's StackSet feature can be integrated with AWS Organizations to allow customers to deploy StackSets to the accounts within an organizational unit in the Organization's hierarchy. For additional information, refer to https://docs.aws.amazon.com/AWSCloudFormation/latest/UserGuide/stacksets-orgs-activate-trusted-access.html</t>
  </si>
  <si>
    <t>CloudFormation customers are responsible for selecting identity-based policies in which account administrators can attach permissions policies to IAM identities (users, groups, and roles) and thereby grant permissions to perform operations on CloudFormation resources.
Both IAM polices and policies attached to CloudFormation resources can be used to control which users or roles can request CloudFormation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are also responsible for authorizing access to appropriate individuals to invoke Cloud Control API actions to modify compatible AWS resources. Customers should identify key resources and security-impacting API actions when considering authorizing access to IAM users, groups or roles. </t>
  </si>
  <si>
    <t>AWS CloudFormation and Cloud Control API are compatible with identity federation using IAM roles. This enables IAM customer users to authenticate to AWS by assuming a role that administrators have provisioned. Customers accessing AWS using credentials from their organization or a third-party, they assume a role indirectly.
Cloud Control API requires the necessary credentials to access AWS resources it supports. As part of performing operations on AWS resources on your behalf, Cloud Control API must make calls to the underlying AWS services that actually provision those resources. Customers are responsible for enabling Cloud Control API to acquire those credentials through either user credentials or service role credentials. For more details to support your decision on which type of credentials to choose, refer to https://docs.aws.amazon.com/cloudcontrolapi/latest/userguide/resource-operations.html</t>
  </si>
  <si>
    <t>Customers are responsible for ensuring resource operation requests are unique when using Cloud Control API. As a best practice, we strongly recommend you specify an idempotency token with create, delete, and update resource operation requests. Preferably, specify a token that will be unique for every request, such as an universally unique identifier (UUID). Such a token ensures requests can be disambiguated in cases where a request must be retried. The create-resource, delete-resource, and update-resource operations all take a client-token parameter, which can be set to an idempotency token. Refer to https://docs.aws.amazon.com/cloudcontrolapi/latest/userguide/resource-operations.html#resource-operations-idempotency</t>
  </si>
  <si>
    <t>CloudFormation customers are responsible for ensuring the configurations for ports, protocols, and services within a given CloudFormation template meet their organizational configuration requirements for least functionality and are appropriate for the workload they are deploying. 
Network configuration settings customers are responsible for implementing or altering are dependent on the services they choose to provision with CloudFormation. Customers should reference the individual service resource and property types to better understand network configuration setting responsibilities at https://docs.aws.amazon.com/AWSCloudFormation/latest/UserGuide/aws-template-resource-type-ref.html</t>
  </si>
  <si>
    <t>CloudFormation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</si>
  <si>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CloudFormation API operations from any network location, but AWS CloudFormation does support resource-based access policies, which can include restrictions based on the source IP address. Customers can also use AWS CloudFormation policies to control access from specific Amazon Virtual Private Cloud (Amazon VPC) endpoints or specific VPCs. Effectively, this isolates network access to a given AWS CloudFormation resource from only the specific VPC within the AWS network. Customers are responsible for limiting network access to API operations in accordance with their organizational access management requirements.</t>
  </si>
  <si>
    <t>Customers can establish a private connection between their virtual private cloud (VPC) and AWS CloudFormation and/or AWS Cloud Control API by creating an interface VPC endpoint. Interface endpoints are powered by AWS PrivateLink, a technology that enables you to privately access Cloud Control API APIs without an internet gateway, NAT device, VPN connection, or AWS Direct Connect connection. For more information, refer to https://docs.aws.amazon.com/AWSCloudFormation/latest/UserGuide/vpc-interface-endpoints.html</t>
  </si>
  <si>
    <t>AWS CloudFormation is integrated with AWS CloudTrail, a service that provides a record of actions taken by a user, role, or an AWS service in AWS CloudFormation. CloudTrail captures all API calls for AWS CloudFormation as events, including calls from the AWS CloudFormation console and from code calls to the AWS CloudFormation APIs. If customers create a trail, customers can enable continuous delivery of CloudTrail events to an Amazon S3 bucket, including events for AWS CloudFormation.
AWS CloudFormation customers are responsible for audit log analysis, review, and reporting in accordance with their organizational requirements. CloudTrail serves as the central repository for logs generated from API calls related to CloudFormation. Optionally, customers can choose to integrate CloudTrail with CloudWatch Logs or compatible third-party SIEM solutions for additional audit log correlation and analysis. 
Note: When activity occurs in Cloud Control API and is recorded in AWS CloudTrail, the event source is listed as cloudcontrolapi.amazonaws.com.</t>
  </si>
  <si>
    <t>CloudFormation integrates with CloudTrail. CloudTrail captures all API calls for CloudFormation as events. These include calls from the CloudFormation console and code calls to the CloudFormation API operations. CloudFormation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</si>
  <si>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S3</t>
  </si>
  <si>
    <t>CloudFormation provides its customers the option to enable notifications for CloudFormation stacks through SNS and will receive a notification when a stack event occurs.   CloudFormation customers are responsible for ensuring CloudTrail logs are enabled on their account to leverage automated monitoring tools. CloudTrail integrates with Amazon SNS, enabling notifications about CloudFormation events to be sent to end users. Customers are responsible for setting topic policies that restrict who can publish and subscribe to a topic. Additionally, all CloudFormation API calls being logged by CloudTrail can be viewed in the CloudTrail Console and integrated with CloudWatch Logs, which can be reviewed by users permitted to access the CloudWatch dashboard.</t>
  </si>
  <si>
    <t>SNS CloudTrail CloudWatch</t>
  </si>
  <si>
    <t>CloudFormation customers have the ability to specify alarms when creating a CloudFormation stack which will monitor against stack creation and update events. If the stack operation breaches the specified CloudWatch alarm threshold, CloudFormation will roll back the configuration to its previous state.   CloudFormation customers can monitor the performance of CloudFormation resources with CloudWatch Metrics. Customers are responsible for viewing performance data through the CloudWatch Metrics Console or CLI and optionally referencing historical data to improve CloudFormation performance settings.</t>
  </si>
  <si>
    <t>Customers using Cloud Control API to modify resources should consider developing manual rollback procedures in the event of resource failure. Cloud Control API is stateless, meaning if a resource operation fails at any point, Cloud Control API doesn't roll back the resource to its previous state.
When you develop CloudFormation resource types, CloudFormation provides a framework to write chain patterns for web service APIs in a sequence to apply the desired state. In writing the handler, you don't need to do anything special with replay/continuation semantics. The framework ensures that the call chain is effectively resumed from where it was halted. This is essentially useful when the wait time for resource stabilization runs into minutes or even hours. For more information, refer to https://docs.aws.amazon.com/cloudformation-cli/latest/userguide/resource-type-develop-stabilize.html</t>
  </si>
  <si>
    <t>AWS CloudFormation customers can delete stacks and/or resources deployed by CloudFormation. These delete API actions include the list below, which may change over time. 
- DeleteChangeSet
- DeleteStack
- DeleteStackInstances
- DeleteStackSet
AWS recommends customers to utilize IAM to restrict ability of users to create, delete, or update a stack and its resources. CloudFormation customers can enable Deletion Policies to prevent the deletion of an individual resource at the stack level.  Customers are responsible for authorizing access to these API actions to appropriate users/roles in accordance with their organizational requirements. The full list of API actions within the public user guide provides more details related to delete actions users can execute for CloudFormation. For more details, refer to https://docs.aws.amazon.com/AWSCloudFormation/latest/APIReference/API_Operations.html</t>
  </si>
  <si>
    <t>Following the AWS shared responsibility model, AWS CloudFormation stores your data encrypted at rest. Customers are responsible for setting encryption and storage policies for data stored on AWS resources they manage within their accounts. For example, we recommend enabling at-rest encryption for templates and other data stored in S3 buckets or SNS topics. Similarly, customers are responsible for defining encryption settings for any data storage systems provisioned by CloudFormation. For more information, refer to https://docs.aws.amazon.com/AWSCloudFormation/latest/UserGuide/security-data-protection.html</t>
  </si>
  <si>
    <t>AWS CloudFormation uses encrypted channels for service communications under the shared responsibility model. Customers are responsible for choosing to implement additional security measures for data protection in accordance with their organizational policies. Customers may be responsible for configuring additional encryption-in-transit settings depending on the resources they provision with CloudFormation and configurable options available them. For more information, refer to https://docs.aws.amazon.com/AWSCloudFormation/latest/UserGuide/security-data-protection.html</t>
  </si>
  <si>
    <t>FIPS endpoints are available for connections to CloudFormation. CloudFormation customers are responsible for choosing the option of Virtual IPs (VIP) with only FIPS-validated cryptographic algorithms.    Customers should utilize the CloudFormation FIPS API endpoints when supporting sensitive workloads to ensure that FIPS 140-2 approved algorithms are being executed by a FIPS 140-2 validated cryptographic module.</t>
  </si>
  <si>
    <t>AWS CloudFormation provides its customers the ability to request a certificate through AWS Certificate Manager and also preform DNS record validation. AWS CloudFormation customers are responsible for ensuring domain ownership prior to validation. AWS CloudFormation customers are also responsible for managing the certificates via ACM once created. For details, refer to https://docs.aws.amazon.com/AWSCloudFormation/latest/UserGuide/AWS_CertificateManager.html</t>
  </si>
  <si>
    <t>CloudFormation itself does not require KMS integration, but depending on the resources provisioned with CloudFormation, customers may be responsible for key management duties. CloudFormation customers have the ability to create symmetric or asymmetric customer master keys in AWS KMS through CloudFormation templates. AWS CloudFormation customers are responsible for provisioning, managing, and revoking keys that are configured via CloudFormation templates. 
Note: Key management control and responsibility may vary based on the applicability to downstream resources created by CloudFormation, such as databases. Customers are responsible for associated key management duties for resources provisioned by CloudFormation and in accordance with their organizational requirements. Customers are encouraged to reference the corresponding service user guides and CCGs for more details. </t>
  </si>
  <si>
    <t>Customers can utilize AWS Systems Manager to perform automated maintenance for software updates depending on the type of resources that are deployed via Cloudformation. Cloudformation customers are responsible for patching or installing software updates for components that directly integrate with CloudFormation as well as the AWS resources they provision with CloudFormation where applicable. 
Software components for which customers should ensure they are running the latest software versions that integrate with CloudFormation may include client-side utilities such as cfn-cli, cfn-guard, cfn-lint, cfn-bootstrap, and any associated plugins they choose to integrate with CloudFormation. Customers are also responsible for maintenance and/or patching of any third-party CloudFormation Public Registry resources. The method of updating these software components may vary, such as setting maintenance windows or manually installing new software versions. 
Public extensions are CloudFormation extensions, such as resource types or modules, that are publicly published in the registry for use by all CloudFormation users. This includes all extensions published by AWS. Third parties can also publish public extensions. There are two kinds of public extensions:
AWS public extensions – AWS controls the versioning of the extension, so you are always using the latest available version.
Third-party public extensions – These are extensions made available for general use by publishers other than AWS. Customers are responsible for ensuring they are running the latest version of third-party public extensions, including setting automatic updates or performing manual installation where applicable. 
Note: Private extensions are extensions that you have explicitly allowed for use in your AWS account. These include both Activated and Registered private extensions, both of which are the customer's responsibility akin to that of third-party public extensions management. 
When third-party publishers update an extension, they are responsible for patching and publishing new versions. As consumers, customers are responsible for ensuring they are running the latest version of third party extensions and handlers, which may require setting a maintenance window or manual update depending on how the publisher makes new extensions available for updates. </t>
  </si>
  <si>
    <t>CloudFormation works with CodePipeline so you can implement continuous delivery to automatically build and test changes to your AWS CloudFormation templates before promoting them to production stacks. Customers are responsible for determining the type and rigor of testing for code deployments in accordance with their organizational requirements. Components requiring security and/or functional testing can include pre-defined CloudFormation templates and stacks, any custom code developed by customers, and any other applications or resources provisioned by CloudFormation where applicable. 
Customers can create a workflow that automatically builds a test stack when you submit an updated template to a code repository. After AWS CloudFormation builds the test stack, you can test it and then decide whether to push the changes to a production stack. For more information, refer to https://docs.aws.amazon.com/AWSCloudFormation/latest/UserGuide/continuous-delivery-codepipeline.html</t>
  </si>
  <si>
    <t>Code Pipeline</t>
  </si>
  <si>
    <t>Amazon Bedrock</t>
  </si>
  <si>
    <t>Amazon Bedrock is a fully managed service that offers a choice of high-performing foundation models (FMs) from leading AI companies like AI21 Labs, Anthropic, Cohere, Meta, Stability AI, and Amazon with a single API, along with a broad set of capabilities you need to build generative AI applications, simplifying development while maintaining privacy and security. 
Amazon Bedrock users need to request access to models before they are available for use. If you try to use the model (with the API or console) before you have requested access to it, you receive an error message. For more information about model access visit https://docs.aws.amazon.com/bedrock/latest/userguide/model-access.html.
Customers can get started with Bedrock by visiting the user guide located at https://docs.aws.amazon.com/bedrock/latest/userguide/setting-up.html.</t>
  </si>
  <si>
    <t>Customers can access Amazon Bedrock through the AWS Management Console, AWS SDK, and AWS CLI. Access to Bedrock requires credentials that AWS can use to authenticate customer requests. Those credentials must have permissions that authorize access to AWS resources, such as a customer's instance of a REST Execution API. Customers are responsible for provisioning access to Bedrock API's and enforcing access policies through the use of IAM users, groups, and/or roles.</t>
  </si>
  <si>
    <t>Bedrock customers are responsible for restricting the flow of data to authorized end users accessing AWS resources within the customer's account. This includes customer-managed Bedrock data sources such as S3. When you run a model customization job, the job accesses your Amazon S3 bucket to download the input data and to upload job metrics. To control access to your data, we recommend that you create a virtual private cloud (VPC). Configure it so that your training data is not accessible over the internet. For more information, refer to https://docs.aws.amazon.com/bedrock/latest/userguide/usingVPC.html
Additionally, customers are responsible for managing data flow and restricting access across account resources, such as autonomous agents integrated with applications. Agents for Amazon Bedrock offers you the ability to build and configure autonomous agents in your application. The agent helps your end-users complete actions based on organization data and user input. For additional information, refer to https://docs.aws.amazon.com/bedrock/latest/userguide/agents.html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</si>
  <si>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Bedrock customers are responsible for establishing security and configuration baselines for Bedrock in accordance with their organizational requirements. Basic configuration settings include granting IAM user or role access to Bedrock resources, including permitting access to Bedrock foundational models. This also includes ensuring resource permissions are correctly configured for log and metrics delivery. 
Advanced configuration settings include installing and defining the orchestration behavior of agents for Bedrock. Agents orchestrate interactions between foundation models, data sources, software applications, and user conversations, and automatically call APIs to take actions and invoke knowledge bases to supplement information for these actions. For more information, refer to https://docs.aws.amazon.com/bedrock/latest/userguide/agents-setup.html
Customers can also choose to configure Provisioned Throughput in Model Units (MU) to receive a level of throughput at a fixed cost. For more information, refer to https://docs.aws.amazon.com/bedrock/latest/userguide/prov-throughput.html
Customers are responsible for managing the Bedrock agent if they use it. Customers can edit the agent configuration, to include managing the action groups and knowledge bases of agents. Customers should determine which configuration settings of agents are applicable to their security configuration baseline and monitor changes accordingly. For more information, refer to https://docs.aws.amazon.com/bedrock/latest/userguide/agents-edit.html</t>
  </si>
  <si>
    <t>Customers are responsible for documenting and maintaining a readily-accessible list of AWS resources they subscribe to within their account. Bedrock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To help you manage your Amazon Bedrock resources, you can assign metadata to each resource as tags. The Amazon Bedrock resources that you can tag are:
- Custom models
- Model customization jobs
- Provisioned models
- Batch inference jobs (API only)
- Agents
- Agent aliases
- Knowledge bases
- Model evaluations (Console only)
For more information, refer to https://docs.aws.amazon.com/bedrock/latest/userguide/tagging.html</t>
  </si>
  <si>
    <t>By default, AWS Identity and Access Management (IAM) users don't have permission to create or modify Bedrock resources, or perform tasks using the Bedrock API. To allow IAM users to create or modify resources and perform tasks, customers are responsible for leveraging IAM policies that grant IAM users permissions for the specific resources such as Bedrock and API actions they'll need to use, and then attach those policies to the IAM users or groups that require those permissions. 
The primary unique access control feature of Bedrock is the ability to edit access to Bedrock models. Models are not available by default and their use incurs associated charges. Additionally, customers are responsible for managing IAM user/role access to the following permissions: 
- Use the Amazon Bedrock console
- Allow users to view their own permissions
- Allow access to third-party model subscriptions
- Deny access for inference on specific models
- Grant custom jobs access to your training data
- Permissions for using KMS keys with model customization
Optionally, customers can choose to create custom policies to attach to the role. Customers can then add administrators to the role with the ability to invoke API's for Bedrock administration in accordance with organization-defined role-based access and least privilege principles.
Customers are responsible for choosing resource or identity-based policies and authorizing access to Bedrock functionality or data in accordance with their organizational security requirements. Customers are encouraged to review the API reference when setting up access control, writing a custom permissions policy, or evaluating the scope of managed policy permissions.</t>
  </si>
  <si>
    <t>IAM Organizations</t>
  </si>
  <si>
    <t>Amazon Bedrock customers are responsible for selecting identity-based policies in which account administrators can attach permissions policies to IAM identities (users, groups, and roles) and thereby grant permissions to perform operations on Bedrock resources.
Amazon Bedrock users need to request access to models before they are available for use. The account does not have access to models by default. Admin users with IAM access permissions can add access to specific models using the model access page. After the admin adds access to models, those models are available for all users of the account. Charges are accrued when the models are used in Amazon Bedrock.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</si>
  <si>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Amazon Bedrock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</si>
  <si>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Bedrock customers are responsible for configuring and documenting their system boundary to include components with established connections hosted outside of AWS in accordance with their organizational requirements. This also includes applications, agents and data sources associated with your Bedrock workload architecture.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</si>
  <si>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Attribute-based access control (ABAC) is supported with Bedrock.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</si>
  <si>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Amazon Bedrock customers can connect directly to Bedrock through a private endpoint in your VPC instead of connecting over the internet. When you use a VPC endpoint, communication between your VPC and Bedrock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Bedrock. The policy specifies the following information:
- The principal that can perform actions.
- The actions that can be performed.
- The resources on which actions can be performed.</t>
  </si>
  <si>
    <t xml:space="preserve">Amazon Bedrock integrates with CloudTrail. CloudTrail captures all API calls for Bedrock as events. These include calls from the Bedrock console and code calls to the Bedrock API operations. Bedrock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</si>
  <si>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Bedrock customers are responsible for ensuring CloudWatch and CloudTrail are enabled on their account to leverage automated monitoring tools. CloudWatch Alarms integrates with Amazon SNS, enabling notifications about Bedrock events to be sent to end users. Customers are responsible for setting topic policies that restrict who can publish and subscribe to a topic. 
Additionally, all Bedrock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</si>
  <si>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and success/failure metrics can be logged by CloudWatch for Bedrock. Customers are responsible for determining which logs and metrics are important for their operational monitoring program. 
For a list of runtime metrics, refer to https://docs.aws.amazon.com/bedrock/latest/userguide/monitoring-cw.html
For each delivery success or failure attempt, the following Amazon CloudWatch metrics are emitted under the namespace AWS/Bedrock, and Across all model IDs dimension:
ModelInvocationLogsCloudWatchDeliverySuccess
ModelInvocationLogsCloudWatchDeliveryFailure
ModelInvocationLogsS3DeliverySuccess
ModelInvocationLogsS3DeliveryFailure
ModelInvocationLargeDataS3DeliverySuccess
ModelInvocationLargeDataS3DeliveryFailure
If logs fail to deliver due to permission misconfiguration or transient failures, the delivery is retried periodically for up to 24 hours. For additional information, refer to https://docs.aws.amazon.com/bedrock/latest/userguide/logging-cloudwatch-metrics.html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</si>
  <si>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</si>
  <si>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Bedrock customers are responsible for enforcing data lifecycle management and retention procedures in accordance with their organizational requirements. Where applicable, this may include data sources such as S3 or data generated hosted in applications generated from Bedrock agent jobs.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</si>
  <si>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can choose to configure Provisioned Throughput for a model to receive level of throughput at a fixed cost. When you specify Provisioned Throughput in Model Units (MU), a model unit delivers a specific throughput level for the specified model. The throughput level of a MU for a given Text model specifies the following:
The total number of input tokens per minute – The number of input tokens that an MU can process across all requests within a span of one minute.
The total number of output tokens per minute – The number of output tokens that an MU can generate across all requests within a span of one minute.
For more information, refer to https://docs.aws.amazon.com/bedrock/latest/userguide/prov-throughput.html</t>
  </si>
  <si>
    <t>Provisioned Throughput</t>
  </si>
  <si>
    <t>The list of API actions within the public user guide summarize Delete actions IAM users can execute for Bedrock. Customers are responsible for authorizing access to these API actions to appropriate users/roles in accordance with their organizational requirements. For more information regarding API actions, visit https://docs.aws.amazon.com/bedrock/latest/APIReference/API_DeleteCustomModel.html</t>
  </si>
  <si>
    <t xml:space="preserve">When you use Amazon Bedrock to run a model customization job, you store the input documents (training/validation data) in your Amazon S3 bucket. To encrypt these documents at rest, you can use the Amazon S3 SSE-S3 server-side encryption option. With this option, objects are encrypted with service keys managed by the Amazon S3 service. </t>
  </si>
  <si>
    <t>S3
 OpenSearch
Secrets Manager
KMS</t>
  </si>
  <si>
    <t>Within AWS, all inter-network data in transit supports TLS 1.2 encryption. Requests to the Amazon Bedrock API and console are made over a secure (SSL) connection. Customers pass AWS Identity and Access Management (IAM) roles to Amazon Bedrock to provide permissions to access resources on your behalf for training and deployment. 
Bedrock customers are responsible for choosing to implement additional security measures for data protection in accordance with their organizational policies. </t>
  </si>
  <si>
    <t>FIPS endpoints are available for connections to Bedrock. Bedrock customers are responsible for choosing the option of Virtual IPs (VIP) with only FIPS-validated cryptographic algorithms.
Customers should to utilize the Bedrock FIPS API endpoints when supporting sensitive workloads to ensure that FIPS 140-2 approved algorithms are being executed by a FIPS 140-2 validated cryptographic module.</t>
  </si>
  <si>
    <t>Amazon Bedrock stores the custom model artifacts in an Amazon S3 bucket controlled by AWS. By default, Amazon Bedrock encrypts this data using an AWS managed key. This type of KMS key is created by AWS, so you don't manage this KMS key yourself. AWS manages the key and uses it on your behalf. 
Optionally, you can choose to encrypt the custom model artifacts with a customer managed key (CMK). This is a KMS key that you create, own, and manage in your AWS account. Customers are responsible for key management duties associated with the CMK such as revocation, rotation, storage, etc. in accordance with their organizational requirements. For more information, refer to https://docs.aws.amazon.com/bedrock/latest/userguide/encryption-custom-job.html
Additionally, customers may have key management responsibilities for additional resources within Bedrock as well as for S3 and Secrets Manager. For full details, refer to https://docs.aws.amazon.com/bedrock/latest/userguide/data-encryption.html</t>
  </si>
  <si>
    <t>Vulnerability scanning and patching is not applicable to Bedrock directly. As a managed service, Bedrock addresses this and automatically updates the service periodically. Customers using Bedrock Agents can deploy aliases, which are linked to the latest agent version available. During alias creation, Amazon Bedrock automatically creates a version of your agent. The alias points to this newly created version. You can point the alias to a previously created version if necessary. You then configure your application to make API calls to that alias. For additional information, refer to https://docs.aws.amazon.com/bedrock/latest/userguide/agents-deploy.html</t>
  </si>
  <si>
    <t xml:space="preserve">3 new services added; link references updated based on service launches. </t>
  </si>
  <si>
    <t>AWS Health</t>
  </si>
  <si>
    <t>AWS Health provides customers with a view into performance, operational, and availability-related events aggregated from the services within their AWS account. Some events include, for example, EC2 instance outages and maintenance, planned service changes, update notifications, and general accounting and billing details. Customers can use the AWS Health Dashboard, the AWS Health API or push-notifications to learn about AWS Health events,
All external customers with an AWS account can access the AWS Health Dashboard's Account Health feature to view Health events for their account. Customers are, however, required to subscribe to business, enterprise on-ramp or enterprise support plans to be able to access this information programmatically through the AWS Health API. 
Additionally, customers using the AWS Health Dashboard or AWS Health API for cross-account monitoring must ensure that AWS Organizations is turned on and configured. Customers can get started by visiting the user guide located at https://docs.aws.amazon.com/health/latest/ug/first-time-user.html
Note that AWS Service teams must firstly be "allow-listed" to AWS Health in order to report these health issues to external customers; this is achieved through an onboarding process that is managed by the Event and Escalation Management (E2M) team.</t>
  </si>
  <si>
    <t>Customers can access AWS Health through the AWS Management Console, AWS SDK, and AWS CLI. Access to AWS Health requires credentials that are used to authenticate customer requests. Those credentials must have permissions that authorize access to the relevant Health APIs. Customers are responsible for provisioning access to Health APIs and enforcing access policies through the use of IAM users, groups, and/or roles.</t>
  </si>
  <si>
    <t>AWS Management Console
SDK</t>
  </si>
  <si>
    <t>AWS maintains control over data hosted on its infrastructure, including the security configuration controls for handling customer content and personal data. AWS customers and APN partners, acting either as data controllers or data processors, are responsible for any personal data that they put in the AWS Cloud.
AWS Health does not handle customer data, but rather only Health event metadata.</t>
  </si>
  <si>
    <t>By default, AWS Identity and Access Management (IAM) users don't have permission to create or modify Health resources, or perform tasks using the Health API. To allow IAM users to create or modify resources and perform tasks, customers are responsible for creating IAM policies that grant IAM users permissions for the specific resources such as Health API actions they'll need to use, and then attach those policies to the IAM users or groups that require those permissions. 
Health customers can restrict dashboard viewing access to IAM users or roles for certain event types and events originating from certain service components, such as EC2, RDS, etc. 
AWS Health provides the following managed policies:
1) AWS managed policy: AWSHealth_EventProcessorServiceRolePolicy
2) AWS managed policy: Health_OrganizationsServiceRolePolicy
3) AWS managed policy: AWSHealthFullAccess
Optionally, customers can choose to create custom policies to attach to the role. Customers can then add administrators to the role with the ability to invoke APIs for Health administration in accordance with organization-defined role-based access and least privilege principles.
Customers are responsible for choosing resource or identity-based policies and authorizing access to Health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https://docs.aws.amazon.com/health/latest/ug/security_iam_id-based-policy-examples.html</t>
  </si>
  <si>
    <t>AWS Health customers are responsible for selecting identity-based policies in which account administrators can attach permissions policies to IAM identities (users, groups, and roles) and thereby grant permissions to perform operations on AWS Health Dashboard's Account Health resources.
Both IAM identity-based policies and resource-based policies attached to resources can be used to control which users or roles can request AWS Health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Health uses a service-linked role for the permissions that it requires to call other AWS services on your behalf. For more information, see Using service-linked roles in the IAM User Guide located at https://docs.aws.amazon.com/health/latest/ug/using-service-linked-roles.html
The only create, delete or modify action in AWS Health to external customers are to enable or disable Organizational view.</t>
  </si>
  <si>
    <t>Customers can enable MFA for the AWS account root user and IAM users. Customers can register up to eight MFA devices of any combination of the currently supported MFA types with their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</si>
  <si>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Health is compatible with identity federation using AWS IAM roles. This enables Health customer users to authenticate to AWS by assuming a role that administrators have provisioned. Customers accessing AWS using credentials from their organization or a third-party, will assume a role indirectly. </t>
  </si>
  <si>
    <t>AWS Directory Service
Identity Federation</t>
  </si>
  <si>
    <t>AWS Health customers are responsible for ensuring CloudWatch is enabled on their account to leverage automated monitoring tools. Health customers are responsible for monitoring CloudTrail logs generated from API calls to the Health Dashboard.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Health customers are responsible for audit log analysis, review, and reporting in accordance with their organizational requirements. CloudTrail serves as the central repository for logs generated from API calls related to Health. Optionally, customers can choose to integrate CloudTrail with CloudWatch Logs or compatible third-party SIEM solutions for additional audit log correlation and analysis.</t>
  </si>
  <si>
    <t>Calls to the AWS Health Dashboard itself or the AWS Health API are the only logs generated from the service. AWS customers are responsible for review and collection of all logs generated by AWS services, including those that may report health and availability to AWS Health.  
AWS Health integrates with CloudTrail. CloudTrail captures all API calls for Health as events. These include calls from the Health console and code calls to the API operations. Health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 </t>
  </si>
  <si>
    <t>AWS Health customers are responsible for ensuring CloudWatch is enabled on their account to leverage automated monitoring tools. CloudWatch Alarms integrates with Amazon SNS, enabling notifications about Health events to be sent to end users. Customers are responsible for setting topic policies that restrict who can publish and subscribe to a topic. 
Additionally, all Health API calls being logged in CloudTrail can be viewed in the CloudTrail Console and could be integrated with CloudWatch Logs, which can then be reviewed by users permitted to access. 
AWS Health also integrates with Amazon EventBridge, which enables customers to write rules that watch for certain events, and trigger automated actions in other AWS services when these events happen. For more information on monitoring AWS Health events with Amazon EventBridge refer to https://docs.aws.amazon.com/health/latest/ug/cloudwatch-events-health.html
AWS Health also integrates with Amazon Simple Email Service (SES) to generate emails about performance and availability of AWS services reporting to AWS Health. Customers are responsible for determining the criteria thresholds for an email being sent, from which component an event occurs that requires an email notification, and which individuals or teams should receive certain emails. 
Additionally, customers can customize AWS Health Alerts for Organizational and Personal AWS Accounts. For more information refer to https://aws.amazon.com/blogs/mt/aws-health-aware-customize-aws-health-alerts-for-organizational-and-personal-aws-accounts/</t>
  </si>
  <si>
    <t>Amazon SES</t>
  </si>
  <si>
    <t>No custom metrics need to be explicitly configured. However, the AWS Health Dashboard or AWS Health API could be used as a supplementary performance and availability monitoring tool. Depending on how users configures access and which of their AWS services are reporting to it, AWS Health may help customers to fulfill some compliance responsibilities related to performance and availability monitoring and response to events of interest. </t>
  </si>
  <si>
    <t>Logs published to CloudWatch Logs remain stored indefinitely unless the customer chooses to define an offloading frequency. AWS supports the availability of CloudWatch Logs. Customers can choose to offload CloudWatch Logs to S3 for long term storage and durability in accordance with their organizational requirements. 
CloudTrail API logs are published to an S3 bucket designated by the customer as the responsibility of the customer to manage and retain in accordance with their organizational requirements.</t>
  </si>
  <si>
    <t>CloudWatch
S3</t>
  </si>
  <si>
    <t>AWS Health event metadata are by default available for a 90 day period from the event's start date and will be visible in the AWS Health Dashboard and AWS Health API during this period.
Customers wishing to retain health event data for longer periods could opt to export AWS Health Dashboard data. Customers are responsible for deciding how and where their data should be stored in AWS, of which S3 could be an option.</t>
  </si>
  <si>
    <t>AWS Health does not handle customer content/data, but rather only Health event metadata. Furthermore, AWS Health uses a Highly Available (HA) architecture in Classic (Commercial), China and GovCloud partitions, which will keep this Health data available and in a "known good state" when a region is lost. 
AWS Health customers are responsible for ensuring exported data from the dashboard is backed up and able to be restored in accordance with their data classification and impact requirements. </t>
  </si>
  <si>
    <t>AWS Health doesn't support customer-managed encryption keys for data encrypted in the AWS Cloud, since no customer data is stored in AWS Health but rather only health event metadata.</t>
  </si>
  <si>
    <t>AWS Health does not handle customer data, but rather only health event metadata.
However, all this data stored by AWS Health and shown in the AWS Health Dashboard or retrieved through the AWS Health API, is encrypted-at-rest. Health customers choosing to store exported data from the dashboard are responsible for ensuring that the data is encrypted-at-rest in accordance with their organizational requirements for data classification and security.</t>
  </si>
  <si>
    <t>AWS Health does not handle customer data, but rather only health event metadata.
However, all this data sent to and from AWS Health is encrypted-in-transit by using Transport Layer Security (TLS) version 1.2 or above; and data exported from AWS Health can be protected-at-rest by the customer by using client-side encryption.</t>
  </si>
  <si>
    <t>AWS performs updates and flaw remediation for the AWS Health Dashboard and AWS Health API back-end on behalf of customers. 
The AWS Health Dashboard, AWS Health API, or push-notifications may report to customers on topics such as updates, instance retirements, hardware replacements, certification migrations and expirations. Customers are responsible for developing procedures to interpret this information coming from the dashboard and taking proactive action if necessary, such as installing instance upgrades and rotating certificates, among others. Additionally, AWS Health customers are responsible for reviewing Plans of Action and Milestones (POA&amp;M) provided by AWS on a routine basis to assess residual risk in the context of their organizational requirements. </t>
  </si>
  <si>
    <t>AWS Batch</t>
  </si>
  <si>
    <t>AWS Batch is a cloud-native job scheduler and standard AWS service. As a fully managed service, AWS Batch helps you to run batch computing workloads of any scale. AWS Batch automatically provisions compute resources and optimizes the workload distribution based on the quantity and scale of the workloads. With AWS Batch, there's no need to install or manage batch computing software, so you can focus your time on analyzing results and solving problems. Because AWS Batch uses components of EC2, customers can configure AWS Batch for many of the set-up steps through the use of the EC2 console. 
Customers can get started with AWS Batch by visiting the user guide located at https://docs.aws.amazon.com/batch/latest/userguide/Batch_GetStarted.html</t>
  </si>
  <si>
    <t>Customers can access and manage AWS Batch through the AWS Batch Console, Command Line Interface, SDK, or through simple API calls. By default, IAM users don't have permission to create or modify AWS Batch resources, or perform tasks using the AWS Batch API.  AWS Batch customers are responsible for authorizing access to Batch through IAM user groups and roles.</t>
  </si>
  <si>
    <t>AWS Batch API's are public. Customers are responsible for creating the computing environment and submitting batch jobs anywhere within their AWS or on premise environment. Batch jobs cannot be initiated from or exclusively within the customer's environment. AWS Batch customers are responsible for enforcing traffic flow and restricting access to data on all resources, including on those which leverage AWS Batch. AWS does not access or store customer data transmitted by AWS Batch.</t>
  </si>
  <si>
    <t>Establishing baseline configurations for AWS Batch depend on the customer's organizational requirements. 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
Configuration of the container itself is managed by AWS. AWS provisions batch instances within containers and schedules jobs. Customers are responsible for all aspects of baseline configuration, software development, and security for any applications that leverage AWS Batch.</t>
  </si>
  <si>
    <t>There are multiple different access control and identity policy IAM features available to use with Batch. Customers are responsible for implementing IAM features available in accordance with their organization's identity and access security requirements. For more information, refer to https://docs.aws.amazon.com/batch/latest/userguide/batch-supported-iam-actions-resources.html
By default, AWS Identity and Access Management (IAM) users don't have permission to create or modify AWS Batch resources, or perform tasks using the HealthLake API. To allow IAM users to create or modify resources and perform tasks, customers are responsible for leveraging IAM policies that grant IAM users permissions for the specific resources such as Batch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 </t>
  </si>
  <si>
    <t>AWS Batch makes calls to other AWS services on the customer's behalf, so the service must authenticate with the customer's credentials. This authentication is accomplished by creating an IAM role and policy that can provide these permissions and then associating that role with your compute environments when you create them.  IAM administrators are responsible for identifying organizational personnel who require AWS Batch roles such as service user and service administrator. They are also responsible for authorizing communication connections between Batch and other AWS resources. For more information, refer to https://docs.aws.amazon.com/batch/latest/userguide/iam-policy-structure.html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</si>
  <si>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AWS Batch customers are responsible for allowing IAM users to create or modify resources and submit jobs by creating IAM policies that grant IAM users permission to use the specific resources and API actions they need. Customers must then attach those policies to the IAM users or groups that require those permissions. Batch customers are responsible for provisioning access to create or modify Batch jobs in accordance with least privilege and need-to-know principles.</t>
  </si>
  <si>
    <t>AWS Batch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Batch does not offer PIV or CAC card integration for authenticating to the AWS Batch service directly. However, AWS users can leverage single-sign on (SSO) functionality for IAM access to their account resources and require enhanced authentication security from their on-prem workstations using PIV or CAC.</t>
  </si>
  <si>
    <t>IAM Directory Services</t>
  </si>
  <si>
    <t xml:space="preserve">AWS Batch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</si>
  <si>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AWS Batch customers are responsible for reviewing and responding to audit events generated by Batch in accordance with their organizational audit analysis requirements. Batch customers can leverage CloudWatch Logs to facilitate the centralized review of Batch audit events. 
Customers are responsible for scheduling automated cron jobs with CloudWatch. Customers are also responsible for ensuring CloudTrail is enabled, which aggregates all API calls related to AWS Batch. Customers are responsible for defining, monitoring, and responding to events of interest.</t>
  </si>
  <si>
    <t>AWS Batch logs are automatically sent to CloudWatch to receive notifications regarding the current state of jobs that have been submitted to job queues. Customers are responsible for defining events of interest, creating alerts, and offloading CloudWatch logs onto other storage mechanisms such as S3 or Glacier.</t>
  </si>
  <si>
    <t>CloudWatch 
S3 
Glacier</t>
  </si>
  <si>
    <t>CloudWatch Events stores events from AWS Batch indefinitely unless a retention period is defined by the customer. AWS Batch customers are responsible for backing-up logs to other storage resources such as S3 or Glacier for long-term storage.</t>
  </si>
  <si>
    <t>AWS Batch customers are responsible for backing-up logs to other storage resources such as S3 or Glacier for long-term storage.</t>
  </si>
  <si>
    <t>S3 Glacier</t>
  </si>
  <si>
    <t>AWS Batch customers are responsible for ensuring data stored on components interacting with AWS Batch are replicated and backed-up in accordance with organizational requirements for restoration.</t>
  </si>
  <si>
    <t>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t>
  </si>
  <si>
    <t>For jobs interacting with encrypted storage volumes, AWS Batch automatically accesses the keys to decrypt data if required. Customers are responsible for encrypting those storage volumes in accordance with organization requirements authorizing batch jobs to run on those storage volumes. Optionally, AWS Batch customers can choose to integrate batch jobs with KMS via IAM Role policy to access customer encrypted data from within the customer-owned batch job.   AWS Batch runs on top of ECS. AWS manages the storage of customer metadata (job definition usage) and API logs, which are stored in DynamoDB and encrypted by default.</t>
  </si>
  <si>
    <t>IAM
KMS
ECS</t>
  </si>
  <si>
    <t>By April 2023, Batch's public endpoints will only support TLS 1.2. Clients must also support cipher suites with perfect forward secrecy (PFS) such as Ephemeral Diffie-Hellman (DHE) or Elliptic Curve Ephemeral Diffie-Hellman (ECDHE). AWS Batch customers are responsible for choosing the TLS version with which they connect to Batch and in accordance with their organizational requirements.</t>
  </si>
  <si>
    <t>AWS Batch requests must be signed using an access key ID and a secret access key that is associated with the IAM principal. Instead of using keys associated with the IAM principal, customers can choose to use the AWS Security Token Service to generate temporary security credentials to sign requests. AWS Batch cannot block or enable encryption. Optionally, customers can choose to integrate Batch jobs with KMS. Refer to the KMS CRG and user guide for additional details.</t>
  </si>
  <si>
    <t>AWS Identity and Access Management (IAM)</t>
  </si>
  <si>
    <t>AWS Identity and Access Management (IAM) is a web service that helps you securely control access to AWS resources. With IAM, you can centrally manage permissions that control which AWS resources users can access. You use IAM to control who is authenticated (signed in) and authorized (has permissions) to use resources. For more details about IAM and to get started, refer to https://docs.aws.amazon.com/IAM/latest/UserGuide/introduction.html
Note: This CCG is not intended to address all AWS IAM security configuration options, features or integrated services of AWS IAM. Customers are responsible for determining if this guidance is applicable to their AWS workload and to the scope of their compliance initiatives. For a summarized list of how to secure AWS resources outside of IAM, refer to https://docs.aws.amazon.com/IAM/latest/UserGuide/introduction_security-outside-iam.html</t>
  </si>
  <si>
    <t>Customers can manage IAM using either the AWS console, the AWS command-line interface, or through the application interfaces (APIs) in the associated SDKs. As you are getting set up, consider which methods you want to support and how you plan to support different users.
Note: API responses may return sensitive information, including security credentials. Therefore, you must use HTTPS with all API requests. When you use the HTTPS API, you must include code to digitally sign requests using your credentials.</t>
  </si>
  <si>
    <t xml:space="preserve">IAM roles and policies are configured and managed to ensure the principle of least privilege, control access to AWS resources, and facilitate secure information flow. Customers are responsible for provisioning access to AWS resources and enforcing traffic flow to authorized resources and end users. 
Customer workloads, which can include applications, operational tools, and components that require an identity to make requests to AWS services, such as requests to read data, are applicable to data flow enforcement requirements. Customers should consider verifying IAM role configurations are based on the principle of least privilege, ensuring trust relationships for IAM roles are correctly defined, specifying trusted entities, and reviewing the policies associated with each IAM role, including policy conditions. Customers should determine the scope of configuration settings and level of testing required to address data flow enforcement in accordance with their organizational security requirements. 
For resources external to your AWS account, customers can use IAM Access Analyzer to help you identify the resources in your organization and accounts that have be granted unintended access. For more information, refer to https://docs.aws.amazon.com/IAM/latest/UserGuide/what-is-access-analyzer.html
 through the use of IAM groups, roles, users, and policies. Additionally, customers are responsible for choosing to assign IAM roles to applications and/or clients hosted outside of AWS and to restrict access to those clients and applications to AWS resources. 
</t>
  </si>
  <si>
    <t>AWS IAM security audit guidelines correspond to security configurations for IAM that customers may consider when developing IAM baseline configurations. Customers are responsible for establishing configuration baselines for AWS IAM in accordance with their organizational requirements. For more information, refer to https://docs.aws.amazon.com/IAM/latest/UserGuide/security-audit-guide.html
IAM configuration baselines defined by customers will likely apply to different aspects of their account, such as resource level permissions, root user management, and organization level policies. For more details on each, refer to: 
Root user: https://docs.aws.amazon.com/IAM/latest/UserGuide/root-user-best-practices.html
Policies and Permissions Overview: https://docs.aws.amazon.com/IAM/latest/UserGuide/access_policies.html
IAM Organizations and IAM Identity Center: https://docs.aws.amazon.com/singlesignon/latest/userguide/get-set-up-for-idc.html
Additional configurations that we recommend customers implement to secure their data include, but are not limited to: 
- Use multi-factor authentication (MFA) with each account.
- Use SSL/TLS to communicate with AWS resources.
- Set up API and user activity logging with AWS CloudTrail.
- Use AWS encryption solutions, along with all default security controls within AWS services.
- Use advanced managed security services, such as Amazon Macie, which assist in discovering and securing personal data that is stored in Amazon S3.</t>
  </si>
  <si>
    <t>Customers are responsible for provisioning and controlling access for the following IAM user types: account owner (root user), users in AWS IAM Identity Center, federated users, and IAM identities (users, groups and roles). For more details on each type, refer to https://docs.aws.amazon.com/IAM/latest/UserGuide/id.html
IAM customers are responsible for managing access to their resources by creating policies and attaching them to IAM identities (users, groups, or roles) or AWS resources. A policy is an object in AWS that, when associated with an identity or resource, defines their permissions. Customers can choose to use AWS managed policies or create custom policies to attach to a role. Customers may also choose to create inline policies, which are embedded directly into a single user, group, or role. In most cases, we don't recommend using inline policies.
Customers are also responsible for understanding policy conflicts and the order of policy enforcement. To enforce least-privilege, IAM policy conflicts (decisions) always default to DENY if another policy for the same resource grants ALLOW. Additionally, an explicit DENY will also always trump an ALLOW. For additional information, please refer to the IAM user guide. 
The following policy types, listed in order below from most frequently used to less frequently used, are available for use in AWS. For more details, refer to https://docs.aws.amazon.com/IAM/latest/UserGuide/access_policies.html
- Identity-based policies 
- Resource-based policies
- Permissions boundaries
- Organizations service control policies (SCPs)
- Access control lists (ACLs)
- Session policies 
- Tagging 
The access management methods listed above may help customers address security control requirements for those referenced in related controls as well as other control enhancements, depending on applicability. </t>
  </si>
  <si>
    <t>AWS Config
IAM Access Analyzer </t>
  </si>
  <si>
    <t>We recommend that you configure an administrative user in AWS IAM Identity Center to perform daily tasks and access AWS resources. Customers are responsible for defining administrative tasks and assigning access to perform those tasks only to authorized personnel in accordance with their organization's least privilege and separation of duties requirements. Certain tasks can only be performed when you sign in as the root user of an account. For more details, refer to https://docs.aws.amazon.com/IAM/latest/UserGuide/root-user-tasks.html
Common administrative tasks for which you can assign permissions to administrative users include, but are not limited to: 
- Create a permission set
- Assign user access
- Sign in
- Assign group access
- Set up access to applications
For more details, refer to the link below. Customers should also review the AWS IAM API reference when defining administrative actions applicable to their organization. https://docs.aws.amazon.com/singlesignon/latest/userguide/getting-started.html
The most secure way to grant least privilege is to write a custom policy with only the permissions needed by your team. You must create a process to allow your team to request more permissions when necessary. It takes time and expertise to create IAM customer managed policies that provide your team with only the permissions they need. AWS managed policies for job functions are designed to closely align to common job functions in the IT industry. You can use these policies to grant the permissions needed to carry out the tasks expected of someone in a specific job function. For details on AWS managed policies for job functions, refer to https://docs.aws.amazon.com/IAM/latest/UserGuide/access_policies_job-functions.html</t>
  </si>
  <si>
    <t>AWS managed policies for job functions</t>
  </si>
  <si>
    <t>There are different types of users in AWS. All AWS users have security credentials. There is the account owner (root user), users in AWS IAM Identity Center, federated users, and IAM users.
Users have either long-term or temporary security credentials. Root user, IAM user, and access keys have long-term security credentials that do not expire. To protect long-term credentials, customers should have processes in place to manage access keys, change passwords, and enable MFA.
IAM roles, users in AWS IAM Identity Center, and federated users have temporary security credentials. Temporary security credentials expire after a defined period of time or when the user ends their session.
AWS recommends that customers provision IAM roles to provide temporary credentials instead of using IAM users wherever possible. For data protection purposes, we recommend that you protect AWS account credentials and set up individual user accounts with IAM. That way each user is given only the permissions necessary to fulfill their job duties.
For additional information, refer to https://docs.aws.amazon.com/IAM/latest/UserGuide/security-creds.html</t>
  </si>
  <si>
    <t>IAM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IAM users in the account are distinct identities with their own credentials, and each identity has its own MFA configuration. You can register up to eight MFA devices of any combination of the currently supported MFA types with your AWS account root user and IAM users. For more information about MFA, refer to https://docs.aws.amazon.com/IAM/latest/UserGuide/id_credentials_mfa.html
Customers can use the IAM console to check whether an AWS account root user or IAM user has a valid MFA device enabled. For details, refer to https://docs.aws.amazon.com/IAM/latest/UserGuide/id_credentials_mfa_checking-status.html</t>
  </si>
  <si>
    <t>IAM customers are responsible for configuring and documenting their system boundary to include components with established connections hosted outside of AWS in accordance with their organizational requirements. This includes third-party or external identity providers that integrate with IAM. Additionally, as it relates to boundary protection, customers can leverage IAM Access Analyzer to help identify the resources in your organization and accounts, such as Amazon S3 buckets or IAM roles, shared with an external entity. This lets you identify unintended access to your resources and data, which is a security risk.</t>
  </si>
  <si>
    <t>IAM Access Analyzer</t>
  </si>
  <si>
    <t>Requests to IAM must be made using Transport Layer Security protocol (TLS). You can secure connections to the AWS STS service by using VPC endpoints. If you use Amazon Virtual Private Cloud (Amazon VPC) to host your AWS resources, you can establish a private connection between your VPC and AWS STS. You can use this connection to enable AWS STS to communicate with your resources on your VPC without going through the public internet. For more information, refer to https://docs.aws.amazon.com/IAM/latest/UserGuide/id_credentials_sts_vpce.html
While network configuration is not directly applicable to the IAM service itself, customers can leverage IAM to create and maintain network resources through managed policies for job functions. For details on the managed policy for network administrators, refer to https://docs.aws.amazon.com/IAM/latest/UserGuide/access_policies_job-functions.html#jf_network-administrator</t>
  </si>
  <si>
    <t>Attribute-based access control (ABAC) is supported with IAM.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https://docs.aws.amazon.com/IAM/latest/UserGuide/introduction_attribute-based-access-control.html</t>
  </si>
  <si>
    <t xml:space="preserve">AWS CloudTrail captures all API calls for IAM and AWS STS as events, including calls from the console and API calls. IAM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</si>
  <si>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IAM customers are responsible for monitoring identity and access logging events in accordance with their organizational requirements. IAM and STS are integrated with AWS CloudTrail, a service that provides a record of actions taken by an IAM user or role. CloudTrail captures all API calls for IAM and AWS STS as events, including calls from the console and from API calls. Customers are responsible for choosing to create a trail, which enables continuous delivery of CloudTrail events to an Amazon S3 bucket that you can specify. If you don't configure a trail, you can still view the most recent events in the CloudTrail console in event history. Optionally, customers can choose to integrate CloudTrail with CloudWatch Logs or compatible third-party SIEM solutions for additional audit log correlation and analysis. 
Examples of IAM CloudTrail log events include: 
Logging IAM and AWS STS API Requests
Logging Regional Sign-in Events
Logging User Sign-in Events
Logging Sign-in Events for Temporary Credentials
For additional information, refer to https://docs.aws.amazon.com/IAM/latest/UserGuide/security-logging-and-monitoring.html
AWS Identity and Access Management (IAM) now provides action last accessed (ALA) information for more than 140 services to help customers refine the permissions of their IAM roles. Customers can review last accessed information, identify unused permissions, and refine the access of their IAM roles to the actions they use for services such as Amazon CloudWatch, AWS Key Management Service (AWS KMS), and Elastic Load Balancing (ELB). For more information, refer to https://docs.aws.amazon.com/IAM/latest/UserGuide/access_policies_access-advisor.html
AWS Identity and Access Management Access Analyzer helps you identify the resources in your organization and accounts, such as Amazon S3 buckets or IAM roles, that are shared with an external entity. This helps you identify unintended access to your resources and data, which is a security risk. </t>
  </si>
  <si>
    <t>CloudTrail
Action Last Accessed (ALA)
IAM Access Analyzer</t>
  </si>
  <si>
    <t>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</si>
  <si>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AWS Identity and Access Management (IAM) and AWS Security Token Service (AWS STS) are self-sustaining, Region-based services that are available globally. Customers can optionally choose to use a Regional AWS STS endpoint to reduce latency or provide additional redundancy for your applications. 
Certain events can interrupt communication between AWS Regions over the network. However, even when you can't communicate with the global IAM endpoint, AWS STS can still authenticate IAM principals and IAM can authorize your requests. The specific details of an event that interrupts communication will determine your ability to access AWS services. In most situations, you can continue to use IAM credentials in your AWS environment. The following conditions might apply to an event that interrupts communication. For additional information, refer to https://docs.aws.amazon.com/IAM/latest/UserGuide/disaster-recovery-resiliency.html</t>
  </si>
  <si>
    <t>The list of API actions within the public user guide summarize Delete actions IAM users can execute for IAM. Customers are responsible for authorizing access to these API actions to appropriate users/roles in accordance with their organizational requirements. For more information regarding API actions, refer to https://docs.aws.amazon.com/IAM/latest/UserGuide/reference_policies_actions-resources-contextkeys.html</t>
  </si>
  <si>
    <t>Encryption of data at rest is not directly applicable to IAM itself. However, customers are responsible for managing access to IAM users, groups, and roles having the ability to configure encryption and grant access to AWS resources hosting customer data. 
Data collected and stored within IAM includes IP addresses, customer account metadata, and customer identifying data, including passwords. Customer account metadata and customer identifying data are encrypted at rest using AES 256 and SHA 256 for hashes. Additionally, Amazon STS does not collect customer content except for service logs that log successful, erroneous, and faulty requests to the service.</t>
  </si>
  <si>
    <t>Customer identifying data, including passwords, is encrypted in transit using TLS 1.2 and 1.3. All AWS STS endpoints support HTTPS for encrypting data in transit. For additional information, refer to https://docs.aws.amazon.com/IAM/latest/UserGuide/data-protection.html</t>
  </si>
  <si>
    <t>FIPS endpoints are available for connections to the AWS Management Console, providing access to IAM. AWS customers are responsible for choosing the option of Virtual IPs (VIP) with only FIPS-validated cryptographic algorithms.
Customers should to utilize FIPS API endpoints when supporting sensitive workloads to ensure that FIPS 140-2 approved algorithms are being executed by a FIPS 140-2 validated cryptographic module.</t>
  </si>
  <si>
    <t>IAM customers are responsible to create, rotate, disable, or delete access keys (access key IDs and secret access keys) for your AWS account root user. They can also change your root user password. When you create access keys, you create the access key ID and secret access key as a set. During access key creation, AWS gives you one opportunity to view and download the secret access key part of the access key. If you don't download it or if you lose it, you can delete the access key and then create a new one. You can create root user access keys with the IAM console, AWS CLI, or AWS API.
Customers are not responsible for managing encryption keys when using AWS IAM or AWS STS resources. </t>
  </si>
  <si>
    <t>The AWS shared responsibility model applies to data protection in AWS IoT Core and Device Management.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</si>
  <si>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NYDFS</t>
  </si>
  <si>
    <t>FFIEC</t>
  </si>
  <si>
    <t>CSA CCM-V4</t>
  </si>
  <si>
    <t>D3.PC.Am.B.1
D3.PC.Am.B.2
D3.PC.Im.Int.2
D3.PC.Im.B.7
D3.PC.Am.B.6</t>
  </si>
  <si>
    <t>D3.DC.Ev.B.1
D4.C.Co.B.4</t>
  </si>
  <si>
    <t>D3.PC.Am.B.10
D3.PC.Im.B.5
D3.DC.Ev.B.1
D1.G.IT.B.4</t>
  </si>
  <si>
    <t>D3.PC.Im.B.5</t>
  </si>
  <si>
    <t>D3.PC.Im.B.1
D3.PC.Am.B.11
D3.PC.Im.Int.1
D3.PC.Am.B.15
D3.PC.Im.Int.2</t>
  </si>
  <si>
    <t>D1.G.IT.B.1
D1.G.IT.B.2
D3.PC.Im.B.5
D4.C.Co.Int.1</t>
  </si>
  <si>
    <t>D3.PC.Am.B.1
D3.PC.Am.B.2
D3.PC.Am.B.4
D3.PC.Am.B.5
D3.PC.Am.B.6
D3.PC.Im.B.7</t>
  </si>
  <si>
    <t>D3.PC.Am.B.1
D3.PC.Am.B.2
D3.PC.Am.B.3
D3.PC.Im.B.7
D3.PC.Am.B.6
D3.PC.Am.B.17
D1.TC.Tr.E.3</t>
  </si>
  <si>
    <t>D3.PC.Am.B.6
D3.PC.Am.B.1</t>
  </si>
  <si>
    <t>D3.PC.Im.B.7
D3.PC.Am.B.6
D3.PC.Am.B.15
D1.RM.RA.B.2</t>
  </si>
  <si>
    <t>D3.PC.Im.B.5
D3.PC.Am.B.7
D3.PC.Am.B.4
D3.PC.Am.B.3
D3.PC.De.Int.1
D4.RM.Om.Int.1</t>
  </si>
  <si>
    <t>D4.C.Co.B.3
D4.C.Co.B.1
D3.DC.Im.Int.1
D3.PC.Im.B.1</t>
  </si>
  <si>
    <t>D3.PC.Im.B.7
D3.PC.Am.B.6
D3.PC.Am.Int.1
D3.PC.Im.Int.2
D3.PC.Am.B.1
D3.PC.Am.B.2
D3.PC.Am.B.17</t>
  </si>
  <si>
    <t>D3.DC.Im.B.1
D3.DC.Im.Int.1
D1.G.IT.B.13
DE.AE-1
D3.DC.Ev.E.1
D3.DC.An.B.2
D3.DC.An.A.3</t>
  </si>
  <si>
    <t>D3.DC.Im.B.1
D3.DC.Im.Int.1
D3.PC.Am.Int.1
D3.PC.De.Int.1
D3.DC.Ev.Int.1
D3.PC.Im.B.1</t>
  </si>
  <si>
    <t>D3.DC.An.B.2
D3.DC.An.A.3
D3.DC.Ev.B.2
D3.DC.Ev.B.3
D3.PC.Im.B.7
D5.DR.Re.E.6
D3.PC.Im.B.7</t>
  </si>
  <si>
    <t>D2.MA.Ma.B.1
D2.MA.Ma.B.2
D3.DC.An.B.3
D3.DC.Ev.E.1
D5.DR.Re.B.4
D5.DR.Re.E.6
D5.DR.De.B.3
D3.PC.Im.B.7</t>
  </si>
  <si>
    <t>D3.DC.An.B.2
D3.DC.An.A.3
D3.DC.Ev.B.2
D3.DC.Ev.B.3
D5.DR.Re.E.6
D3.PC.Im.B.7</t>
  </si>
  <si>
    <t>D5.DR.De.B.1
D5.DR.De.Int.3
D3.DC.An.E.4
D3.DC.An.Int.3</t>
  </si>
  <si>
    <t>D3.DC.Ev.B.2
D5.DR.Re.B.4
D5.ER.Es.B.4</t>
  </si>
  <si>
    <t>D2.MA.Ma.B.1</t>
  </si>
  <si>
    <t>D3.PC.Am.B.13
D3.PC.Am.E.5
D3.PC.Am.Int.7</t>
  </si>
  <si>
    <t>D5.IR.Pl.B.5
D5.IR.Te.E.3
D5.IR.Pl.B.5
D5.IR.Pl.B.6
D5.IR.Pl.E.3
D3.PC.Im.E.4
D1.G.IT.B.2</t>
  </si>
  <si>
    <t>D5.IR.Pl.E.3
D3.PC.Im.E.4</t>
  </si>
  <si>
    <t>D5.IR.Pl.A.2
D5.IR.Pl.B.5
D5.IR.Pl.B.6
D5.IR.Te.E.1</t>
  </si>
  <si>
    <t>D3.PC.Im.B.7
D3.PC.Am.B.6
D3.PC.Am.B.1
D3.PC.Am.B.2
D3.PC.Am.B.5
D3.DC.An.B.2
D3.DC.An.B.3
D3.DC.An.A.3
D1.G.Ov.E.2</t>
  </si>
  <si>
    <t>D1.G.IT.B.13
D3.PC.Am.B.14
D4.RM.Co.B.1
D3.PC.Am.A.1</t>
  </si>
  <si>
    <t>D3.PC.Am.B.13
D3.PC.Am.E.5
D3.PC.Am.Int.7
D3.PC.Am.B.15
D3.PC.Am.Int.1
D3.PC.De.Int.1
D3.DC.Ev.Int.1</t>
  </si>
  <si>
    <t>D3.PC.Im.B.5
D3.PC.Am.B.15</t>
  </si>
  <si>
    <t>D3.PC.Im.B.1
D3.PC.Am.B.11
D3.PC.Im.Int.1</t>
  </si>
  <si>
    <t>D3.PC.Im.B.7
D3.PC.Am.B.6</t>
  </si>
  <si>
    <t>D2.TI.Ti.B.2
D3.DC.Th.B.1
D3.DC.Th.E.5
D3.DC.Th.A.1
D5.ER.Es.E.1</t>
  </si>
  <si>
    <t>D3.CC.Re.Int.3
D3.CC.Re.Ev.2</t>
  </si>
  <si>
    <t>D3.PC.Am.E.5</t>
  </si>
  <si>
    <t>D3.PC.Se.B.1
D3.PC.Se.E.1
D1.G.IT.B.4
D3.DC.Th.E.5
D3.PC.Se.Int.3
D3.PC.Am.B.17</t>
  </si>
  <si>
    <t>D4.RM.Dd.B.2
D4.C.Co.B.3
D1.TC.Tr.B.4
D1.TC.Tr.Int.2
D4.RM.Om.Int.1</t>
  </si>
  <si>
    <t>D3.PC.Am.B.7
D3.PC.Am.B.3
D3.PC.Am.B.6</t>
  </si>
  <si>
    <t>D3.DC.Th.B.2
D3.DC.Ev.Int.2</t>
  </si>
  <si>
    <t>D3.PC.Im.B.7
D3.PC.Im.E.4
D3.DC.Ev.E.1
D3.DC.Ev.Int.1
D3.DC.An.Int.3
D3.PC.De.Int.1
D3.DC.An.A.3
D3.DC.An.B.2
D5.DR.De.B.3
D5.DR.De.Int.3
D5.ER.Es.B.4
D5.DR.Re.B.1
D5.IR.Pl.Int.4</t>
  </si>
  <si>
    <t>D3.PC.De.Int.1
D3.DC.Th.B.2</t>
  </si>
  <si>
    <t>D2.TI.Ti.B.2
D1.RM.RA.E.2
D3.DC.Th.E.5
D3.DC.Th.A.1
D3.DC.An.B.1
D2.MA.Ma.E.1
D2.MA.Ma.E.4
D2.MA.Ma.Int.2
D5.RE.Re.B.1
D5.ER.Er.Ev.1
D1.RM.RA.B.1
D1.RM.RA.E.1
D3.CC.Re.Ev.2
D5.IR.Te.E.1
D5.ER.Es.E.1
D1.RM.RMP.A.4
D1.RM.RA.B.2
D1.RM.RA.B.3</t>
  </si>
  <si>
    <t>D5.IR.Te.B.3</t>
  </si>
  <si>
    <t>500.14(a)(2)</t>
  </si>
  <si>
    <t>500.13(b)</t>
  </si>
  <si>
    <t>500.7</t>
  </si>
  <si>
    <t>500.2(b)(2)
500.7(a)(1)</t>
  </si>
  <si>
    <t>500.8(a)</t>
  </si>
  <si>
    <t>500.7(a)(5)</t>
  </si>
  <si>
    <t>500.7 (a)(5)
500.12(a)(1)
500.12(a)(2)</t>
  </si>
  <si>
    <t>500.13(a)</t>
  </si>
  <si>
    <t>500.7(a)(1)
500.7 (a)(4)
500.7(c)(1)</t>
  </si>
  <si>
    <t>500.7(a)(2)
500.7(a)(3)
500.7(c)(1)</t>
  </si>
  <si>
    <t>500.7(b)
500.7(c)(1)</t>
  </si>
  <si>
    <t>500.11(b)(1)
500.12(a)
500.12(a)(3)</t>
  </si>
  <si>
    <t>500.14(a)(2)
500.14(b)(1)</t>
  </si>
  <si>
    <t>500.6(a)(1)
500.6(a)(2)
500.14(b)(2)</t>
  </si>
  <si>
    <t>500.6
500.14(b)(2)</t>
  </si>
  <si>
    <t>500.6(a)(1)
500.6(a)(2)</t>
  </si>
  <si>
    <t>500.14(b)(2)</t>
  </si>
  <si>
    <t>500.6(b)</t>
  </si>
  <si>
    <t>500.16(a)(1)(vii)
500.16(a)(2)(v)
500.16(d)(2)
500.16(e)</t>
  </si>
  <si>
    <t>500.3(f)</t>
  </si>
  <si>
    <t>500.16 (a)(1)(vii)
500.16(d)(2)</t>
  </si>
  <si>
    <t>500.15(a)
500.15(b)</t>
  </si>
  <si>
    <t>500.15(a)</t>
  </si>
  <si>
    <t>500.5(a)(1)
500.5 (a)(2)
500.5(b)</t>
  </si>
  <si>
    <t>500.5(c)
500.4(b)(6)</t>
  </si>
  <si>
    <t>500.15</t>
  </si>
  <si>
    <t>500.7(b)</t>
  </si>
  <si>
    <t>500.7(b)
500.7(c)(2)</t>
  </si>
  <si>
    <t>500.7(c)(1)
500.14(b)(1)
500.16 (a)(1)</t>
  </si>
  <si>
    <t>500.2(c)
500.9(a)</t>
  </si>
  <si>
    <t>500.16(a)(2)
500.16(d)</t>
  </si>
  <si>
    <t>IAM-04
IPY-02</t>
  </si>
  <si>
    <t>IAM-16
IVS-03</t>
  </si>
  <si>
    <t>IVS-03
IVS-04
AIS-02
CCC-03
CCC-07</t>
  </si>
  <si>
    <t>CCC-03
CCC-07
IVS-04
UEM-07</t>
  </si>
  <si>
    <t>IAM-10
IAM-16</t>
  </si>
  <si>
    <t>DCS-05
DCS-06
UEM-02</t>
  </si>
  <si>
    <t>IAM-03
IAM-04
IAM-10
IAM-13
IAM-16</t>
  </si>
  <si>
    <t>IAM-04
IAM-10
CCC-04</t>
  </si>
  <si>
    <t>IAM-13
IAM-14
IAM-15</t>
  </si>
  <si>
    <t>IAM-14
IAM-16</t>
  </si>
  <si>
    <t>IVS-03
IVS-09
CCC-03
DSP-08</t>
  </si>
  <si>
    <t>IVS-03
IVS-06</t>
  </si>
  <si>
    <t>DCS-08
IVS-03</t>
  </si>
  <si>
    <t>UEM-10
IVS-03</t>
  </si>
  <si>
    <t>IVS-06</t>
  </si>
  <si>
    <t>LOG-05
LOG-07</t>
  </si>
  <si>
    <t>LOG-05</t>
  </si>
  <si>
    <t>LOG-07</t>
  </si>
  <si>
    <t>LOG-03</t>
  </si>
  <si>
    <t>LOG-13</t>
  </si>
  <si>
    <t>LOG-02
LOG-04</t>
  </si>
  <si>
    <t>DSP-16</t>
  </si>
  <si>
    <t>BCR-08</t>
  </si>
  <si>
    <t>IVS-02</t>
  </si>
  <si>
    <t>CCC-04</t>
  </si>
  <si>
    <t>IVS-03
CEK-03
CEK-04</t>
  </si>
  <si>
    <t>UEM-04
UEM-05</t>
  </si>
  <si>
    <t>IAM-14</t>
  </si>
  <si>
    <t>TVM-07</t>
  </si>
  <si>
    <t>TVM-03
TVM-05
AIS-05</t>
  </si>
  <si>
    <t>CEK-03
CEK-04
CEK-07
CEK-08
CEK-21
LOG-10
LOG-11</t>
  </si>
  <si>
    <t>CCC-03
AIS-05</t>
  </si>
  <si>
    <t>IAM-15</t>
  </si>
  <si>
    <t>UEM-12</t>
  </si>
  <si>
    <t>IAM-15
IAM-13</t>
  </si>
  <si>
    <t>TVM-04
UEM-09</t>
  </si>
  <si>
    <t>IVS-03
IVS-09
SEF-06</t>
  </si>
  <si>
    <t>TVM-04</t>
  </si>
  <si>
    <t>STA-11</t>
  </si>
  <si>
    <t>BCR-02
BCR-06
BCR-10</t>
  </si>
  <si>
    <t>By default, AWS Identity and Access Management (IAM) users don't have permission to create or modify Amazon AppStream 2.0 resources, or perform tasks using the Amazon AppStream 2.0 API. To allow IAM principals to create or modify resources and perform tasks, customers are responsible for selecting IAM policies that grant IAM principals permissions for the specific resources such as Amazon AppStream 2.0 and API actions they'll need to use, and then attach those policies to the IAM principals that require those permissions.
Amazon AppStream 2.0 customers are responsible for using AWS Identity and Access Management (IAM) to create an IAM user with an attached policy to enable Amazon AppStream 2.0 permissions. Optionally, customers can choose to create custom policies to attach to the role. Customers can then add administrators to the role with the ability to invoke API's for Amazon AppStream 2.0 administration in accordance with organization-defined role-based access and least privilege principles. For more information, refer to https://docs.aws.amazon.com/appstream2/latest/developerguide/controlling-access.html</t>
  </si>
  <si>
    <t>CIP-010-4 R3</t>
  </si>
  <si>
    <t>A.4.6.2</t>
  </si>
  <si>
    <t>No control mapping</t>
  </si>
  <si>
    <t>A.17.1.3</t>
  </si>
  <si>
    <t>ISMAP (Japan)</t>
  </si>
  <si>
    <t>9.2.1
9.2.2
9.2.3
9.2.5
9.2.6</t>
  </si>
  <si>
    <t>13.1.3
13.2.1
14.1.2
14.1.3</t>
  </si>
  <si>
    <t>12.1.1</t>
  </si>
  <si>
    <t>12.1.2
14.2.2
14.2.3
14.2.4</t>
  </si>
  <si>
    <t>6.2.1
6.2.2
13.1.1
13.2.1
14.1.2</t>
  </si>
  <si>
    <t>12.1.2
14.2.2
14.2.3
14.2.4
8.1.1
8.1.2</t>
  </si>
  <si>
    <t>9.2.1
9.2.2
9.2.3
9.2.5
9.2.6
6.1.2
9.1.2
9.4.4
9.4.5</t>
  </si>
  <si>
    <t>9.2.1
9.2.2
9.2.3
9.2.5
9.2.6
9.1.2
9.2.3
9.4.4
9.4.5</t>
  </si>
  <si>
    <t>9.2.1</t>
  </si>
  <si>
    <t>9.4.1
12.5.1</t>
  </si>
  <si>
    <t>13.1.1
13.1.3
13.2.1
14.1.3</t>
  </si>
  <si>
    <t>9.1.2
9.2.1
9.2.2
9.2.3
9.2.5
9.2.6
9.4.4
9.4.5</t>
  </si>
  <si>
    <t>13.1.1
13.1.2
13.1.3
13.2.1
13.2.2</t>
  </si>
  <si>
    <t xml:space="preserve">
12.4.3
12.4.1
16.1.2
16.1.4</t>
  </si>
  <si>
    <t>12.4.1
16.1.2
16.1.4
16.1.5</t>
  </si>
  <si>
    <t>12.4.1
12.4.3</t>
  </si>
  <si>
    <t>12.4.2
12.7.1</t>
  </si>
  <si>
    <t>4.6.2</t>
  </si>
  <si>
    <t>12.4.1
16.1.7</t>
  </si>
  <si>
    <t>12.3.1
18.1.1</t>
  </si>
  <si>
    <t>12.3.1
17.1.1
17.1.2</t>
  </si>
  <si>
    <t>17.1.1
17.2.1</t>
  </si>
  <si>
    <t>17.1.2</t>
  </si>
  <si>
    <t>8.2.3
10.1.1</t>
  </si>
  <si>
    <t>8.2.3
10.1.1
18.1.3</t>
  </si>
  <si>
    <t>8.2.3
13.1.1
13.2.1
13.2.3
14.1.2
14.1.3
10.1.1
14.1.2
14.1.3
18.1.5</t>
  </si>
  <si>
    <t>12.1.2
14.2.2
14.2.3
14.2.4
13.2.1
10.1.1
14.1.2
14.1.3
18.1.5</t>
  </si>
  <si>
    <t>12.1.2
14.2.3</t>
  </si>
  <si>
    <t>12.6.1
18.2.3</t>
  </si>
  <si>
    <t>12.6.1
14.2.2
14.2.3
16.1.3</t>
  </si>
  <si>
    <t>10.1.2</t>
  </si>
  <si>
    <t>12.1.2
14.2.2
14.2.4
14.2.7
14.2.7
14.2.8</t>
  </si>
  <si>
    <t>9.2.1
9.2.4
9.3.1
9.4.3</t>
  </si>
  <si>
    <t>12.2.1</t>
  </si>
  <si>
    <t>6.1.3
6.1.4
12.4.1
12.4.2
12.4.5P
16.6.1.4
16.1.5</t>
  </si>
  <si>
    <t>4.4.7</t>
  </si>
  <si>
    <t>9.4.2</t>
  </si>
  <si>
    <t>13.1.1</t>
  </si>
  <si>
    <t>17.1.3</t>
  </si>
  <si>
    <t>IA-3
CM-14
CM-3 (6)
SC-17
SI-7 (15)</t>
  </si>
  <si>
    <t>8.2.3
10.1.1
13.1.1
13.2.1
13.2.3
14.1.2
14.1.3
18.1.5</t>
  </si>
  <si>
    <t>11.2
11.2</t>
  </si>
  <si>
    <t>CCCS (Canada)</t>
  </si>
  <si>
    <t>It is the responsibility of the customer to decide if Route 53 should be connected to an on-premises firewall based on their mission. To do so, customers must create a Route 53 Resolver inbound endpoint in a VPC and specify the IP addresses that the resolvers on their network forward DNS queries to. For each IP address that the customer specifies for the inbound endpoint, the resolver creates a VPC elastic network interface (ENI) in the VPC where the customer created the inbound endpoint.
Customers can enable Route 53 Resolver DNS Firewall to filter DNS traffic based on the query type (QTYPE) contained in the question section of the DNS query format. Route 53 Resolver DNS Firewall enables customers to block DNS queries made for domains identified as low-reputation or suspected to be malicious, and to allow queries for trusted domains. The response to an unblocked query provides information about a domain, such as the IP address and the name server associated with the domain. Customers create DNS Firewall rules based on both the query domain name (QNAME) and the QTYPE to filter outbound DNS traffic for their Amazon Virtual Private Clouds (VPCs). For example, a QTYPE rule now provides you with the option of preventing outbound queries to any TXT records. TXT records can carry more data than A or AAAA records in response to queries, and are therefore commonly used for DNS tunneling infiltration. For more information, refer to https://docs.aws.amazon.com/Route53/latest/DeveloperGuide/resolver-dns-firewall.html
Customers can configure the Route 53 Resolver DNS Firewall to provide access control or DNS exfiltration protection. Customers can choose to rely on either threat intelligence that is provided by AWS in the form of AWS managed domain lists, or apply their own threat intelligence that they may have developed inhouse or source from a third-party. For more information, including configuration options related to firewall rule groups and domain lists, refer to https://docs.aws.amazon.com/Route53/latest/DeveloperGuide/resolver-dns-firewall.html</t>
  </si>
  <si>
    <t>Route 53 customers using VPC are responsible for choosing to enable DNSSEC validation for public hosted zones when configuring their VPC in accordance with their organizational requirements. By enabling DNSSEC validation for a virtual private cloud (VPC) in Amazon Route 53, DNSSEC signatures are cryptographically checked to ensure that the response was not tampered with. 
Additionally, customers are responsible for enabling DNSSEC signing on the customer's authoritative DNS zones in Route 53. For additional information, refer to https://docs.aws.amazon.com/Route53/latest/DeveloperGuide/domain-configure-dnssec.html 
Details on how to enable DNSSEC validation are located here: https://docs.aws.amazon.com/Route 53/latest/DeveloperGuide/resolver-dnssec-validation.html
Note: DNSSEC is currently only available for public hosted zones, which are not available on GovCloud. Private hosted zones do not currently support DNSSEC.</t>
  </si>
  <si>
    <t>VPC
DNSSEC</t>
  </si>
  <si>
    <t>Customers are responsible for establishing configuration baselines for Network Firewall security settings, management tasks, firewall policies or rules, and other configurations in accordance with their organizational requirements. For AWS Network Firewall, configurations applicable to security baselines may include firewall policies, rule groups, TLS inspection configurations, and the disabling of ports, protocols and services. 
Customers can leverage AWS Config, enabling you to evaluate the configurations of your AWS resources, view the history of configuration changes to AWS resources and define rules that evaluate these configurations for compliance.</t>
  </si>
  <si>
    <t>By default, IAM users don't have permission to create or modify Network Firewall resources. To allow IAM users to create or modify resources and perform tasks, customers must create IAM policies that grant permission to use specific resources and API actions. Customers then attach those policies to the IAM roles that require those permissions. Additionally, Network Firewall customers can implement Service control policies (SCPs) that specify the maximum permissions for an organization or organizational unit (OU) in AWS Organizations. Customers are responsible for granting access to users in accordance with their least privilege and role-based access control requirements.</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</si>
  <si>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Virtual Private Cloud (VPC) endpoints are supported for Greengrass devices with VPC connections. Customers must configure VPC endpoints with the corresponding DNS aliases to enable this connection. For further details, refer to https://docs.aws.amazon.com/greengrass/v2/developerguide/vpc-interface-endpoints.html#vpc-operate-device-vpce
Note: FIPS endpoints are available for the AWS IoT Greengrass Management Console in GovCloud. AWS IoT Greengrass  supports FIPS endpoints for both data plane and control plane in the GovCloud region where AWS IoT Greengrass is available. Customers should choose to connect to FIPS endpoints in accordance with their organizational encryption policies. For more information, refer to https://docs.aws.amazon.com/greengrass/v1/developerguide/vpc-interface-endpoints.html</t>
  </si>
  <si>
    <t>Amazon RDS creates and saves automated backups of your DB instance. Amazon RDS creates a storage volume snapshot of your DB instance, backing up the entire DB instance and not just individual databases. 
Amazon RDS creates automated backups of your DB instance during the backup window of your DB instance. Customers are responsible for specifying a backup retention period. Amazon RDS saves the automated backups of your DB instance according to the backup retention period that you specify. Customers can also choose to take manual snapshots of their database instances. 
Customers can also choose to run RDS in Multi-AZ DB clusters to provide high availability, increased capacity for read workloads, and lower latency when compared to Multi-AZ deployments. For more information, refer to https://docs.aws.amazon.com/AmazonRDS/latest/UserGuide/create-multi-az-db-cluster.html</t>
  </si>
  <si>
    <t>Logs derived from API calls to RDS resources are captured by CloudTrail and customers can choose to offload them to storage solutions such as S3 by specifying the bucket the logs are directed to. 
RDS database log files are stored directly on EBS volumes. RDS customers are responsible for invoking an API call to retrieve database logs from the EBS volume. Customers can also take a snapshot of the database EBS volume which includes logs, and offload it to a storage mechanism such as S3. 
For customers publishing logs to CloudWatch Logs, it retains logs for an indefinite time period unless the customer specifies a retention period. AWS does not store or maintain customer RDS logs. Customers are responsible for defining the retention period for log storage and offloading them when the time threshold is met.</t>
  </si>
  <si>
    <t>Customers back up their data on Amazon EBS volumes by making point-in-time copies, known as Amazon EBS snapshots. A snapshot is an incremental backup, which means that we save only the blocks on the device that have changed since your most recent snapshot. Customers are responsible for configuring snapshots and authorizing access to snapshots to appropriate individuals or system resources. To prevent public sharing of your snapshots, you can enable block public access for snapshots. After you enable block public access for snapshots in a Region, any attempt to publicly share snapshots in that Region is automatically blocked. This can help you to improve the security of your snapshots and to protect your snapshot data from unauthorized or unintended access. For more information, refer to https://docs.aws.amazon.com/AWSEC2/latest/UserGuide/EBSSnapshots.html
Customers can also automate application-consistent snapshots with Amazon Data Lifecycle Manager by enabling pre and post scripts in their snapshot lifecycle policies that target instances. For more information, refer to https://docs.aws.amazon.com/AWSEC2/latest/UserGuide/automate-app-consistent-backups.html</t>
  </si>
  <si>
    <t>CloudTrail
CloudWatch Logs 
CloudWatch Agent
Amazon Inspector</t>
  </si>
  <si>
    <t>EC2 customers are responsible for collecting, monitoring and analyzing all logs generated from resources hosted on EC2 instances in accordance with their organizational requirements for audit logging. Additionally, customers are responsible for backing-up and retaining logs in accordance with their log retention requirements. 
Optionally, customers can choose to integrate CloudWatch Logs with compatible third-party SIEM services to provide further log analysis capability.
For EC2 customers aggregating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</si>
  <si>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Amazon Omics uses S3 on the backend and manages all data in a service-owned account. Customers can export read sets as a batch export job to an Amazon S3 bucket. To do so, first create an IAM policy that has write access to the bucket, similar to the following IAM policy example. Customers can export sequence data using StartReadSetExportJob and delete data using our delete APIs. For more information refer to https://docs.aws.amazon.com/omics/latest/dev/read-set-exports.html
Amazon Omics customers are responsible for enforcing data lifecycle management and retention procedures in accordance with their organizational requirements. Additionally, customers can configure the storage class analysis tool to analyze storage access patterns to help customers decide when to transition the right data to the right storage class.</t>
  </si>
  <si>
    <t>Athena occasionally releases a new engine version to provide improved performance, functionality, and code fixes. When a new engine version is available, Athena notifies customers through the Athena console and your AWS Health Dashboard. Customers that are required to adhere to flaw remediation and patching requirements should not defer automated updates and should ensure they are running the latest Athena DB engine version. 
Engine versioning is configured per workgroup. Customers can use workgroups to control which query engine their queries use. The query engine that is in use is shown in the query editor, on the details page for the workgroup, and by the Athena APIs.
Customers can choose to upgrade their workgroups as soon as a new engine is available or continue using the older version until it is no longer supported. Customers can also let Athena decide when to upgrade their workgroups and Athena notifies customers in advance prior to upgrading their workgroups by default. Athena upgrades workgroups unless it finds incompatibilities.
When customers start using a new engine version, a small subset of queries may break due to incompatibilities. Customers can use workgroups to test their queries in advance of the upgrade by creating a test workgroup that uses the new engine or by test upgrading an existing workgroup. For more information, refer to https://docs.aws.amazon.com/athena/latest/ug/engine-versions-changing.html</t>
  </si>
  <si>
    <t xml:space="preserve">Amazon Athena supports AWS Key Management Service (AWS KMS) to encrypt datasets in Amazon S3 and Athena query results. AWS KMS uses customer managed keys (CMKs) to encrypt customer Amazon S3 objects and relies on envelope encryption. Customers are responsible for key management duties in accordance with their organizational requirements. </t>
  </si>
  <si>
    <t xml:space="preserve">Customers are responsible for backing up data in accordance with their organizational requirements. Data backups related to Athena include the results of queries stored in S3 and metadata stored in the AWS Glue Data Catalog. Customers should back up data and store copies in S3 buckets that they manage where applicable. </t>
  </si>
  <si>
    <t>Amazon Athena customers are responsible for enabling encryption at rest for data processed by Athena. For full details, refer to https://docs.aws.amazon.com/athena/latest/ug/encryption.html
Customers can encrypt the following assets in Athena:
The results of all queries in Amazon S3, which Athena stores in a location known as the Amazon S3 results location. You can encrypt query results stored in Amazon S3 whether the underlying dataset is encrypted in Amazon S3 or not. For more information, refer to https://docs.aws.amazon.com/athena/latest/ug/encrypting-query-results-stored-in-s3.html
The data in the AWS Glue Data Catalog. For more information, refer to https://docs.aws.amazon.com/athena/latest/ug/encryption.html#glue-encryption</t>
  </si>
  <si>
    <t>S3
Glue Data Catalog</t>
  </si>
  <si>
    <t>AWS Resilience Hub can help customers prepare for contingency planning and testing by running resilience assessments that can prevent their applications from being disrupted. Customers are responsible for determining if the capabilities of Resilience Hub assessments meet their contingency planning and testing requirements. 
AWS Resilience Hub's Resiliency Score capability provides actionable recommendations customers can implement to improve their application resilience and increase their score. Combined with the Exclude Recommendation capability, customers can emphasize different parts of the resiliency score that are most relevant to their application. Amazon Elastic Kubernetes Service (EKS) operational recommendations also help improve the resilience posture of your applications which include EKS resources. For more information, refer to https://docs.aws.amazon.com/resilience-hub/latest/userguide/resil-score.html</t>
  </si>
  <si>
    <t>Customers can access AWS Data Exchange through the AWS Management Console, AWS SDK, and AWS CLI. Access to AWS Data Exchange requires credentials that AWS can use to authenticate customer requests. Those credentials must have permissions that authorize access to AWS resources, such as a customer's instance of a REST Execution API. Customers are responsible for provisioning access to AWS Data Exchange API's and enforcing access policies through the use of IAM users, groups, and/or roles. For more details, refer to the API reference at https://docs.aws.amazon.com/data-exchange/latest/apireference/welcome.html</t>
  </si>
  <si>
    <t>AWS Data Exchange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Exchange supports S3 signed URLs for access to customer data assets when requested by external resources. Customers can optionally write an IAM policy to block this action if required. For more information, refer to https://docs.aws.amazon.com/AmazonS3/latest/userguide/ShareObjectPreSignedURL.html</t>
  </si>
  <si>
    <t>There are no backup and availability controls directly applicable to Data Exchange. However, customers are responsible for ensuring data transmitted by Data Exchange to storage services such as S3 is backed up and available in accordance with their organizational requirements. For example, enabling cross-region replication on S3 buckets, can assist with enhancing availability of data.</t>
  </si>
  <si>
    <t>The list of API actions within the public user guide summarize Delete actions IAM users can execute for AWS Data Exchange. Customers are responsible for authorizing access to these API actions to appropriate users/roles in accordance with their organizational requirements. For more information, visit https://docs.aws.amazon.com/data-exchange/latest/apireference/API_Operations.html</t>
  </si>
  <si>
    <t>AWS Data Exchange uses Transport Layer Security (TLS) and client-side encryption for encryption in transit. Communication with AWS Data Exchange is always done over HTTPS so your data is always encrypted in transit. This encryption is configured by default when you use AWS Data Exchange.</t>
  </si>
  <si>
    <t>AWS Data Exchange is a service that makes it easy for AWS customers to find, subscribe to, and use third-party data in the AWS Cloud. 
 As a subscriber, you can find and subscribe to thousands of products from qualified data providers. Then, you can use the AWS Data Exchange console or API to create, view, manage, and access data sets for use across a variety of AWS analytics and machine learning services.
 For providers, AWS Data Exchange eliminates the need to build and maintain any data delivery, entitlement, or billing technology. Providers in AWS Data Exchange have a secure, transparent, and reliable channel to reach AWS customers and grant existing customers their subscriptions more efficiently. For more details on getting started as a provider in AWS Data Exchange, visit https://docs.aws.amazon.com/data-exchange/latest/userguide/provider-getting-started.html
 Customers can get started with AWS Data Service by visiting the user guide located at https://docs.aws.amazon.com/data-exchange/latest/userguide/setting-up.html</t>
  </si>
  <si>
    <t>Management of data in the scope of AWS Data Exchange is in the form of creating data products and corresponding offers. Data products are composed of data assets that the customer manages outside of the service (e.g., Amazon S3, Amazon Redshift). 
AWS Data Exchange Data Grants enables any AWS customer to grant time-bounded, read-only data access to any other AWS customer. This feature is intended for customers who want to exchange data across organizations easily and securely. Data grants work seamlessly with all five AWS Data Exchange supported delivery types: Data Files, Amazon S3, Amazon Redshift, AWS Lake Formation (Preview), and Amazon API Gateway. For more information, refer to https://docs.aws.amazon.com/data-exchange/latest/userguide/creating-data-grants.html
 Customers are responsible for restricting access to Data Exchange content to authorized users through tools like identity-based policies, permissions boundaries, service control policies (SCPs) and session policies, where applicable and in accordance with their organizational requirements. 
 Customers can also can add tags to their owned data sets and their revisions. When you use tagging, you can also use tag-based access control in AWS Identity and Access Management (IAM) policies to control access to these data sets and revisions. For more information, refer to https://docs.aws.amazon.com/data-exchange/latest/userguide/data-sets.html</t>
  </si>
  <si>
    <t>For AWS Data Exchange, the extent of baseline configurations primarily applies to IAM policies for publishing products. However, customers are responsible for configuring and establishing baselines for services that interact with Data Exchange in accordance with their organizational requirements. 
 AWS Data Exchange subscribers are responsible for ensuring the security configurations of storage services, such as S3, meet their organizational security requirements when importing data from Data Exchange. This includes encryption settings for buckets under their ownership and access settings. 
 AWS Data Exchange Providers are also responsible for ensuring the security configurations of services they use in conjunction with Data Exchange meet their organizational security requirements. These services can include S3, API Gateway, Redshift, and others.</t>
  </si>
  <si>
    <t>Customers are responsible for documenting and maintaining a readily-accessible list of AWS resources they subscribe to within their account. Services leveraged in conjunction with AWS Data Exchange, such as S3, Redshift and Data Lake are compatible with AWS resource tagging. Customers are responsible for maintaining an inventory of AWS resources that host or provide data transmitted with AWS Data Exchange in accordance with their organizational requirements.
 Note: Currently assets, and jobs don't support tagging. Tagging does support owned data sets and their revisions. For more information, refer to https://docs.aws.amazon.com/data-exchange/latest/userguide/data-sets.html#data-set-tags</t>
  </si>
  <si>
    <t>By default, AWS Identity and Access Management (IAM) users don't have permission to create or modify Data Exchange resources, or perform tasks using the Data Exchange API. To allow IAM users to create or modify resources and perform tasks, customers are responsible for leveraging IAM policies that grant IAM users permissions for the specific Data Exchange resources. Customers can then grant those resource permissions to the Data Exchange IAM principals that require them. 
 For an overview of identity-based policies specific to Data Exchange, refer to https://docs.aws.amazon.com/data-exchange/latest/userguide/access-control.html
 AWS Data Exchange provides four managed policies:
 AWSDataExchangeFullAccess
 AWSDataExchangeSubscriberFullAccess
 AWSDataExchangeProviderFullAccess
 AWSDataExchangeReadOnly
 Optionally, customers can choose to create custom policies to attach to the role. Customers can then add administrators to the role with the ability to invoke API's for Data Exchange administration in accordance with organization-defined role-based access and least privilege principles. 
 Additionally, Data Exchange is compatible with AWS Organizations and Private Marketplace, which enables users to configure different experiences for different account groups. For more information, refer to https://aws.amazon.com/marketplace/features/privatemarketplace</t>
  </si>
  <si>
    <t>AWS Data Exchange customers are responsible for selecting identity-based policies in which account administrators can attach permissions policies to IAM identities (users, groups, and roles) and thereby grant permissions to perform operations on AWS Data Exchange resources.
 Customers should review the permissions associated with managed policies [listed in Account Management] prior to provisioning access and customize them based on their organizational requirements if necessary. For more information, refer to https://docs.aws.amazon.com/data-exchange/latest/userguide/security-iam-awsmanpol.html
 Customers are also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Note: Additional IAM policies may be required to provide certain kinds of data products on AWS Data Exchange. For more information, refer to https://docs.aws.amazon.com/data-exchange/latest/userguide/publishing-products.html#publish-s3-data-access-product</t>
  </si>
  <si>
    <t>Data Exchange is compatible with identity federation using IAM roles. This enables IAM customer users to authenticate to AWS by assuming a role that administrators have provisioned. 
 Customers accessing AWS using credentials from their organization or a third-party, they assume a role indirectly. Instead of creating an IAM user, you can use existing identities from AWS Directory Service, your enterprise user directory, or a web identity provider. These are known as federated users. AWS assigns a role to a federated user when access is requested through an identity provider.</t>
  </si>
  <si>
    <t xml:space="preserve">AWS Data Exchange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Data Exchange does not offer PIV or CAC card integration for authenticating to the AWS Data Exchange service directly. However, AWS users can leverage single-sign on (SSO) functionality for IAM access to their account resources and require enhanced authentication security from their on-prem workstations using PIV or CAC.
</t>
  </si>
  <si>
    <t>Data Exchange customers are responsible for restricting access to data and can do so by configuring attribute-based access control (ABAC). As a data provider, you start by creating LF-tags in AWS Lake Formation and associating those tags with the data you want to make available to subscribers. Then you import those LF-tags and a set of data permissions into AWS Data Exchange as an asset. Subscribers are granted access to the data associated with those LF-tags upon subscription. For more information, visit https://docs.aws.amazon.com/data-exchange/latest/userguide/publishing-products.html#publish-LF-data-product
 Delivery of data through AWS Data Exchange for AWS Lake Formation is attribute-based (i.e., LF-tags). When customers subscribe to a product containing Lake Formation data permissions, they are granted read-only access to the databases, tables, and columns associated with the LF-tags added to the data set.</t>
  </si>
  <si>
    <t>AWS Data Exchange customers can connect directly to AWS Data Exchange through a private endpoint in your VPC instead of connecting over the internet. When you use a VPC endpoint, communication between your VPC and AWS Data Exchange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Data Exchange. The policy specifies the following information:
 - The principal that can perform actions.
 - The actions that can be performed.
 - The resources on which actions can be performed.
 For more information, visit https://docs.aws.amazon.com/data-exchange/latest/userguide/vpc-interface-endpoints.html</t>
  </si>
  <si>
    <t>AWS Data Exchange customers are responsible for audit log analysis, review, and reporting in accordance with their organizational requirements. CloudTrail serves as the central repository for logs generated from API calls related to AWS Data Exchange. CloudTrail is enabled when you create your AWS account. 
 When activity occurs in AWS Data Exchange, the activity is recorded in a CloudTrail event along with other AWS service events in Event history. You can view, search, and download recent events in your AWS account. For more information about Viewing Events with CloudTrail Event History visit, https://docs.aws.amazon.com/awscloudtrail/latest/userguide/view-cloudtrail-events.html
 Optionally, customers can choose to integrate CloudTrail with CloudWatch Logs or compatible third-party SIEM solutions for additional audit log correlation and analysis.</t>
  </si>
  <si>
    <t>AWS Data Exchange integrates with CloudTrail. CloudTrail captures all API calls for AWS Data Exchange as events. These include calls from the AWS Data Exchange console and code calls to the AWS Data Exchange API operations. AWS Data Exchange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CloudTrail integration within AWS Data Exchange, visit https://docs.aws.amazon.com/data-exchange/latest/userguide/logging-api-calls-with-cloudtrail.html
 Note: Some actions you can take are console-only actions. There is no corresponding API in the AWS SDK or AWS Command Line Interface (AWS CLI). These are actions that rely on AWS Marketplace functionality, such as publishing or subscribing to a product. AWS Data Exchange provides CloudTrail logs for a subset of these console-only actions. For a list, see the link above.</t>
  </si>
  <si>
    <t>CloudWatch Alarms integrates with Amazon SNS, enabling notifications about AWS Data Exchange events to be sent to end users. Customers are responsible for setting topic policies that restrict who can publish and subscribe to a topic.
 Providers can also receive notifications from SNS topics managed by AWS Marketplace: https://docs.aws.amazon.com/marketplace/latest/userguide/saas-notification.html
 AWS Data Exchange is integrated with Amazon EventBridge. EventBridge is an event bus service that you can use to connect your applications with data from a variety of sources. For more details on event types, refer to https://docs.aws.amazon.com/data-exchange/latest/userguide/cloudwatch-events.html
 Additionally, all AWS Data Exchange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</si>
  <si>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Data Exchange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Data Exchange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</si>
  <si>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Data Exchange always encrypts all data products stored in the service at rest without requiring any additional configuration. This encryption is automatic when you use AWS Data Exchange. For more information, refer to https://docs.aws.amazon.com/data-exchange/latest/userguide/data-protection.html#data-protection-encryption-rest
 Customers exporting data from Data Exchange to AWS storage services under their control, such as S3, are responsible for ensuring encryption at rest is enabled in accordance with their organizational security requirements.</t>
  </si>
  <si>
    <t>AWS Data Exchange</t>
  </si>
  <si>
    <t>Data Exchange Data Grants
S3
Redshift
IAM</t>
  </si>
  <si>
    <t>S3
Redshift
API Gateway</t>
  </si>
  <si>
    <t>S3
Redshift
Data Lake </t>
  </si>
  <si>
    <t>Lake Formation</t>
  </si>
  <si>
    <t>The list of API actions here summarize Delete actions IAM users can execute for DMS. Customers are responsible for authorizing access to these API actions to appropriate users/roles in accordance with their organizational requirements. 
DMS customers using DMS choosing to manage their own KMS keys are responsible for revoking KMS keys and defining the procedural justification to do so in accordance with their organizational requirements. Revocation of the KMS key for DMS renders any data unusable/unreadable. Customers cannot access data once client revokes KMS key access. </t>
  </si>
  <si>
    <t>AWS DMS supports encryption in transit by ensuring that the data it replicates moves securely from the source endpoint to the target endpoint. This includes encrypting an S3 bucket on the replication instance that the customer's replication task uses for intermediate storage as the data moves through the replication pipeline. To encrypt task connections to source and target endpoints AWS DMS uses Secure Socket Layer (SSL) with Transport Layer Security (TLS). 
AWS Database Migration Service customers can encrypt connections for source and target endpoints by using Secure Sockets Layer (SSL). To do so, customers can use the AWS DMS Management Console or AWS DMS API to assign a certificate to an endpoint. Additionally, customers can also use the AWS DMS console to manage their certificates. 
Customers are responsible for configuring their databases to reject non-SSL connections in accordance with their organizational requirements for encrypted traffic. Customers are responsible for configuring encryption in the database endpoint settings. 
Note: Customers have the ability to configure unencrypted connections to their databases, but this is not recommended. Customers are responsible for enabling encryption mode. </t>
  </si>
  <si>
    <t>Customers can integrate Amazon Inspector container image scans directly into your CI/CD pipeline to scan for software vulnerabilities and provide reports at the end of your build. The vulnerability reports generated by Amazon Inspector allow you to investigate and remediate risks before deployment. This requires the customers to install plugins on developer tools. For more information, refer to https://docs.aws.amazon.com/inspector/latest/user/scanning-cicd.html#plugin-integration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</si>
  <si>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Amazon GuardDuty is a security monitoring service that analyzes and processes Foundational data sources and informs you of the status of your AWS environment by producing security findings that you can view in the GuardDuty console or through Amazon EventBridge. GuardDuty also provides support for you to export your findings to an Amazon Simple Storage Service (S3) bucket, and integrate with other services such as AWS Security Hub and Detective. 
GuardDuty offers several protection features specific to AWS resources to help customers identify threats in their environment. Refer to the individual chapters on each of the protection offerings below for full details. 
- GuardDuty EKS Protection
- GuardDuty Lambda Protection
- GuardDuty Malware Protection
- GuardDuty RDS Protection
- GuardDuty Runtime Monitoring
- GuardDuty S3 Protection
AWS customers can enable the Amazon GuardDuty service via the AWS Management Console. Please refer Amazon GuardDuty user guide for more information on getting started at https://docs.aws.amazon.com/guardduty/latest/ug/guardduty_settingup.html</t>
  </si>
  <si>
    <t>Customers can access Amazon GuardDuty through the AWS Management Console, AWS SDK, and AWS CLI. Access to GuardDuty requires credentials that AWS can use to authenticate customer requests. Those credentials must have permissions that authorize access to AWS resources, such as a customer's instance of a REST Execution API. Customers are responsible for provisioning access to GuardDuty API's and enforcing access policies through the use of IAM users, groups, and/or roles.</t>
  </si>
  <si>
    <t>GuardDuty analyzes and processes data from a variety of data sources. GuardDuty also manages &amp; stores some configuration data collected from customers. This includes customer-provided benign and threat IP lists, finding filters and organization configuration data. Depending on the source, customers can control the flow of data to GuardDuty in a variety of ways, including explicitly opting-in to resource integrations, configuring VPC endpoints to deny connections to GuardDuty, and through service control policies that permit or deny API calls between customer resources and GuardDuty. For more information on GuardDuty data sources, refer to https://docs.aws.amazon.com/guardduty/latest/ug/guardduty_data-sources.html
Findings generated by GuardDuty are the responsibility of customers to protect from unauthorized access and disclosure. Options to do so include using AWS Organization service control policies (SCPs) and IAM policies. Findings are accessible through GuardDuty API's and the console. Optionally, customers can choose to publish their findings to S3, where they have the option to use a KMS key to encrypt findings at rest and prior to exporting elsewhere.
Customers are responsible for restricting the flow of data to authorized individuals and between resources as well as for data (findings) exported from GuardDuty. GuardDuty findings should be classified in accordance with customer's organizational data classification policy and accessed and stored in a secure manner that is required by that classification. </t>
  </si>
  <si>
    <t xml:space="preserve">GuardDuty has the potential to assist customers in collecting supplemental inventory information about the instances they manage that are directly accessible from the Internet through BruteForce and PortProbe findings. Customers are responsible for documenting and maintaining inventory of services and instances outside of GuardDuty in accordance with their organizational requirements. Customers can also use AWS Config and resource tagging to support system inventory requirements. </t>
  </si>
  <si>
    <t>By default, AWS Identity and Access Management (IAM) users don't have permission to view, export, or delete GuardDuty findings, or perform tasks using the GuardDuty API. To allow IAM users to create or modify resources and perform tasks, customers are responsible for leveraging IAM policies that grant IAM users permissions for the specific resources such as GuardDuty API actions they'll need to use, and then attach those policies to the IAM users or groups that require those permissions. Customers can leverage GuardDuty managed access policies for read-only and administrative access or create custom IAM policies. 
How you use AWS Identity and Access Management (IAM) differs, depending on the work you do in GuardDuty. In most cases, the following basic user types are leveraged for AWS services: 
- Service User
- Service Administrator 
- IAM Administrator 
GuardDuty customers are responsible for using AWS Identity and Access Management (IAM) to create an IAM user with an attached policy to enable GuardDuty permissions. Optionally, customers can choose to create custom policies to attach to the role. Customers can then add administrators to the role with the ability to invoke API's for GuardDuty administration in accordance with organization-defined role-based access and least privilege principles.
When using GuardDuty with an AWS Organizations organization, customers must designate any account within the organization to be the GuardDuty delegated administrator. Unlike AWS Organizations, GuardDuty is a Regional service. Customers are responsible for adding their GuardDuty delegated administrators and their member accounts through AWS Organizations in each desired Region where you have GuardDuty enabled. For more information refer to https://docs.aws.amazon.com/guardduty/latest/ug/guardduty_organizations.html.</t>
  </si>
  <si>
    <t xml:space="preserve">By default, access to the GuardDuty resources (detector, trusted IP lists, threat lists, findings, members, administrator account, and invitations) is restricted to the owner of the AWS account that the resources were created in. Customer account owners are responsible for choosing to grant full or limited access to GuardDuty to the various IAM identities in your account. Using AWS IAM identity-based or AWS pre-defined policies, customers specify allowed or denied actions on GuardDuty resources in accordance with least privilege and need-know-principles. An IAM user, role, or group to manage GuardDuty is recommended. An IAM Administrator-level account is required to enable GuardDuty.
Amazon GuardDuty users are responsible for ensuring that the IAM role associated with GuardDuty grants least privilege. Amazon GuardDuty customers are responsible for selecting identity-based policies in which account administrators can attach permissions policies to IAM identities (users, groups, and roles) and thereby grant permissions to perform operations for GuardDuty management.
 A list of API actions for Amazon GuardDuty can be found on the public user guide. Customers are responsible for authorizing access to predefined IAM policies, customer IAM policies and API actions to users or roles in accordance with their least privilege and role-based organizational requirements.
GuardDuty uses a service-linked role for the permissions that it requires to call other AWS services on your behalf. You cannot edit the AWSServiceRoleForAmazonGuardDuty service-linked role. You can view its permissions or delete this service-linked role via the IAM console. To delete the AWSServiceRoleForAmazonGuardDuty service-linked role, you must first disable GuardDuty in all Regions in that AWS account. For more information, see Using service-linked roles in the IAM User Guide. 
For customers using Malware Protection, if the GuardDuty delegated administrator is not the same as the management account in your organization, the management account must enable GuardDuty-initiated malware scan for their organization. </t>
  </si>
  <si>
    <t>GuardDuty is compatible with identity federation using AWS IAM roles. This enables GuardDuty customer users to authenticate to AWS by assuming a role that administrators have provisioned. Customers accessing AWS using credentials from their organization or a third-party assume a role indirectly. </t>
  </si>
  <si>
    <t>GuardDuty integrates with AWS CloudTrail. Enabling the GuardDuty service immediately allows the service to analyze CloudTrail event data. GuardDuty integrates with CloudTrail to log GuardDuty API events, which are auditable. GuardDuty does not manage CloudTrail events or affect any existing CloudTrail configurations in any way. 
Additionally, customers can reference the finding Stealth:IAMUser/CloudTrailLoggingDisabled which detects when a CloudTrail trail has been disabled.  GuardDuty also automatically publishes customer findings to CloudWatch Events. Customers are responsible for implementing processes and procedures to support their audit review, analysis, and reporting in accordance with their organizational requirements. </t>
  </si>
  <si>
    <t>GuardDuty generates API logs in CloudTrail for all API calls to the service. Customers are responsible for analyzing these logs and ensuring access to view and manage findings in the GuardDuty platform is appropriate in accordance with their organizational requirements. 
RDS login activity captures both successful and failed login attempts made to the Supported Amazon Aurora databases in your AWS environment. To help you protect your databases, GuardDuty RDS Protection continuously monitors the login activity for potentially suspicious login attempts. For example, an adversary may attempt to brute-force access to an Amazon Aurora database by guessing the database's password.</t>
  </si>
  <si>
    <t>GuardDuty can send notifications based on Amazon CloudWatch Events when any change in findings takes place. Finding changes that will create a CloudWatch event include newly generated findings or newly aggregated findings. In order to receive notifications about GuardDuty findings based on CloudWatch Events, customers must create a CloudWatch Events rule and a target for GuardDuty. This rule enables CloudWatch to send notifications for findings that GuardDuty generates to the target that is specified in the rule. Customers are responsible for determining which users receive notifications in accordance with their organization's role-based access control requirements. 
GuardDuty customers can set up automated finding alerts by sending GuardDuty finding events to a messaging hub to help increase the visibility of GuardDuty findings via SNS topics. For more information on how to create SNS topics please refer to the Amazon GuardDuty User Guide.</t>
  </si>
  <si>
    <t>Customers should monitor GuardDuty agents installed on EC2 or container services, as agents will consume CPU that may impact performance. Customers can view related metrics in CloudWatch to evaluate how the deployed agent performs against the CPU and memory limits for the GuardDuty agent. For more information, refer to https://docs.aws.amazon.com/guardduty/latest/ug/runtime-monitoring-setting-cpu-mem-monitoring.html</t>
  </si>
  <si>
    <t>GuardDuty findings are accessible in the UI for 90 days. Customers are responsible for retaining any data exported from GuardDuty to customer-managed storage services outside of AWS or in S3  in accordance with their retention requirements. GuardDuty supports exporting active findings to CloudWatch Events and, optionally, to an Amazon S3 bucket. Customers must configure options for exporting findings, including selecting a bucket to store the findings in and a KMS key to use for data encryption, and granting permissions.  
For customers using Malware Protection, if malware is found and you've enabled the snapshots retention setting, the snapshots of your EBS volume are automatically retained in your AWS account. If malware is not found, then regardless of the snapshots retention setting, the snapshots of your EBS volumes are deleted. Customers can also choose to turn on the snapshots retention setting to retain the snapshots of your EBS volumes only if Malware Protection detects the presence of malware. For more information refer to https://docs.aws.amazon.com/guardduty/latest/ug/on-demand-malware-scan.html</t>
  </si>
  <si>
    <t>Customers are responsible for authorizing access to these API actions to appropriate users/roles in accordance with their organizational requirements. The full list of API actions IAM users can execute for GuardDuty are available at https://docs.aws.amazon.com/guardduty/latest/APIReference/API_DeleteDetector.html. 
Findings cannot be deleted by customers, but they are removed after 90 days. Customers can also archive findings using the ArchiveFindings API, which hides them from the default view in the UI. Some important delete APIs or those that can cause GuardDuty to stop monitoring include:
- DeleteDetector
- DeleteMembers
- DeletePublishingDestination
- DeleteThreatIntelSet
- DisassociateFromMasterAccount
- DisassociateMembers
- StopMonitoringMembers
- UpdateDetector
- UpdateMemberDetectors
- UpdateThreatIntelSet</t>
  </si>
  <si>
    <t>All GuardDuty customer data, is encrypted at rest using AWS encryption solutions. GuardDuty data, such as findings, is encrypted at rest encrypted using a GuardDuty-owned KMS key. Customers. don't have direct access to this store. Customers are responsible for encrypting data that is exported from the GuardDuty service and stored in a customer-managed S3 bucket. GuardDuty provides the option of encrypting those findings using a customer-owned KMS key. For more information, refer to https://docs.aws.amazon.com/guardduty/latest/ug/encryption-rest.html</t>
  </si>
  <si>
    <t>FIPS endpoints are available for connections to GuardDuty. GuardDuty customers are responsible for choosing the option of Virtual IPs (VIP) with only FIPS-validated cryptographic algorithms.
Customers should to utilize the GuardDuty FIPS API endpoints when supporting sensitive workloads to ensure that FIPS 140-2 approved algorithms are being executed by a FIPS 140-2 validated cryptographic module.</t>
  </si>
  <si>
    <t>To configure settings for exporting Active findings to an Amazon S3 bucket you will need a KMS key that GuardDuty can use to encrypt findings, and an S3 bucket with permissions that allows GuardDuty to upload When you configure options for exporting findings, you select a bucket to store the findings in and a KMS key to use for data encryption. Customers are responsible for key management duties for their KMS keys in accordance with their organizational requirements. For more information refer to https://docs.aws.amazon.com/guardduty/latest/ug/guardduty_exportfindings.html</t>
  </si>
  <si>
    <t>Lambda
CloudWatch Events</t>
  </si>
  <si>
    <t>AWS Config
Tagging</t>
  </si>
  <si>
    <t>IAM
KMS
S3
SCP</t>
  </si>
  <si>
    <t>AWS Systems Manager is the operations hub for your AWS applications and resources and a secure end-to-end management solution for hybrid and multicloud environments that enables secure operations at scale. 
Customers should complete the tasks in the Systems Manager user guide to set up and configure roles, user accounts, permissions, and initial resources for AWS Systems Manager. The tasks described in it are typically performed by AWS account and systems administrators. For full details, refer to https://docs.aws.amazon.com/systems-manager/latest/userguide/systems-manager-setting-up.html
Systems Manager is comprised of individual capabilities, which are grouped into five categories: Operations Management, Application Management, Change Management, Node Management, and Shared Resources. Please refer to the user guide to set up various capabilities.
Some features of Systems Manager, such as Ops Center and Explorer, require additional configuration. Please refer to the user guide for additional details at https://docs.aws.amazon.com/systems-manager/latest/userguide/Explorer-setup.html</t>
  </si>
  <si>
    <t>Customers can access Systems Manager through the AWS Management Console, AWS SDK, and AWS CLI. Access to Systems Manager requires credentials that AWS can use to authenticate customer requests. Those credentials must have permissions that authorize access to AWS resources, such as a customer's instance of a REST Execution API. Customers are responsible for provisioning access to Systems Manager API's and enforcing access policies through the use of IAM users, groups, and/or roles.</t>
  </si>
  <si>
    <t xml:space="preserve">In the hybrid environments with Systems Manager setup, customers can run commands from their on-prem environments to Systems Manager agents installed on the on-prem machines. Users in the company or organization who use Systems Manager on their hybrid environments must be granted permission in IAM to call the Systems Manager API. 
Customers must use a service level role (IAM role) to communicate with the Systems Manager service. The role grants AssumeRole trust to the Systems Manager service. Customers only need to create the service role for a hybrid environment once for each AWS account. In certain scenarios, customers must create a custom IAM permission policy for S3 buckets. For additional details, please refer to the Systems Manager user guide. 
Customers are responsible for access enforcement and authorizing appropriate access to users having the ability to run commands via Systems Manager agents. 
Note: No local gateway is required. Customers connect via HTTPS (443). </t>
  </si>
  <si>
    <t>Systems Manager customers can view and manage data about services and components reporting to Systems Manager. Customers can also store data in Parameter Store and Documents. Customers are responsible for configuring sharing of documents and parameters. By default, customer documents and parameters are not shared. Unless your use case requires public sharing to be allowed, we recommend turning on the block public sharing setting for your SSM documents in the Preferences section of the Systems Manager Documents console.
Systems Manager customers are responsible for determining whether to send data to other AWS services (for example Config, CloudWatch Logs/Events, S3, etc.) as well as enabling data sources (from AWS services). Customers can reference the Systems Manager Explorer page for additional information at https://docs.aws.amazon.com/systems-manager/latest/userguide/Explorer-using-editing-data-sources.html
SSM stores data created by using SSM functionality, such as command output or inventory reports.</t>
  </si>
  <si>
    <t xml:space="preserve">Systems Manager customers are responsible for establishing security and configuration baselines for externally hosted or hybrid virtual machines in accordance with their organizational requirements. For instances hosted on AWS, Amazon Machine Images (AMI) and AWS Config can help assist customers in meeting baselining requirements. 
Quick Setup is a tool that customers can use to quickly configure required security roles and commonly used Systems Manager capabilities on their EC2 instances. For some of the capabilities, Systems Manager customers are required to install and configure AWS Systems Manager Agent (SSM Agent). SSM Agent makes it possible for Systems Manager to update, manage, and configure these resources.
If customers choose to configure hybrid environments, they must install TLS certificates on their on-premises servers and virtual machines (VM's) as part of installing the required agents. </t>
  </si>
  <si>
    <t xml:space="preserve">AWS prohibits customers from accessing or configuring the operating systems of underlying compute instances. Systems Manager customers are responsible for securing their compute instances, and managing and protecting the guest operating system. Customers are responsible for verifying that your operating system (OS), OS version, and machine type are supported as managed nodes. For a list of supported operating systems visit https://docs.aws.amazon.com/systems-manager/latest/userguide/operating-systems-and-machine-types.html.
Optionally, Systems Manager customers can configure hybrid environments. A hybrid environment includes on-premise servers and virtual machines (VMs) that have been configured for use with Systems Manager, including VMs in other cloud environments. After setting up Systems Manager for hybrid environments, users who have been granted permissions by the AWS account administrator can use AWS Systems Manager to configure and manage their organization's on-premises servers and virtual machines (VMs).
Customers are responsible for configuring and maintaining all aspects of operating systems hosted on VMs in the hybrid environment scenario. Session Manager is a fully managed AWS Systems Manager capability that lets customers manage their EC2 instances, on-premises instances, and virtual machines (VMs) through an interactive one-click browser-based shell or through the AWS CLI. </t>
  </si>
  <si>
    <t>Optionally, Systems Manager customers can enable users in their AWS account to use the AWS CLI to establish Secure Shell (SSH) connections to instances using Session Manager. Users who connect using SSH can also copy files between their local machines and managed instances using Secure Copy Protocol (SCP). Customers can  use this functionality to connect to instances without opening inbound ports or maintaining bastion hosts. Customers can also choose to explicitly disable SSH connections to their instances through Session Manager.
For a full list of instructions, to include closing inbound ports, SSH agent installation and version validation, updating the SSH configuration file, and enabling IAM policies, reference the Session Manager user guide. 
Note: Logging and monitoring are not available for Session Manager sessions that connect through port forwarding or SSH. This is because SSH encrypts all session data, and Session Manager only serves as a tunnel for SSH connections. 
AWS Systems Manager Run Command lets customers remotely and securely manage the configuration of their managed instances. A managed instance is any EC2 instance or on-premises machine in their hybrid environment that has been configured for Systems Manager. Run Command enables customers to automate common administrative tasks and perform ad hoc configuration changes at scale. Customers can use Run Command from the AWS console, the AWS Command Line Interface, AWS Tools for Windows PowerShell, or the AWS SDKs. 
Customers can use IAM to define permissions on Run Command documents to control which security principals can execute which documents on which compute environments. Customers can also use IAM to define which compute instances an IAM security principal can connect to using Session Manager, as well as which operating system security principals each IAM principal can connect as using Sessions.</t>
  </si>
  <si>
    <t>Systems Manager works with AWS resource tags, which can help support your inventory maintenance and reporting requirements. A tag is a label that customers assign to an AWS resource. Each tag consists of a key and a value, both of which customers define. Optionally, customers can leverage Systems Manager tagging automation and run command executions as well. 
Tags enable customers to categorize their AWS resources in different ways, such as by purpose, owner, or environment. Systems Manager customers can optionally implement a subset of tags listed below.
- Systems Manager resources
- Systems Manager documents
- Maintenance windows
- Managed instances
- OpsItems
- Systems Manager parameters
- Patch baselines  
Systems Manager customers can install agents on their EC2 instance, an on-premises server, or a virtual machine (VM) and configure Systems Manager to collect metadata which can then be viewed and tracked through the Systems Manager and Config console.
Customers are responsible for specifying the type of metadata to collect, the managed nodes from where the metadata should be collected, and a schedule for metadata collection. For a list of metadata collected by Inventory visit https://docs.aws.amazon.com/systems-manager/latest/userguide/sysman-inventory-schema.html</t>
  </si>
  <si>
    <t>By default, AWS Identity and Access Management (IAM) users don't have permission to create or modify Systems Manager resources, or perform tasks using the Systems Manager API. To allow IAM users to create or modify resources and perform tasks, customers are responsible for creating IAM policies that grant IAM users permissions for the specific resources such as Systems Manager and API actions they'll need to use, and then attach those policies to the IAM users or groups that require those permissions. Systems Manager customers are responsible for using AWS IAM for access control over resources and actions, sending any data to other AWS services, and enabling data sources. AWS access permissions for agent initiated operations from both EC2 and on-prem instances. Customers should reference the EC2 CCG for additional security responsibilities. 
For an overview of resource and identity-based policies specific to Systems Manager, refer to https://docs.aws.amazon.com/systems-manager/latest/userguide/security-iam-awsmanpol.html
AWS Systems Manager provides four managed policies:
- AmazonSSMServiceRolePolicy
- AmazonSSMReadOnlyAccess
- AWSSystemsManagerOpsDataSyncServiceRolePolicy
- AmazonSSMManagedEC2InstanceDefaultPolicy
To configure instance permissions we recommend granting access at the account level using the Default Host Management Configuration, which allows Systems Manager to manage your Amazon EC2 instances automatically. Alternatively, customers can grant access at the individual instance level by using an IAM instance profile, which is a container that passes IAM role information to an Amazon EC2 instance at launch.
Note: Most AWS services treat a colon (:) or a forward slash (/) as the same character in ARNs. However, Systems Manager requires an exact match in resource patterns and rules. When creating event patterns, be sure to use the correct ARN characters so that they match the resource's ARN.</t>
  </si>
  <si>
    <t xml:space="preserve">Systems Manager customers are responsible for selecting identity-based policies in which account administrators can attach permissions policies to IAM identities (users, groups, and roles) and thereby grant permissions to perform operations on Systems Manager resources.
SSM customers can choose to leverage pre-configured managed administrator policies to assign to users or roles with permissions such as full access, automation, etc. For a list of managed policies, please reference the Systems Manager IAM page. 
A list of API actions for Systems Manager can be found on the public user guide. Customers are responsible for authorizing access to these API actions to users or roles in accordance with their least privilege and role-based organizational requirements. </t>
  </si>
  <si>
    <t>Systems Manager is compatible with identity federation using AWS IAM roles via AWS Single Sign-on (SSO). This enables Systems Manager customer users to authenticate to AWS by assuming a role that administrators have provisioned. Customers accessing AWS using credentials from their organization or a third-party, they assume a role indirectly. Systems Manager does not directly communicate to a customer's identity provider. It relies on AWS SSO to authenticate AD users.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</si>
  <si>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To require MFA when Systems Manager API operations are called, add MFA conditions to your policies. For more information, refer to https://docs.aws.amazon.com/IAM/latest/UserGuide/id_credentials_mfa_configure-api-require.html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</si>
  <si>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 xml:space="preserve">It is recommended that customers create a VPC endpoint to connect to Systems Manager. If customer don't use a VPC, customers are responsible for configuring their managed instances to allow HTTPS (port 443) outbound traffic to the Systems Manager endpoints. </t>
  </si>
  <si>
    <t xml:space="preserve">AWS Systems Manager Automation documents support running scripts as part of the automation execution. A Systems Manager Automation document defines the actions that Systems Manager performs on your managed instances and other AWS resources when an automation execution runs. Run Command can execute commands on hybrid instances. Session Manager can be used to transfer data in or out of customer instances. Other SSM functionality such as Document Store, Parameter Store, and Inventory are accessible from the internet.
Systems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 </t>
  </si>
  <si>
    <t>In order for SSM to function, customer firewall rules must allow outbound traffic on port 443 to SSM, ec2messages, and ssmmessages. If customers choose private VPC endpoints, they must be configured to provide outbound traffic on port 443.
Optionally, customers can configure Systems Manager Agent to communicate through an HTTP proxy by adding the http_proxy, https_proxy, and no_proxy settings to an amazon-Systems Manager-agent.override configuration file. An override file also preserves the proxy settings if customers install newer or older versions of Systems Manager Agent. There are user guides for both Windows and Linux where Customers can  reference additional details.</t>
  </si>
  <si>
    <t xml:space="preserve">AWS Systems Manager customers can connect directly to Systems Manager through a private endpoint in your VPC instead of connecting over the internet. When you use a VPC endpoint, communication between your VPC and Systems Manager  is conducted entirely within the AWS network. Customers can improve the security posture of their managed nodes (including non-EC2 machines in a hybrid and multicloud environment) by configuring AWS Systems Manager to use an interface VPC endpoint in Amazon VPC.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Systems Manager. The policy specifies the following information:
- The principal that can perform actions.
- The actions that can be performed.
- The resources on which actions can be performed.
The alternative to using a VPC endpoint is to allow outbound internet access on your managed instances. In this case, the managed instances must also allow HTTPS (port 443) outbound traffic to the following endpoints:
ssm.region.amazonaws.com 
ssmmessages.region.amazonaws.com 
ec2messages.region.amazonaws.com </t>
  </si>
  <si>
    <t xml:space="preserve">Systems Manager Agent writes information about executions, scheduled actions, errors, and health statuses to log files on each instance. Customers can view log files by manually connecting to an instance. AWS recommends automatically sending agent log data to a log group in CloudWatch Logs for analysis. For more information, see Sending instance logs to CloudWatch Logs (CloudWatch agent)  and  View Systems Manager Agent logs . Customers are responsible for defining events of interest and responding to events in accordance with their organizational requirements for agent log data. 
For example, when customers send a command by using Run Command, they can specify where they want to send the command output. By default, Systems Manager returns only the first 2,500 characters of the command output. If customers want to view the full details of the command output, customers can specify an Amazon Simple Storage Service (Amazon S3) bucket. Or Customers can specify Amazon CloudWatch Logs. If customers specify CloudWatch Logs, Run Command periodically sends all command output and error logs to CloudWatch Logs. Additional requirements for logging with CloudWatch is located in the Systems Manager user guide. </t>
  </si>
  <si>
    <t xml:space="preserve">Systems Manager integrates with CloudTrail. CloudTrail captures all API calls for Systems Manager as events. These include calls from the Systems Manager console and code calls to the Systems Manager API operations. Additionally, Run Command logs from the SSM compute hosts are sent to S3 and Session Manager logs are sent to CloudWatch Logs.
Systems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</si>
  <si>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Systems Manager customers are responsible for audit log analysis, review, and reporting in accordance with their organizational requirements. Optionally, customers can choose to configure CloudTrail with CloudWatch Logs or compatible third-party SIEM solutions for additional audit log correlation and analysis.
SSM integrates with Amazon CloudWatch Logs, providing the following benefits:
- Centralized log file storage for all of Systems Manager Agent log files.
- Quicker access to files to investigate errors.
- Indefinite log file retention (configurable).
- Logs can be maintained and accessed regardless of the status of the instance.
- Access to other CloudWatch features such as metrics and alarms.</t>
  </si>
  <si>
    <t>Systems Manager customers are responsible for ensuring CloudWatch and CloudTrail are enabled on their account to leverage automated monitoring tools. CloudWatch Alarms integrates with Amazon SNS, enabling notifications about Systems Manager events to be sent to end users. Customers are responsible for setting topic policies that restrict who can publish and subscribe to a topic. Additionally, all Systems Manager API calls being logged by CloudTrail can be viewed in the CloudTrail Console and integrated with CloudWatch Logs, which can be reviewed by users permitted to access the CloudWatch dashboard. 
Additionally, all Systems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a rule in Amazon EventBridge to create an event in response to AWS Systems Manager Inventory resource state changes. For more information on configuring EventBridge refer to https://docs.aws.amazon.com/systems-manager/latest/userguide/monitoring-systems-manager-events.html</t>
  </si>
  <si>
    <t xml:space="preserve">Systems Manager customers can monitor the performance of Systems Manager-integrated components with CloudWatch Metrics. Customers are responsible for viewing performance data through the CloudWatch Metrics Console or CLI and optionally referencing historical data to improve Systems Manager performance settings.
Systems Manager Agent writes information about executions, scheduled actions, errors, and health statuses to log files on each instance. Customers can view log files by manually connecting to an instance. We recommend automatically sending agent log data to a log group in CloudWatch Logs for analysis. </t>
  </si>
  <si>
    <t xml:space="preserve">CloudTrail API logs are published to an S3 Bucket designated by the customer or available in the CloudTrail console. Run Command logs from the SSM compute hosts are sent to S3 and Session Manager logs are sent to CloudWatch Logs. It is the responsibility of the customer to manage and retain logs in accordance with their organizational requirements. 
Customers can choose to use primary and backup storage locations for long term storage and durability using cross-account log delivery or by delivering logs to more than one bucket in the same account. </t>
  </si>
  <si>
    <t xml:space="preserve">Systems Manager customers are responsible for defining data lifecycle management and retention in accordance with their organizational requirements for data stored in Systems Manager or Systems Manager resources. 
Additionally, customers are responsible for defining data lifecycle and retention standards for data hosted on components in hybrid environments in accordance with their organizational requirements. </t>
  </si>
  <si>
    <t xml:space="preserve">AWS Systems Manager handles backup and availability of data stored in Systems Manager or Systems Manager resources. Systems Manager customers are responsible for implementing backup and restoration capabilities for other AWS-hosted services that may be integrated with Systems Manager and for which customers have this responsibility. Additionally, they are responsible for backup and restoration of resources hosted on-premises in accordance with their organizational requirements. </t>
  </si>
  <si>
    <t>The list of API actions within the public user guide summarize Delete actions IAM users can execute for Systems Manager. Customers are responsible for authorizing access to these API actions to appropriate users/roles in accordance with their organizational requirements. For more information regarding API actions, visit https://docs.aws.amazon.com/systems-manager/latest/APIReference/API_DeleteDocument.html.
Additionally, customers can delete a service-linked role only after first deleting their related resources. This protects customers' Systems Manager resources because they can't inadvertently remove permission to access the resources.</t>
  </si>
  <si>
    <t xml:space="preserve">Data ingested by Systems Manager and presented to customers in the Systems Manager console is encrypted at rest. Customers are responsible for ensuring data at rest is encrypted for components hosted on AWS in which they can configure encryption and for components hosted in the hybrid deployment model. 
For example, customers can use Parameter Store with Systems Manager. The types of parameters Customers can create in Parameter Store include String, StringList, and SecureString. To encrypt SecureString parameter values, Parameter Store uses an AWS Key Management Service (AWS KMS) customer master key (CMK). AWS KMS uses either a customer managed CMK or an AWS managed CMK to encrypt the parameter value in an AWS managed database.
As part of Systems Manager operations, customers might choose to upload or store data in one or more Amazon Simple Storage Service (Amazon S3) buckets. Customers can refer to the S3 user guide and CCG for details on encryption in S3. </t>
  </si>
  <si>
    <t>Connections to Systems Manager API endpoints: 
Systems Manager API endpoints only support secure connections over HTTPS. When customers manage Systems Manager resources with the AWS Management Console, AWS SDK, or the Systems Manager API, all communication is encrypted with Transport Layer Security (TLS).
Managed instances
AWS provides secure and private connectivity between EC2 instances. In addition, we automatically encrypt in-transit traffic between supported instances in the same VPC or in peered VPCs, using AEAD algorithms with 256-bit encryption. This encryption feature uses the offload capabilities of the underlying hardware, and there is no impact on network performance. The supported instances are: C5n, G4, I3en, M5dn, M5n, P3dn, R5dn, and R5n.
Session Manager sessions
By default, Session Manager uses TLS 1.2 to encrypt session data transmitted between the local machines of users in customer's account and their EC2 instances. Customers can also choose to further encrypt the data in transit using a customer master key (CMK) that has been created in AWS Key Management Service.
Run Command access
By default, remote access to customers' instances using Run Command is encrypted using TLS 1.2, and requests to create a connection are signed using SigV4.</t>
  </si>
  <si>
    <t xml:space="preserve">In the hybrid environments, a Transport Layer Security (TLS) certificate must be installed on each managed instance that customers use with Systems Manager. AWS services use these certificates to encrypt calls to other AWS services.
A TLS certificate is already installed by default on each EC2 instance created from any Amazon Machine Image (AMI). Most modern operating systems include the required TLS certificate from Amazon Trust Services CAs in their trust store.
If customers find the required Amazon Trust Services CA certificates are not installed on their base operating systems, on instances created from AMIs that are not supplied by Amazon, or on their own on-premises servers and VMs, they must install and enable a certificate from Amazon Trust Services, or use AWS Certificate Manager (ACM) to create and manage certificates for a supported integrated service.
Each of their managed instances must have one of the following Transport Layer Security (TLS) certificates installed.
- Amazon Root CA 1
- Starfield Services Root Certificate Authority - G2
- Starfield Class 2 Certificate Authority
If customers choose to configure hybrid environments, they must install TLS certificates on their on-premises servers and virtual machines (VM's) as part of installing the required agents. </t>
  </si>
  <si>
    <t>Systems Manager Customers can  manage their keys using KMS. AWS Customers can  choose several options to include AWS managed keys or Customer Managed Keys (CMK). AWS KMS uses either a customer managed CMK or an AWS managed CMK to encrypt the parameter value in an AWS managed database. The types of parameters Customers can create in Parameter Store include String, StringList, and SecureString. To encrypt SecureString parameter values, Parameter Store uses an AWS Key Management Service (AWS KMS) customer master key (CMK). Customers are responsible for executing key management duties in accordance with their organizational requirements. 
Additionally, customers can specify session data transmitted between their Amazon Elastic Compute Cloud (Amazon EC2) instances and the local machines of users in their AWS account is encrypted using AWS KMS key encryption. AWS KMS key encryption for sessions is accomplished using a customer master key (CMK) that is created in AWS KMS.</t>
  </si>
  <si>
    <t>AWS Systems Manager customers are responsible for scanning and remediation of any vulnerabilities for the guest operating system, which is dependent on the customers subscribed services including Amazon Elastic Compute Cloud (Amazon EC2). Customers are fully responsible for vulnerability scanning of on-premises components running Systems Manager agents. 
Customers can use AWS Systems Manager Configuration Compliance to scan their fleet of managed instances for patch compliance and configuration inconsistencies. Customers can collect and aggregate data from multiple AWS accounts and Regions, and then drill down into specific resources that aren't compliant. By default, Configuration Compliance displays current compliance data about Systems Manager Patch Manager patching and Systems Manager State Manager associations. For more information, refer to https://docs.aws.amazon.com/systems-manager/latest/userguide/systems-manager-compliance.html</t>
  </si>
  <si>
    <t>Customers are responsible for vulnerability management and flaw remediation for AWS resources where they manage guest operating system, such as EC2. This may include checking for periodic updates and restarting instances to install updates if required.  Customers are also responsible for ensuring they are running the latest OS and SSM Agent versions and should configure automated patching that aligns to their organizational time period for patching cadence. 
Patch Manager is a feature of Systems Manager that customers can use to configure any supported operating system by Systems Manager. Customers are responsible for configuring patching schedules. Customers can choose to use State Manager or Maintenance Windows. These solutions perform some similar types of updates on your managed nodes, depending on whether you need to automate patching compliance or perform high-priority time-sensitive tasks during periods you specify. 
 Customers are responsible for configuring all managed nodes in your AWS account to automatically check for and download new versions of SSM Agent. Automatic updates of agents do not occur by default. Once customers configure automatic updates for SSM Agents, updates will occur at a recurring time period of their choosing and will not experience service interruption. For full details, including any exceptions, refer to https://docs.aws.amazon.com/systems-manager/latest/userguide/ssm-agent-automatic-updates.html
Note: Using a maintenance window, your patching operation is limited to a single Region in a single account. Using a patch policy created in Quick Setup, a capability of Systems Manager, you can instead configure patching for some or all accounts and Regions in an organization created in AWS Organizations. For more information refer to https://docs.aws.amazon.com/systems-manager/latest/userguide/state-manager-vs-maintenance-windows.html</t>
  </si>
  <si>
    <t>AWS Systems Manager (SSM)</t>
  </si>
  <si>
    <t>IAM
S3
SSM Agents</t>
  </si>
  <si>
    <t>SSM Explorer</t>
  </si>
  <si>
    <t>AWS Config
AMI
Quick Setup
SSM Agent</t>
  </si>
  <si>
    <t>Session Manager
RunCommand</t>
  </si>
  <si>
    <t>SSM Agent</t>
  </si>
  <si>
    <t xml:space="preserve">CloudTrail </t>
  </si>
  <si>
    <t xml:space="preserve">CloudTrail
CloudWatch </t>
  </si>
  <si>
    <t>CloudWatch Alarms
SNS
S3</t>
  </si>
  <si>
    <t>CloudTrail 
CloudWatch Logs 
S3</t>
  </si>
  <si>
    <t>Parameter Store
KMS
S3</t>
  </si>
  <si>
    <t>Managed Instances
Session Manager Session
Run Command Access</t>
  </si>
  <si>
    <t>EC2
AMS</t>
  </si>
  <si>
    <t xml:space="preserve"> Systems Manager agents
Configuration Compliance</t>
  </si>
  <si>
    <t xml:space="preserve">Patch Manager </t>
  </si>
  <si>
    <t>2.2.2024</t>
  </si>
  <si>
    <t>v2.24</t>
  </si>
  <si>
    <t xml:space="preserve">CloudFront customers are responsible for choosing whether to configure a Web Application Firewall (WAF) with CloudFront which can be done from the CloudFront console. It is not required, but AWS recommends customers utilize WAF to control access to their content. Customers can use AWS WAF, a web application firewall service, to create a web access control list (web ACL) to restrict access to your content, enable bot management, rate limit traffic and enable common web application protections. Based on conditions that you specify, such as the IP addresses that requests originate from or the values of query strings, CloudFront responds to requests either with the requested content or with an HTTP 403 status code (Forbidden). Customers should determine whether AWS WAF is appropriate for their workload in accordance with their organizational security requirements. </t>
  </si>
  <si>
    <t>In addition to the support of AWS global infrastructure, Amazon CloudFront offers an origin failover feature to help support your data resiliency needs. CloudFront is a global service that delivers your content through a worldwide network of data centers called edge locations or points of presence (POPs). If your content is not already cached in an edge location, CloudFront retrieves it from an origin that you've identified as the source for the definitive version of the content.
Customers seeking to improve resiliency and increase availability for based on organization-defined scenarios can configure CloudFront with origin failover. To get started, you create an origin group in which you designate a primary origin for CloudFront plus a second origin. CloudFront automatically switches to the second origin when the primary origin returns specific HTTP status code failure responses. For more information, refer to https://docs.aws.amazon.com/AmazonCloudFront/latest/DeveloperGuide/high_availability_origin_failover.html</t>
  </si>
  <si>
    <t>CloudFront uses SSDs which are encrypted for edge location points of presence (POPs), and encrypted EBS volumes for Regional Edge Caches (RECs). CloudFront customers are responsible for encrypting data-at-rest for origin services such as S3 and EC2 in accordance with their organizational encryption requirements . 
Customers are also responsible for choosing to configure field-level encryption for specific content fields in accordance with their organizational security requirements. For configuration steps and considerations, refer to https://docs.aws.amazon.com/AmazonCloudFront/latest/DeveloperGuide/field-level-encryption.html
CloudFront can protect a maximum of 10 fields and only within HTTP(S) POST requests that carry HTML form encoded payloads. Customer workload requirements exceeding CloudFront’s native field-level encryption feature, such as a need to handle diverse application payload formats, different HTTP methods, and more than 10 sensitive fields, can implement field-level encryption yourself using the Lambda@Edge feature in CloudFront. The Lambda@Edge function acts as a programmable hook in the CloudFront request processing flow. You can use the function to replace the incoming request body with a request body with the sensitive data fields encrypted. For additional information, refer to https://aws.amazon.com/blogs/security/how-to-protect-sensitive-data-for-its-entire-lifecycle-in-aws/</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</si>
  <si>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 SSL/TLS session is established between the client browser and the console service endpoint, all subsequent HTTP traffic is protected within the SSL/TLS session. 
To encrypt data during transit, customers are responsible for configuring Amazon CloudFront to require that viewers use HTTPS to request your files, so that connections are encrypted when CloudFront communicates with viewers. Customers can also configure CloudFront to use HTTPS to get files from your origin, so that connections are encrypted when CloudFront communicates with your origin. AWS recommends CloudFront distributions to require HTTPS for communication between viewers and CloudFront TLS 1.2.
Function code and configuration in CloudFront Functions is always encrypted in transit when copied to the edge location points of presence (POPs), and between other storage locations used by CloudFront.</t>
  </si>
  <si>
    <t>Customers should select a load balancer based on their workload, security and compliance requirements. When creating a new load balancer, customers must specify a VPC and choose whether to make it an internal load balancer or an Internet-facing load balancer. Before using ELB, customers will need a resource to register as a load balancer target. Depending on the load balancer chosen, the resource could be an IP, instance, or Lambda function. 
For details on getting started with different load balancer types, please refer to https://docs.aws.amazon.com/elasticloadbalancing/latest/userguide/load-balancer-getting-started.html
Note: Classic Load Balancer (CLB) and Network Load Balancer (NLB) are covered by the parent service (Amazon Elastic Load Balancing - ELB) FedRAMP authorization, and Application Load Balancer (ALB) has been FedRAMP authorized via Security Impact Analysis (SIA) process.</t>
  </si>
  <si>
    <t>ELB customers are responsible for using AWS Identity and Access Management (IAM) to create an IAM user with an attached policy to enable ELB permissions. For a list of IAM features compatible with ELB, refer to https://docs.aws.amazon.com/elasticloadbalancing/latest/userguide/security_iam_service-with-iam.html
Optionally, customers can choose to create custom policies to attach to the role. Customers can then add administrators to the role with the ability to invoke API's for ELB administration in accordance with organization-defined role-based access and least privilege principles.
ELB customers must grant IAM users permission to call the Elastic Load Balancing API actions they need, as described in API actions for Elastic Load Balancing. In addition, for some Elastic Load Balancing actions, you must grant IAM users permission to call specific actions from the Amazon EC2 API.
Refer to the ELB user guide for additional details. </t>
  </si>
  <si>
    <t>ELB customers are responsible for selecting identity-based policies in which account administrators can attach permissions policies to IAM identities (users, groups, and roles) and thereby grant permissions to perform operations on ELB resources.
Both IAM polices and policies attached to ELB resources can be used to control which users or roles can request ELB APIs. These two methods of policy definitions can also determine which user can perform administrative actions.
ELB uses a service-linked role for the permissions that it requires to call other AWS services on your behalf. For more information, see Using service-linked roles in the IAM User Guide. ELB customers are responsible for configuring permissions for an IAM entity (user, group, or role) to allow the user or role to create or edit the service-linked role.</t>
  </si>
  <si>
    <t>ELB is compatible with identity federation using AWS IAM roles. This enables ELB customers to authenticate to AWS by assuming a role that administrators have provisioned. When customers access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</si>
  <si>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ELB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ELB does not offer PIV or CAC card integration for authenticating to the ELB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</si>
  <si>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Elastic Load Balancing (ELB), which can include configuring ports, protocols, IP addresses, certificates, security policies and service access points to facilitate secure traffic flow. Customers should configure network settings in accordance with their organizational requirements. ELB customers can choose from predefined security policies for a load balancer to specify the cipher suites and protocol versions. Depending on the load balancer type, security polices may not be altered. 
For Application Load Balancer (ALB) and Network Load Balancer (NLB), customers can choose from either FIPS or non-FIPS security policies; they cannot be mixed. For full details on creating an HTTPS listener for your Application Load Balancer, refer to https://docs.aws.amazon.com/elasticloadbalancing/latest/application/create-https-listener.html
For details on creating a TLS listener for your Network Load Balancer, refer to https://docs.aws.amazon.com/elasticloadbalancing/latest/network/create-tls-listener.html</t>
  </si>
  <si>
    <t>When creating a load balancer, customers are responsible for specifying one or more subnets for the load balancer nodes, target groups, and listeners. Target groups are used to request routing between the nodes and instances in the target group. Customers are responsible of creating and configuring the target groups and proper listeners.
 If a private connection between VPC and endpoint is desired, ELB customers are responsible for creating VPC interface endpoints to establish a private connection between their VPC and the ELB API to avoid traffic being sent to the internet. Interface VPC endpoints are powered by AWS PrivateLink, a feature that enables private communication between AWS services using private IP addresses.
 Customers are responsible for the routing and restricting access to subnets in accordance with organizational-defined network security requirements.</t>
  </si>
  <si>
    <t>Health checks are available for each type of load balancer. Customers are responsible for specifying the target group of load balancers for which they want health checks applied. For monitoring purposes, customers are responsible for associating their ELB with an Autoscaling Group, in which case they can use the load balancer health check to determine the health state of instances in their Auto Scaling group.
Additionally, CloudWatch metrics are available for monitoring if the customer configures the health checks. Customers are responsible for enabling CloudWatch metrics and specifying alerting thresholds based on their organizational requirements for automated alerting.  
Note: By default, ELB routes requests to healthy instances.</t>
  </si>
  <si>
    <t>Amazon Elastic Load Balancing Customers can leverage S3 to store Elastic Load Balancing access logs, available in the Application, Network and Elastic (Classic) Load Balancers. Customers are responsible for the creation of the S3 bucket policy and configuration to enforce encryption of objects. Customers should choose the supported encryption scheme(s) of S3 as applicable to the type of load balancer.
For Application Load Balancer (ALB) and Classic Load Balancer (CLB) only Amazon S3-managed keys (SSE-S3) are supported. Network Load Balancer (NLB) supports both SSE-S3 and SSE-KMS. Each load balancer user guide has a section on access logs. For more information, refer to the respective user guide at https://docs.aws.amazon.com/elasticloadbalancing/</t>
  </si>
  <si>
    <t>Elastic Load Balancing simplifies the process of building secure web applications by terminating HTTPS and TLS traffic from clients at the load balancer. The load balancer performs the work of encrypting and decrypting the traffic, instead of requiring each EC2 instance to handle the work for TLS termination. When you configure a secure listener, you specify the cipher suites and protocol versions that are supported by your application, and a server certificate to install on your load balancer. You can use AWS Certificate Manager (ACM) or AWS Identity and Access Management (IAM) to manage your server certificates. 
Application Load Balancers support HTTPS listeners. Network Load Balancers support TLS listeners. Classic Load Balancers support both HTTPS and TLS listeners. For more information, please refer to the Encryption-in-Transit section within each respective ELB user guide at https://docs.aws.amazon.com/elasticloadbalancing/latest/userguide/load-balancer-getting-started.html</t>
  </si>
  <si>
    <t>For control plane connections, customers should utilize the ELB FIPS API endpoints when supporting sensitive workloads to ensure that FIPS 140-2 approved algorithms are being executed by a FIPS 140-2 validated cryptographic module.  
For data plane connections, secure listeners that are attached to an Application/Network Load Balancer must use either FIPS security policies or non-FIPS security policies; they cannot be mixed. If an existing Application/Network Load Balancer has two or more listeners using non-FIPS policies and you want the listeners to use FIPS security policies instead, remove all listeners until there is only one. Change the security policy of the listener to FIPS and then create additional listeners using FIPS security policies. Alternatively, you can create a new Application Load Balancer with new listeners using only FIPS security policies. Customers should confirm individual ALBs have the FIPS security policy applied to the listener(s). They can do so through the GUI or CLI. 
All FIPS policies leverage the AWS-LC FIPS validated cryptographic module. To learn more, see the AWS-LC Cryptographic Module page on the NIST Cryptographic Module Validation Program site.</t>
  </si>
  <si>
    <t>The ALB/NLB integrates with AWS Certificate Manager (ACM). Customers are responsible of installing and configuring certificates delivered by ACM. Each ALB/NLB should be configured by using the proper listeners and routing, security policy, and SSL/TLS certificate according to guidelines. 
Customers using the CLB, running sensitive workloads should configure their SSL certificate on the FIPS enabled target.</t>
  </si>
  <si>
    <t>There are FIPS endpoints available for Amazon Detective. Customers should to utilize the Detective FIPS API endpoints when supporting sensitive workloads to ensure that FIPS 140-2 approved algorithms are being executed by a FIPS 140-2 validated cryptographic module.</t>
  </si>
  <si>
    <t>FIPS endpoints are available for connections to Athena. Athena customers are responsible for choosing the option of Virtual IPs (VIP) with only FIPS-validated cryptographic algorithms.
Customers should to utilize the Athena FIPS API endpoints when supporting sensitive workloads to ensure that FIPS 140-2 approved algorithms are being executed by a FIPS 140-2 validated cryptographic module.</t>
  </si>
  <si>
    <t>FIPS endpoints are available for connections to Aurora services. Amazon Aurora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</si>
  <si>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Amazon Chime. Amazon Chime customers are responsible for choosing the option of Virtual IPs (VIP) with only FIPS-validated cryptographic algorithms.
Customers should to utilize the Chime FIPS API endpoints when supporting sensitive workloads to ensure that FIPS 140-2 approved algorithms are being executed by a FIPS 140-2 validated cryptographic module.</t>
  </si>
  <si>
    <t>AWS provides secure FIPS endpoints for CloudFront within East/West. Customers should utilize the FIPS API endpoints when supporting sensitive workloads to ensure that FIPS 140-2 approved algorithms are being executed by a FIPS 140-2 validated cryptographic module.
Customers should to utilize the CloudFront FIPS API endpoints when supporting sensitive workloads to ensure that FIPS 140-2 approved algorithms are being executed by a FIPS 140-2 validated cryptographic module.</t>
  </si>
  <si>
    <t>FIPS endpoints are available for connections to Cognito in FedRAMP regions where Cognito is available. Cognito customers are responsible for choosing to connect to endpoints with only FIPS-validated cryptographic algorithms.
Customers should to utilize the Cognito FIPS API endpoints when supporting sensitive workloads to ensure that FIPS 140-2 approved algorithms are being executed by a FIPS 140-2 validated cryptographic module.</t>
  </si>
  <si>
    <t>FIPS endpoints are available for connections to Amazon Comprehend. Amazon Comprehend customers are responsible for choosing the option of Virtual IPs (VIP) with only FIPS-validated cryptographic algorithms.
Customers should to utilize the Amazon Comprehend FIPS API endpoints when supporting sensitive workloads to ensure that FIPS 140-2 approved algorithms are being executed by a FIPS 140-2 validated cryptographic module.</t>
  </si>
  <si>
    <t>FIPS endpoints are available for connections to Comprehend Medical. Comprehend Medical customers are responsible for choosing the option of Virtual IPs (VIP) with only FIPS-validated cryptographic algorithms.
Customers should to utilize the Comprehend Medical FIPS API endpoints when supporting sensitive workloads to ensure that FIPS 140-2 approved algorithms are being executed by a FIPS 140-2 validated cryptographic module.</t>
  </si>
  <si>
    <t>FIPS endpoints are available for connections to VPC's that host EC2 instances. EC2 customer hosting their instances inside a VPC are responsible for choosing the option of Virtual IPs (VIP) with only FIPS-validated cryptographic algorithms.
EC2 customers should utilize VPC FIPS endpoints when supporting sensitive workloads to ensure that FIPS 140-2 approved algorithms are being executed by a FIPS 140-2 validated cryptographic module.</t>
  </si>
  <si>
    <t>EBS uses EC2 endpoints. Customers are responsible for ensuring that all its services use approved FIPS endpoints, including for EBS volumes hosted on EC2. Customers are responsible for choosing the option of Virtual IPs (VIP) with only FIPS-validated cryptographic algorithms. 
Customers should to utilize EC2 FIPS API endpoints when supporting sensitive workloads to ensure that FIPS 140-2 approved algorithms are being executed by a FIPS 140-2 validated cryptographic module.</t>
  </si>
  <si>
    <t>EC2 customers should utilize VPC FIPS endpoints when supporting sensitive workloads to ensure that FIPS 140-2 approved algorithms are being executed by a FIPS 140-2 validated cryptographic module. FIPS endpoints are available for connections to VPC's that host EC2 instances. EC2 customer hosting their instances inside a VPC are responsible for choosing the option of Virtual IPs (VIP) with only FIPS-validated cryptographic algorithms.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For Client VPN connections, customers are also responsible for choosing TLS 1.2 endpoints. For more information, refer to https://docs.aws.amazon.com/vpn/latest/clientvpn-admin/data-protection.html
 To learn more see the available FIPS endpoints: https://aws.amazon.com/compliance/fips/</t>
  </si>
  <si>
    <t>FIPS endpoints are available for connections to Amazon ECR. Amazon ECR customers are responsible for choosing the option of Virtual IPs (VIP) with only FIPS-validated cryptographic algorithms.
Customers should to utilize the Amazon ECR FIPS API endpoints when supporting sensitive workloads to ensure that FIPS 140-2 approved algorithms are being executed by a FIPS 140-2 validated cryptographic module.</t>
  </si>
  <si>
    <t>FIPS endpoints are available for connections to EFS. EFS customers are responsible for choosing the option of Virtual IPs (VIP) with only FIPS-validated cryptographic algorithms.
 Customers should to utilize the EFS FIPS API endpoints when supporting sensitive workloads to ensure that FIPS 140-2 approved algorithms are being executed by a FIPS 140-2 validated cryptographic module.</t>
  </si>
  <si>
    <t>Customers can connect directly to Amazon EMR using an interface VPC endpoint (AWS PrivateLink) in their Virtual Private Cloud instead of connecting over the internet. When the customer uses an interface VPC endpoint, communication between the customer VPC and Amazon EMR is conducted entirely within the AWS network. Each VPC endpoint is represented by one or more Elastic Network Interfaces (ENIs) with private IP addresses in the customers VPC subnets. 
 FIPS endpoints are available for connections to EMR. EMR customers are responsible for choosing the option of Virtual IPs (VIP) with only FIPS-validated cryptographic algorithms.
 Customers should to utilize the EMR FIPS API endpoints when supporting sensitive workloads to ensure that FIPS 140-2 approved algorithms are being executed by a FIPS 140-2 validated cryptographic module.
 All US regions have FIPS endpoints. Any customer who chooses to use FIPS endpoints can pass in parameter "—endpoint &lt;fips endpoint&gt;" in the request.
 For additional information on encryption options, please reference: https://docs.aws.amazon.com/emr/latest/ManagementGuide/emr-data-encryption-options.html</t>
  </si>
  <si>
    <t>FIPS endpoints are available for connections to Amazon Elasticache for Redis. Amazon Elasticache for Redis customers are responsible for choosing the option of Virtual IPs (VIP) with only FIPS-validated cryptographic algorithms.
Customers should utilize the Amazon Elasticache for Redis FIPS API endpoints when supporting sensitive workloads to ensure that FIPS 140-2 approved algorithms are being executed by a FIPS 140-2 validated cryptographic module.</t>
  </si>
  <si>
    <t>FIPS endpoints are available for connections to Amazon FinSpace for the AWS East/West Region. Customers should utilize the FIPS API endpoints when supporting sensitive workloads to ensure that FIPS 140-2 approved algorithms are being executed by a FIPS 140-2 validated cryptographic module.</t>
  </si>
  <si>
    <t>FIPS endpoints are available for connections to Amazon FSx for Lustre. Amazon FSx for Lustre customers are responsible for choosing the option of Virtual IPs (VIP) with only FIPS-validated cryptographic algorithms.
Customers should to utilize the Amazon FSx for Lustre FIPS API endpoints when supporting sensitive workloads to ensure that FIPS 140-2 approved algorithms are being executed by a FIPS 140-2 validated cryptographic module.</t>
  </si>
  <si>
    <t>FIPS endpoints are available for connections to Amazon FSx for NetApp ONTAP for US East/West and GovCloud. Amazon FSx for NetApp ONTAP customers are responsible for choosing FIPS-validated cryptographic algorithms for Control and Data Plane.
Customers should utilize the Amazon FSx for NetApp ONTAP FIPS API endpoints when supporting sensitive workloads to ensure that FIPS 140-2 approved algorithms are being executed by a FIPS 140-2 validated cryptographic module. </t>
  </si>
  <si>
    <t xml:space="preserve">FIPS endpoints are available for connections to Amazon FSx for Windows Server for US East/West and GovCloud. Amazon FSx for Windows Server customers are responsible for choosing FIPS-validated cryptographic algorithms for Control and Data Plane.
 Customers should utilize the Amazon FSx for Windows Server FIPS API endpoints when supporting sensitive workloads to ensure that FIPS 140-2 approved algorithms are being executed by a FIPS 140-2 validated cryptographic module. </t>
  </si>
  <si>
    <t>If the Amazon Inspector customer requires FIPS 140-2 validated cryptographic modules when accessing Amazon Inspector through a command line interface or an API, then it is the responsibility of the customer to utilize a FIPS endpoint. FIPS endpoints are available for connections to Amazon Inspector and Cloud9 customers are responsible for choosing the option of Virtual IPs (VIP) with only FIPS-validated cryptographic algorithms.
 Customers should utilize the Amazon Inspector FIPS API endpoints when supporting sensitive workloads to ensure that FIPS 140-2 approved algorithms are being executed by a FIPS 140-2 validated cryptographic module.</t>
  </si>
  <si>
    <t>FIPS endpoints are available for connections to Kendra. Kendra customers are responsible for choosing the option of Virtual IPs (VIP) with only FIPS-validated cryptographic algorithms.
 Customers should to utilize the Kendra FIPS API endpoints when supporting sensitive workloads to ensure that FIPS 140-2 approved algorithms are being executed by a FIPS 140-2 validated cryptographic module.</t>
  </si>
  <si>
    <t>FIPS endpoints are available for connections to Amazon Key Spaces. Amazon Key Spaces customers are responsible for choosing the option of Virtual IPs (VIP) with only FIPS-validated cryptographic algorithms.
Customers should utilize the Amazon Key Spaces FIPS API endpoints when supporting sensitive workloads to ensure that FIPS 140-2 approved algorithms are being executed by a FIPS 140-2 validated cryptographic module.</t>
  </si>
  <si>
    <t>FIPS endpoints are available for connections to Amazon Lex. Amazon Lex customers are responsible for choosing the option of Virtual IPs (VIP) with only FIPS-validated cryptographic algorithms.
 Customers should utilize the Amazon Lex FIPS API endpoints when supporting sensitive workloads to ensure that FIPS 140-2 approved algorithms are being executed by a FIPS 140-2 validated cryptographic module.</t>
  </si>
  <si>
    <t>FIPS endpoints are available for connections to Amazon Macie. Amazon Macie customers are responsible for choosing the option of Virtual IPs (VIP) with only FIPS-validated cryptographic algorithms.
 Customers should to utilize the Amazon Macie FIPS API endpoints when supporting sensitive workloads to ensure that FIPS 140-2 approved algorithms are being executed by a FIPS 140-2 validated cryptographic module.
 When Amazon Macie customers request the service to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deny-all permit-by-exception policies or other configurations that meet their organizational requirements.</t>
  </si>
  <si>
    <t xml:space="preserve">FIPS endpoints are available for connections to Amazon MQ. Amazon MQ customers are responsible for choosing the option of Virtual IPs (VIP) with only FIPS-validated cryptographic algorithms.
Customers should to utilize the Amazon MQ FIPS API endpoints when supporting sensitive workloads to ensure that FIPS 140-2 approved algorithms are being executed by a FIPS 140-2 validated cryptographic module.
Note: When Amazon MQ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</si>
  <si>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Amazon Neptune. Amazon Neptune customers are responsible for choosing the option of Virtual IPs (VIP) with only FIPS-validated cryptographic algorithms.
Customers should utilize the Amazon Neptune FIPS API endpoints when supporting sensitive workloads to ensure that FIPS 140-2 approved algorithms are being executed by a FIPS 140-2 validated cryptographic module.</t>
  </si>
  <si>
    <t>FIPS endpoints are available for connections to Amazon Omics. Omics customers are responsible for choosing the option of Virtual IPs (VIP) with only FIPS-validated cryptographic algorithms.
Customers should utilize the Omics FIPS API endpoints when supporting sensitive workloads to ensure that FIPS 140-2 approved algorithms are being executed by a FIPS 140-2 validated cryptographic module.</t>
  </si>
  <si>
    <t>There are 2 main Polly APIs: SynthesizeSpeech (stream) and StartSpeechSynthesis task (points Polly to S3 to store audio files).   FIPS endpoints are available for connections to Polly. Polly customers are responsible for choosing the option of Virtual IPs (VIP) with only FIPS-validated cryptographic algorithms.  Customers should to utilize the Polly FIPS API endpoints when supporting sensitive workloads to ensure that FIPS 140-2 approved algorithms are being executed by a FIPS 140-2 validated cryptographic module.</t>
  </si>
  <si>
    <t>Customers should utilize FIPS API endpoints when supporting sensitive workloads to ensure that FIPS 140-2 approved algorithms are being executed by a FIPS 140-2 validated cryptographic module.
Currently the Amazon Quantum Ledger Database does not support FIPS API endpoints.
Note: Customers are responsible for configuring data endpoints within the database application and disallow any non-TLS connections to the database in accordance with their organization data-in-transit requirements. </t>
  </si>
  <si>
    <t xml:space="preserve">FIPS endpoints are available for connections to Rekognition. All Amazon Rekognition Federal Information Processing Standard (FIPS) endpoints are supported by AWS PrivateLink. Amazon Rekognition customers are responsible for choosing the option of Virtual IPs (VIP) with only FIPS-validated cryptographic algorithms. For more information, refer to https://docs.aws.amazon.com/rekognition/latest/dg/vpc.html
Customers should to utilize the Amazon Rekognition FIPS API endpoints when supporting sensitive workloads to ensure that FIPS 140-2 approved algorithms are being executed by a FIPS 140-2 validated cryptographic module.
</t>
  </si>
  <si>
    <t>FIPS endpoints are available for connections to RDS resources. RDS customers are responsible for choosing and enforcing the use of FIPS-validated cryptographic algorithms where available. Customers should utilize the available FIPS API endpoints when supporting sensitive workloads to ensure that FIPS 140-2 approved algorithms are being executed by a FIPS 140-2 validated cryptographic module.
 Customers are responsible for enabling the DB client to use FIPS mode depending on the RDS instance type. Postgres and MySQL currently have no FIPS mode configuration ability, Oracle is able to be configured for FIPS 140-2 to encrypt data between the client and the Oracle DB instance.</t>
  </si>
  <si>
    <t>Customers are responsible for ensuring that only FIPS endpoints are available for connections to Amazon Route 53. Route 53 customers are responsible for choosing the option of Virtual IPs (VIP) with only FIPS-validated cryptographic algorithms. Amazon Route 53 control API is only accessible via SSL encrypted endpoints. It supports both IPv4 and IPv6 routing.
Customers should utilize Route 53 FIPS control API endpoints when supporting sensitive workloads to ensure that FIPS 140-2 approved algorithms are being executed by a FIPS 140-2 validated cryptographic module.</t>
  </si>
  <si>
    <t xml:space="preserve">FIPS endpoints are available for connections to Amazon SNS. Amazon SNS customers are responsible for choosing the option of Virtual IPs (VIP) with only FIPS-validated cryptographic algorithms.
Customers should to utilize the Amazon SNS FIPS API endpoints when supporting sensitive workloads to ensure that FIPS 140-2 approved algorithms are being executed by a FIPS 140-2 validated cryptographic module.
</t>
  </si>
  <si>
    <t>FIPS endpoints are available for connections to SQS. SQS customers are responsible for choosing the option of Virtual IPs (VIP) with only FIPS-validated cryptographic algorithms. Customers should utilize the SQS FIPS API endpoints when supporting sensitive workloads to ensure that FIPS 140-2 approved algorithms are being executed by a FIPS 140-2 validated cryptographic module.</t>
  </si>
  <si>
    <t xml:space="preserve">FIPS endpoints are available for connections to SWF. AWS SWF customers are responsible for choosing the option of Virtual IPs (VIP) with only FIPS-validated cryptographic algorithms.
Customers should to utilize the SWF  FIPS API endpoints when supporting sensitive workloads to ensure that FIPS 140-2 approved algorithms are being executed by a FIPS 140-2 validated cryptographic module.
</t>
  </si>
  <si>
    <t>FIPS endpoints are available for connections to Amazon Textract. Amazon Textract customers are responsible for choosing the option of DNS endpoint with only FIPS-validated cryptographic algorithms.
Customers should to utilize the Amazon Textract FIPS API endpoints when supporting sensitive workloads to ensure that FIPS 140-2 approved algorithms are being executed by a FIPS 140-2 validated cryptographic module.</t>
  </si>
  <si>
    <t>FIPS endpoints are available for connections to Transcribe. Transcribe customers are responsible for choosing the option of Virtual IPs (VIP) with only FIPS-validated cryptographic algorithms.
Customers should to utilize the Transcribe FIPS API endpoints when supporting sensitive workloads to ensure that FIPS 140-2 approved algorithms are being executed by a FIPS 140-2 validated cryptographic module.</t>
  </si>
  <si>
    <t>FIPS endpoints will be available for connections to Amazon WorkSpaces Web in 2024. Amazon WorkSpaces Web customers are responsible for choosing the option of Virtual IPs (VIP) with only FIPS-validated cryptographic algorithms.
Customers should to utilize the Amazon WorkSpaces Web FIPS API endpoints when supporting sensitive workloads to ensure that FIPS 140-2 approved algorithms are being executed by a FIPS 140-2 validated cryptographic module.
For more information, please refer to: https://docs.aws.amazon.com/workspaces-web/latest/adminguide/data-protection.html</t>
  </si>
  <si>
    <t>FIPS endpoints are available for connections to Application Migration Service. Application Migration Service customers are responsible for choosing the option of Virtual IPs (VIP) with only FIPS-validated cryptographic algorithms.
Customers should to utilize the Application Migration Service FIPS API endpoints when supporting sensitive workloads to ensure that FIPS 140-2 approved algorithms are being executed by a FIPS 140-2 validated cryptographic module.
Note: When Application Migration Service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</si>
  <si>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Audit Manager. Audit Manager customers are responsible for choosing the option of Virtual IPs (VIP) with only FIPS-validated cryptographic algorithms.
 Customers should utilize the Audit Manager FIPS API endpoints when supporting sensitive workloads to ensure that FIPS 140-2 approved algorithms are being executed by a FIPS 140-2 validated cryptographic module.</t>
  </si>
  <si>
    <t>FIPS endpoints are available for connections to AWS Backup. AWS Backup customers are responsible for choosing the option of Virtual IPs (VIP) with only FIPS-validated cryptographic algorithms.  FIPS endpoints are available for connections to AWS Backup in both E/W and GovCloud.  backup-fips.us-west-2.amazonaws.com backup-fips.us-gov-west-1.amazonaws.com  Customers should to utilize the AWS Backup FIPS API endpoints when supporting sensitive workloads to ensure that FIPS 140-2 approved algorithms are being executed by a FIPS 140-2 validated cryptographic module.</t>
  </si>
  <si>
    <t>FIPS endpoints are available for connections to AWS Batch. Batch customers are responsible for choosing the option of Virtual IPs (VIP) with only FIPS-validated cryptographic algorithms.  Customers should to utilize the Batch FIPS API endpoints when supporting sensitive workloads to ensure that FIPS 140-2 approved algorithms are being executed by a FIPS 140-2 validated cryptographic module.</t>
  </si>
  <si>
    <t>FIPS endpoints are available for connections to ACM Private CA. ACM Private CA customers are responsible for choosing the option of Virtual IPs (VIP) with only FIPS-validated cryptographic algorithms.
 Customers should to utilize the ACM Private CA FIPS API endpoints when supporting sensitive workloads to ensure that FIPS 140-2 approved algorithms are being executed by a FIPS 140-2 validated cryptographic module.</t>
  </si>
  <si>
    <t>If the customer requires FIPS 140-2 validated cryptographic modules when accessing AWS Cloud9 through a command line interface or an API, then it is the responsibility of the customer to utilize a FIPS endpoint. FIPS endpoints are available for connections to AWS Cloud9 and Cloud9 customers are responsible for choosing the option of Virtual IPs (VIP) with only FIPS-validated cryptographic algorithms. Customers should to utilize the AWS Cloud9 FIPS API endpoints when supporting sensitive workloads to ensure that FIPS 140-2 approved algorithms are being executed by a FIPS 140-2 validated cryptographic module. Note: When AWS Cloud9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</si>
  <si>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CloudShell. CloudShell customers are responsible for choosing the option of Virtual IPs (VIP) with only FIPS-validated cryptographic algorithms.
 Customers should to utilize the CloudShell FIPS API endpoints when supporting sensitive workloads to ensure that FIPS 140-2 approved algorithms are being executed by a FIPS 140-2 validated cryptographic module.</t>
  </si>
  <si>
    <t>FIPS endpoints are available for connections to AWS CodeBuild. AWS CodeBuild customers are responsible for choosing the option of Virtual IPs (VIP) with only FIPS-validated cryptographic algorithms.
Customers should to utilize the AWS CodeBuild FIPS API endpoints when supporting sensitive workloads to ensure that FIPS 140-2 approved algorithms are being executed by a FIPS 140-2 validated cryptographic module.</t>
  </si>
  <si>
    <t>FIPS endpoints are available for connections to CodeCommit. CodeCommit customers are responsible for choosing the option of Virtual IPs (VIP) with only FIPS-validated cryptographic algorithms. 
 Customers should to utilize the CodeCommit FIPS API endpoints when supporting sensitive workloads to ensure that FIPS 140-2 approved algorithms are being executed by a FIPS 140-2 validated cryptographic module.</t>
  </si>
  <si>
    <t>FIPS endpoints are available for connections to the AWS CodeDeploy management plane. AWS CodeDeploy customers are responsible for choosing the option of Virtual IPs (VIP) with only FIPS-validated cryptographic algorithms.
DynamoDB (DDB) serves the data plane for CodeDeploy. Customers are responsible for choosing available FIPS endpoints for establishing connections to DynamoDB (TLS 1.2 or higher) to comply with FIPS 140-2 and in accordance with their organizational requirements. Customers can configure inbound public or private connections to DDB through the use of IAM policies and private endpoint connections. 
Customers should to utilize the AWS CodeDeploy FIPS API endpoints when supporting sensitive workloads to ensure that FIPS 140-2 approved algorithms are being executed by a FIPS 140-2 validated cryptographic module.</t>
  </si>
  <si>
    <t>FIPS endpoints are available for connections to CodePipeline. CodePipeline customers are responsible for choosing the option of Virtual IPs (VIP) with only FIPS-validated cryptographic algorithms.
Customers should to utilize the CodePipeline FIPS API endpoints when supporting sensitive workloads to ensure that FIPS 140-2 approved algorithms are being executed by a FIPS 140-2 validated cryptographic module.</t>
  </si>
  <si>
    <t>FIPS endpoints are available for connections to AWS Config. AWS Config customers are responsible for choosing the option of Virtual IPs (VIP) with only FIPS-validated cryptographic algorithms.
 Customers should to utilize the AWS Config FIPS API endpoints when supporting sensitive workloads to ensure that FIPS 140-2 approved algorithms are being executed by a FIPS 140-2 validated cryptographic module.
 When AWS Config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</si>
  <si>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There is no end-to-end connection to Control Tower itself, as it is accessed from the AWS Console. FIPS endpoints are available for connections to the AWS Console from which Control Tower can be accessed. Security Hub customers are responsible for choosing the option of Virtual IPs (VIP) with only FIPS-validated cryptographic algorithms for connections to their AWS account.  Customers should to utilize FIPS API endpoints when supporting sensitive workloads to ensure that FIPS 140-2 approved algorithms are being executed by a FIPS 140-2 validated cryptographic module.</t>
  </si>
  <si>
    <t xml:space="preserve">FIPS endpoints are available for connections to DMS. DMS customers are responsible for choosing the option of Virtual IPs (VIP) with only FIPS-validated cryptographic algorithms.
Customers should to utilize the DMS FIPS API endpoints when supporting sensitive workloads to ensure that FIPS 140-2 approved algorithms are being executed by a FIPS 140-2 validated cryptographic module.
FIPS endpoints for DMS are applicable for configuring DMS only. Data endpoints must be configured through the database client to disallow non-TLS connections. </t>
  </si>
  <si>
    <t>AWS DataSync utilizes Agents to move data. Agents are deployed on VMware ESXi, KVM, Microsoft Hyper-V hypervisors, or it can be launched as an Amazon EC2 instance and customers utilize the AWS DataSync Management Console, or API, to set up and activate their agent. DataSync customers requiring FIPS 140-2 endpoints when accessing the AWS GovCloud (US-East) or AWS GovCloud (US-West) Region, will initially activate their agent utilizing this type of endpoint. 
 AWS DataSync customers are responsible for deploying their agents and should utilize the AWS DataSync FIPS API endpoints when supporting sensitive workloads in accordance to their organizational requirements and to ensure that FIPS 140-2 approved algorithms are being executed by a FIPS 140-2 validated cryptographic module.</t>
  </si>
  <si>
    <t>FIPS endpoints are available for connections to AWS Directory Service. AWS Directory Service customers are responsible for choosing the option of Virtual IPs (VIP) with only FIPS-validated cryptographic algorithms.
Customers should to utilize the AWS Directory Service FIPS API endpoints when supporting sensitive workloads to ensure that FIPS 140-2 approved algorithms are being executed by a FIPS 140-2 validated cryptographic module.</t>
  </si>
  <si>
    <t>FIPS endpoints are available for connections to Elastic Beanstalk. Elastic Beanstalk customers are responsible for choosing the option of Virtual IPs (VIP) with only FIPS-validated cryptographic algorithms.
Customers should utilize the Elastic Beanstalk FIPS API endpoints when supporting sensitive workloads to ensure that FIPS 140-2 approved algorithms are being executed by a FIPS 140-2 validated cryptographic module.</t>
  </si>
  <si>
    <t>FIPS endpoints are available for connections to AWS Elemental MediaConvert. AWS Elemental MediaConvert customers are responsible for choosing the option of Virtual IPs (VIP) with only FIPS-validated cryptographic algorithms.
Customers should to utilize the AWS Elemental MediaConvert FIPS API endpoints when supporting sensitive workloads to ensure that FIPS 140-2 approved algorithms are being executed by a FIPS 140-2 validated cryptographic module.</t>
  </si>
  <si>
    <t>FIPS endpoints are available for connections to AWS FIS. Customers should to utilize the AWS FIS FIPS API endpoints when supporting sensitive workloads to ensure that FIPS 140-2 approved algorithms are being executed by a FIPS 140-2 validated cryptographic module.</t>
  </si>
  <si>
    <t xml:space="preserve">FIPS endpoints are available for connections to AWS Firewall Manager. AWS Firewall Manager customers are responsible for choosing the option of Virtual IPs (VIP) with only FIPS-validated cryptographic algorithms.
Customers should to utilize the AWS Firewall Manager FIPS API endpoints when supporting sensitive workloads to ensure that FIPS 140-2 approved algorithms are being executed by a FIPS 140-2 validated cryptographic module.
Note: When AWS Firewall Manager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</si>
  <si>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Glue. AWS Glue customers are responsible for choosing the option of Virtual IPs (VIP) with only FIPS-validated cryptographic algorithms.
 Customers should to utilize the AWS Glue FIPS API endpoints when supporting sensitive workloads to ensure that FIPS 140-2 approved algorithms are being executed by a FIPS 140-2 validated cryptographic module.</t>
  </si>
  <si>
    <t>FIPS endpoints are available for connections to AWS Glue DataBrew. AWS Glue DataBrew customers are responsible for choosing the option of Virtual IPs (VIP) with only FIPS-validated cryptographic algorithms.
 Customers should to utilize the AWS Glue DataBrew FIPS API endpoints when supporting sensitive workloads to ensure that FIPS 140-2 approved algorithms are being executed by a FIPS 140-2 validated cryptographic module.</t>
  </si>
  <si>
    <t>FIPS endpoints are available for connections to Ground Station. Ground Station customers are responsible for choosing the option of Virtual IPs (VIP) with only FIPS-validated cryptographic algorithms.
 Customers should to utilize the Ground Station FIPS API endpoints when supporting sensitive workloads to ensure that FIPS 140-2 approved algorithms are being executed by a FIPS 140-2 validated cryptographic module.</t>
  </si>
  <si>
    <t>FIPS endpoints are available for connections to AWS Health in Classic (Commercial) and GovCloud partitions. Health customers are responsible for choosing the option of Virtual IPs (VIP) with only FIPS-validated cryptographic algorithms. 
AWS Health customers should utilize the AWS Health FIPS API endpoints when supporting sensitive workloads to ensure that FIPS 140-2 approved algorithms are being executed by a FIPS 140-2 validated cryptographic module. </t>
  </si>
  <si>
    <t>FIPS endpoints are available for connections to IoT SiteWise . IoT SiteWise customers are responsible for choosing the option of Virtual IPs (VIP) with only FIPS-validated cryptographic algorithms.
 Customers should to utilize the IoT SiteWise FIPS API endpoints when supporting sensitive workloads to ensure that FIPS 140-2 approved algorithms are being executed by a FIPS 140-2 validated cryptographic module.
 Note: When IoT SiteWise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</si>
  <si>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IoT TwinMaker. AWS IoT TwinMaker customers are responsible for choosing the option of Virtual IPs (VIP) with only FIPS-validated cryptographic algorithms.
Customers should to utilize the  AWS IoT TwinMaker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IoT TwinMaker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</si>
  <si>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Lambda. AWS Lambda customers are responsible for choosing the option of Virtual IPs (VIP) with only FIPS-validated cryptographic algorithms. FIPS endpoint URLs are located here: https://aws.amazon.com/compliance/fips/#FIPS_Endpoints_by_Service
Customers should to utilize the AWS Lambda FIPS API endpoints when supporting sensitive workloads to ensure that FIPS 140-2 approved algorithms are being executed by a FIPS 140-2 validated cryptographic module.</t>
  </si>
  <si>
    <t xml:space="preserve">FIPS endpoints are available for connections to AWS Mainframe Modernization. AWS Mainframe Modernization customers are responsible for choosing the option of Virtual IPs (VIP) with only FIPS-validated cryptographic algorithms.
 Customers should to utilize the AWS Mainframe Modernization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Mainframe Modernization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</si>
  <si>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Network Firewall within the United States. Network Firewall customers are responsible for choosing the option of Virtual IPs (VIP) with only FIPS-validated cryptographic algorithms.
Customers should utilize the Network Firewall FIPS API endpoints when supporting sensitive workloads to ensure that FIPS 140-2 approved algorithms are being executed by a FIPS 140-2 validated cryptographic module.</t>
  </si>
  <si>
    <t>FIPS endpoints are available for connections to OpsWorks. OpsWorks customers are responsible for choosing the option of Virtual IPs (VIP) with only FIPS-validated cryptographic algorithms.
Customers should to utilize the OpsWorks FIPS API endpoints when supporting sensitive workloads to ensure that FIPS 140-2 approved algorithms are being executed by a FIPS 140-2 validated cryptographic module.
Note: When OpsWorks customers request the service create a new server within their VPC, by default, a public endpoint is provisioned. Customers can choose to make this endpoint private, however it would not be a FIPS-validated endpoint. Customers are responsible for implementing compensating controls such as configuring a bastion host with white listing or other configurations that meet their organizational requirements. </t>
  </si>
  <si>
    <t>FIPS endpoints are available for connections to AWS Resilience Hub. AWS Resilience Hub customers are responsible for choosing the option of Virtual IPs (VIP) with only FIPS-validated cryptographic algorithms.
Customers should to utilize the AWS Resilience Hub FIPS API endpoints when supporting sensitive workloads to ensure that FIPS 140-2 approved algorithms are being executed by a FIPS 140-2 validated cryptographic module.
Note: When AWS Resilience Hub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</si>
  <si>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RAM. AWS RAM customers are responsible for choosing the option of Virtual IPs (VIP) with only FIPS-validated cryptographic algorithms. See https://aws.amazon.com/compliance/fips/ for availability in AWS US East/West, AWS GovCloud (US), and AWS Canada (Central).
 Customers should to utilize the AWS RAM FIPS API endpoints when supporting sensitive workloads to ensure that FIPS 140-2 approved algorithms are being executed by a FIPS 140-2 validated cryptographic module.</t>
  </si>
  <si>
    <t>FIPS endpoints are available for connections to Resource Groups. Resource Groups customers are responsible for choosing the option of Virtual IPs (VIP) with only FIPS-validated cryptographic algorithms.
Customers should to utilize the Resource Groups FIPS API endpoints when supporting sensitive workloads to ensure that FIPS 140-2 approved algorithms are being executed by a FIPS 140-2 validated cryptographic module.</t>
  </si>
  <si>
    <t>FIPS endpoints are available for connections to AWS Secrets Manager. AWS Secrets Manager customers are responsible for choosing the option of Virtual IPs (VIP) with only FIPS-validated cryptographic algorithms.
Customers should to utilize the AWS Secrets Manager FIPS API endpoints when supporting sensitive workloads to ensure that FIPS 140-2 approved algorithms are being executed by a FIPS 140-2 validated cryptographic module.</t>
  </si>
  <si>
    <t>FIPS endpoints are available for connections to the Security Hub service. Security Hub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</si>
  <si>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AWS Service Catalog. AWS Service Catalog customers are responsible for choosing the option of Virtual IPs (VIP) with only FIPS-validated cryptographic algorithms.
Customers should to utilize the AWS Service Catalog FIPS API endpoints when supporting sensitive workloads to ensure that FIPS 140-2 approved algorithms are being executed by a FIPS 140-2 validated cryptographic module.</t>
  </si>
  <si>
    <t>FIPS endpoints are available for connections to AWS Signer . AWS Signer  customers are responsible for choosing the option of Virtual IPs (VIP) with only FIPS-validated cryptographic algorithms.
Customers should to utilize the AWS Signer  FIPS API endpoints when supporting sensitive workloads to ensure that FIPS 140-2 approved algorithms are being executed by a FIPS 140-2 validated cryptographic module.</t>
  </si>
  <si>
    <t xml:space="preserve">FIPS endpoints are available for connections to Step Functions. AWS Step Functions customers are responsible for choosing the option of Virtual IPs (VIP) with only FIPS-validated cryptographic algorithms.
Customers should to utilize the Step Functions FIPS API endpoints when supporting sensitive workloads to ensure that FIPS 140-2 approved algorithms are being executed by a FIPS 140-2 validated cryptographic module.
</t>
  </si>
  <si>
    <t>FIPS endpoints are available for connections to Systems Manager. Systems Manager customers are responsible for choosing the option of Virtual IPs (VIP) with only FIPS-validated cryptographic algorithms.
Customers should to utilize the Systems Manager FIPS API endpoints when supporting sensitive workloads to ensure that FIPS 140-2 approved algorithms are being executed by a FIPS 140-2 validated cryptographic module.</t>
  </si>
  <si>
    <t>FIPS endpoints are available for connections to VPC's that connect to the service. Timestream customers are responsible for choosing the option of Virtual IPs (VIP) with only FIPS-validated cryptographic algorithms.
Timestream customers should utilize VPC FIPS endpoints when supporting sensitive workloads to ensure that FIPS 140-2 approved algorithms are being executed by a FIPS 140-2 validated cryptographic module.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Note: To learn more see the available FIPS endpoints: https://aws.amazon.com/compliance/fips and https://docs.aws.amazon.com/general/latest/gr/timestream.html</t>
  </si>
  <si>
    <t>FIPS endpoints are available for connections to AWS Trusted Advisor. AWS Trusted Advisor customers are responsible for choosing the option of Virtual IPs (VIP) with only FIPS-validated cryptographic algorithms.
 Customers should to utilize the AWS Trusted Advisor FIPS API endpoints when supporting sensitive workloads to ensure that FIPS 140-2 approved algorithms are being executed by a FIPS 140-2 validated cryptographic module.</t>
  </si>
  <si>
    <t>FIPS endpoints are available for connections to AWS Wickr. Wickr customers are responsible for choosing the option of Virtual IPs (VIP) with only FIPS-validated cryptographic algorithms.
Customers should to utilize the Wickr FIPS API endpoints when supporting sensitive workloads to ensure that FIPS 140-2 approved algorithms are being executed by a FIPS 140-2 validated cryptographic module.
If you require FIPS 140-2 validated cryptographic modules when accessing AWS through a command line interface or an API, use a FIPS endpoint. For more information about the available FIPS endpoints, see https://aws.amazon.com/compliance/fips/.
Customers should utilize ALB in FIPS mode or calling stack in FIPS mode. In FIPS mode client traffic flows through the load balancer into AWS. Calls are initiated when connections from the client to AWS flow through the FIPS enabled ALB.</t>
  </si>
  <si>
    <t>GuardDuty Malware Scan</t>
  </si>
  <si>
    <t>access-keys-rotated</t>
  </si>
  <si>
    <t>account-part-of-organizations</t>
  </si>
  <si>
    <t>acm-certificate-expiration-check</t>
  </si>
  <si>
    <t>acm-certificate-rsa-check</t>
  </si>
  <si>
    <t>acm-pca-root-ca-disabled</t>
  </si>
  <si>
    <t>alb-desync-mode-check</t>
  </si>
  <si>
    <t>alb-http-drop-invalid-header-enabled</t>
  </si>
  <si>
    <t>alb-http-to-https-redirection-check</t>
  </si>
  <si>
    <t>alb-waf-enabled</t>
  </si>
  <si>
    <t>api-gwv2-access-logs-enabled</t>
  </si>
  <si>
    <t>api-gwv2-authorization-type-configured</t>
  </si>
  <si>
    <t>api-gw-associated-with-waf</t>
  </si>
  <si>
    <t>api-gw-cache-enabled-and-encrypted</t>
  </si>
  <si>
    <t>api-gw-endpoint-type-check</t>
  </si>
  <si>
    <t>api-gw-execution-logging-enabled</t>
  </si>
  <si>
    <t>api-gw-ssl-enabled</t>
  </si>
  <si>
    <t>api-gw-xray-enabled</t>
  </si>
  <si>
    <t>approved-amis-by-id</t>
  </si>
  <si>
    <t>approved-amis-by-tag</t>
  </si>
  <si>
    <t>appsync-associated-with-waf</t>
  </si>
  <si>
    <t>appsync-authorization-check</t>
  </si>
  <si>
    <t>appsync-cache-encryption-at-rest</t>
  </si>
  <si>
    <t>appsync-logging-enabled</t>
  </si>
  <si>
    <t>athena-workgroup-encrypted-at-rest</t>
  </si>
  <si>
    <t>aurora-last-backup-recovery-point-created</t>
  </si>
  <si>
    <t>aurora-meets-restore-time-target</t>
  </si>
  <si>
    <t>aurora-mysql-backtracking-enabled</t>
  </si>
  <si>
    <t>aurora-resources-protected-by-backup-plan</t>
  </si>
  <si>
    <t>autoscaling-capacity-rebalancing</t>
  </si>
  <si>
    <t>autoscaling-group-elb-healthcheck-required</t>
  </si>
  <si>
    <t>autoscaling-launchconfig-requires-imdsv2</t>
  </si>
  <si>
    <t>autoscaling-launch-config-hop-limit</t>
  </si>
  <si>
    <t>autoscaling-launch-config-public-ip-disabled</t>
  </si>
  <si>
    <t>autoscaling-launch-template</t>
  </si>
  <si>
    <t>autoscaling-multiple-az</t>
  </si>
  <si>
    <t>autoscaling-multiple-instance-types</t>
  </si>
  <si>
    <t>backup-plan-min-frequency-and-min-retention-check</t>
  </si>
  <si>
    <t>backup-recovery-point-encrypted</t>
  </si>
  <si>
    <t>backup-recovery-point-manual-deletion-disabled</t>
  </si>
  <si>
    <t>backup-recovery-point-minimum-retention-check</t>
  </si>
  <si>
    <t>beanstalk-enhanced-health-reporting-enabled</t>
  </si>
  <si>
    <t>clb-desync-mode-check</t>
  </si>
  <si>
    <t>clb-multiple-az</t>
  </si>
  <si>
    <t>cloudformation-stack-drift-detection-check</t>
  </si>
  <si>
    <t>cloudfront-accesslogs-enabled</t>
  </si>
  <si>
    <t>cloudfront-associated-with-waf</t>
  </si>
  <si>
    <t>cloudfront-custom-ssl-certificate</t>
  </si>
  <si>
    <t>cloudfront-default-root-object-configured</t>
  </si>
  <si>
    <t>cloudfront-no-deprecated-ssl-protocols</t>
  </si>
  <si>
    <t>cloudfront-origin-access-identity-enabled</t>
  </si>
  <si>
    <t>cloudfront-origin-failover-enabled</t>
  </si>
  <si>
    <t>cloudfront-s3-origin-access-control-enabled</t>
  </si>
  <si>
    <t>cloudfront-s3-origin-non-existent-bucket</t>
  </si>
  <si>
    <t>cloudfront-security-policy-check</t>
  </si>
  <si>
    <t>cloudfront-sni-enabled</t>
  </si>
  <si>
    <t>cloudfront-traffic-to-origin-encrypted</t>
  </si>
  <si>
    <t>cloudfront-viewer-policy-https</t>
  </si>
  <si>
    <t>cloudtrail-s3-dataevents-enabled</t>
  </si>
  <si>
    <t>cloudtrail-security-trail-enabled</t>
  </si>
  <si>
    <t>cloudwatch-alarm-action-check</t>
  </si>
  <si>
    <t>cloudwatch-alarm-action-enabled-check</t>
  </si>
  <si>
    <t>cloudwatch-alarm-resource-check</t>
  </si>
  <si>
    <t>cloudwatch-alarm-settings-check</t>
  </si>
  <si>
    <t>cloudwatch-log-group-encrypted</t>
  </si>
  <si>
    <t>cloud-trail-cloud-watch-logs-enabled</t>
  </si>
  <si>
    <t>cloudtrail-enabled</t>
  </si>
  <si>
    <t>cloud-trail-encryption-enabled</t>
  </si>
  <si>
    <t>cloud-trail-log-file-validation-enabled</t>
  </si>
  <si>
    <t>cmk-backing-key-rotation-enabled</t>
  </si>
  <si>
    <t>codebuild-project-artifact-encryption</t>
  </si>
  <si>
    <t>codebuild-project-environment-privileged-check</t>
  </si>
  <si>
    <t>codebuild-project-logging-enabled</t>
  </si>
  <si>
    <t>codebuild-project-s3-logs-encrypted</t>
  </si>
  <si>
    <t>codedeploy-auto-rollback-monitor-enabled</t>
  </si>
  <si>
    <t>codedeploy-ec2-minimum-healthy-hosts-configured</t>
  </si>
  <si>
    <t>codedeploy-lambda-allatonce-traffic-shift-disabled</t>
  </si>
  <si>
    <t>codepipeline-deployment-count-check</t>
  </si>
  <si>
    <t>codepipeline-region-fanout-check</t>
  </si>
  <si>
    <t>custom-eventbus-policy-attached</t>
  </si>
  <si>
    <t>custom-schema-registry-policy-attached</t>
  </si>
  <si>
    <t>cw-loggroup-retention-period-check</t>
  </si>
  <si>
    <t>dax-encryption-enabled</t>
  </si>
  <si>
    <t>db-instance-backup-enabled</t>
  </si>
  <si>
    <t>desired-instance-tenancy</t>
  </si>
  <si>
    <t>desired-instance-type</t>
  </si>
  <si>
    <t>dms-auto-minor-version-upgrade-check</t>
  </si>
  <si>
    <t>dms-endpoint-ssl-configured</t>
  </si>
  <si>
    <t>dms-replication-not-public</t>
  </si>
  <si>
    <t>dms-replication-task-sourcedb-logging</t>
  </si>
  <si>
    <t>dms-replication-task-targetdb-logging</t>
  </si>
  <si>
    <t>docdb-cluster-audit-logging-enabled</t>
  </si>
  <si>
    <t>docdb-cluster-backup-retention-check</t>
  </si>
  <si>
    <t>docdb-cluster-deletion-protection-enabled</t>
  </si>
  <si>
    <t>docdb-cluster-encrypted</t>
  </si>
  <si>
    <t>docdb-cluster-snapshot-public-prohibited</t>
  </si>
  <si>
    <t>dynamodb-autoscaling-enabled</t>
  </si>
  <si>
    <t>dynamodb-in-backup-plan</t>
  </si>
  <si>
    <t>dynamodb-last-backup-recovery-point-created</t>
  </si>
  <si>
    <t>dynamodb-meets-restore-time-target</t>
  </si>
  <si>
    <t>dynamodb-pitr-enabled</t>
  </si>
  <si>
    <t>dynamodb-resources-protected-by-backup-plan</t>
  </si>
  <si>
    <t>dynamodb-table-deletion-protection-enabled</t>
  </si>
  <si>
    <t>dynamodb-table-encrypted-kms</t>
  </si>
  <si>
    <t>dynamodb-table-encryption-enabled</t>
  </si>
  <si>
    <t>dynamodb-throughput-limit-check</t>
  </si>
  <si>
    <t>ebs-in-backup-plan</t>
  </si>
  <si>
    <t>ebs-last-backup-recovery-point-created</t>
  </si>
  <si>
    <t>ebs-meets-restore-time-target</t>
  </si>
  <si>
    <t>ebs-optimized-instance</t>
  </si>
  <si>
    <t>ebs-resources-protected-by-backup-plan</t>
  </si>
  <si>
    <t>ebs-snapshot-public-restorable-check</t>
  </si>
  <si>
    <t>ec2-client-vpn-connection-log-enabled</t>
  </si>
  <si>
    <t>ec2-client-vpn-not-authorize-all</t>
  </si>
  <si>
    <t>ec2-ebs-encryption-by-default</t>
  </si>
  <si>
    <t>ec2-imdsv2-check</t>
  </si>
  <si>
    <t>ec2-instance-detailed-monitoring-enabled</t>
  </si>
  <si>
    <t>ec2-instance-managed-by-systems-manager</t>
  </si>
  <si>
    <t>ec2-instance-multiple-eni-check</t>
  </si>
  <si>
    <t>ec2-instance-no-public-ip</t>
  </si>
  <si>
    <t>ec2-instance-profile-attached</t>
  </si>
  <si>
    <t>ec2-last-backup-recovery-point-created</t>
  </si>
  <si>
    <t>ec2-launch-template-public-ip-disabled</t>
  </si>
  <si>
    <t>ec2-managedinstance-applications-blacklisted</t>
  </si>
  <si>
    <t>ec2-managedinstance-applications-required</t>
  </si>
  <si>
    <t>ec2-managedinstance-association-compliance-status-check</t>
  </si>
  <si>
    <t>ec2-managedinstance-inventory-blacklisted</t>
  </si>
  <si>
    <t>ec2-managedinstance-patch-compliance-status-check</t>
  </si>
  <si>
    <t>ec2-managedinstance-platform-check</t>
  </si>
  <si>
    <t>ec2-meets-restore-time-target</t>
  </si>
  <si>
    <t>ec2-no-amazon-key-pair</t>
  </si>
  <si>
    <t>ec2-paravirtual-instance-check</t>
  </si>
  <si>
    <t>ec2-resources-protected-by-backup-plan</t>
  </si>
  <si>
    <t>ec2-security-group-attached-to-eni</t>
  </si>
  <si>
    <t>ec2-security-group-attached-to-eni-periodic</t>
  </si>
  <si>
    <t>ec2-stopped-instance</t>
  </si>
  <si>
    <t>ec2-token-hop-limit-check</t>
  </si>
  <si>
    <t>ec2-transit-gateway-auto-vpc-attach-disabled</t>
  </si>
  <si>
    <t>ec2-volume-inuse-check</t>
  </si>
  <si>
    <t>ecr-private-image-scanning-enabled</t>
  </si>
  <si>
    <t>ecr-private-lifecycle-policy-configured</t>
  </si>
  <si>
    <t>ecr-private-tag-immutability-enabled</t>
  </si>
  <si>
    <t>ecs-awsvpc-networking-enabled</t>
  </si>
  <si>
    <t>ecs-containers-nonprivileged</t>
  </si>
  <si>
    <t>ecs-containers-readonly-access</t>
  </si>
  <si>
    <t>ecs-container-insights-enabled</t>
  </si>
  <si>
    <t>ecs-fargate-latest-platform-version</t>
  </si>
  <si>
    <t>ecs-task-definition-log-configuration</t>
  </si>
  <si>
    <t>ecs-task-definition-memory-hard-limit</t>
  </si>
  <si>
    <t>ecs-task-definition-nonroot-user</t>
  </si>
  <si>
    <t>ecs-task-definition-pid-mode-check</t>
  </si>
  <si>
    <t>ecs-task-definition-user-for-host-mode-check</t>
  </si>
  <si>
    <t>efs-access-point-enforce-root-directory</t>
  </si>
  <si>
    <t>efs-access-point-enforce-user-identity</t>
  </si>
  <si>
    <t>efs-encrypted-check</t>
  </si>
  <si>
    <t>efs-in-backup-plan</t>
  </si>
  <si>
    <t>efs-last-backup-recovery-point-created</t>
  </si>
  <si>
    <t>efs-meets-restore-time-target</t>
  </si>
  <si>
    <t>efs-resources-protected-by-backup-plan</t>
  </si>
  <si>
    <t>eip-attached</t>
  </si>
  <si>
    <t>eks-cluster-logging-enabled</t>
  </si>
  <si>
    <t>eks-cluster-log-enabled</t>
  </si>
  <si>
    <t>eks-cluster-oldest-supported-version</t>
  </si>
  <si>
    <t>eks-cluster-supported-version</t>
  </si>
  <si>
    <t>eks-endpoint-no-public-access</t>
  </si>
  <si>
    <t>elasticache-auto-minor-version-upgrade-check</t>
  </si>
  <si>
    <t>elasticache-rbac-auth-enabled</t>
  </si>
  <si>
    <t>elasticache-redis-cluster-automatic-backup-check</t>
  </si>
  <si>
    <t>elasticache-repl-grp-auto-failover-enabled</t>
  </si>
  <si>
    <t>elasticache-repl-grp-encrypted-at-rest</t>
  </si>
  <si>
    <t>elasticache-repl-grp-encrypted-in-transit</t>
  </si>
  <si>
    <t>elasticache-repl-grp-redis-auth-enabled</t>
  </si>
  <si>
    <t>elasticache-subnet-group-check</t>
  </si>
  <si>
    <t>elasticache-supported-engine-version</t>
  </si>
  <si>
    <t>elasticsearch-encrypted-at-rest</t>
  </si>
  <si>
    <t>elasticsearch-logs-to-cloudwatch</t>
  </si>
  <si>
    <t>elasticsearch-node-to-node-encryption-check</t>
  </si>
  <si>
    <t>elastic-beanstalk-logs-to-cloudwatch</t>
  </si>
  <si>
    <t>elastic-beanstalk-managed-updates-enabled</t>
  </si>
  <si>
    <t>elbv2-acm-certificate-required</t>
  </si>
  <si>
    <t>elbv2-multiple-az</t>
  </si>
  <si>
    <t>elb-acm-certificate-required</t>
  </si>
  <si>
    <t>elb-cross-zone-load-balancing-enabled</t>
  </si>
  <si>
    <t>elb-custom-security-policy-ssl-check</t>
  </si>
  <si>
    <t>elb-deletion-protection-enabled</t>
  </si>
  <si>
    <t>elb-logging-enabled</t>
  </si>
  <si>
    <t>elb-predefined-security-policy-ssl-check</t>
  </si>
  <si>
    <t>elb-tls-https-listeners-only</t>
  </si>
  <si>
    <t>emr-block-public-access</t>
  </si>
  <si>
    <t>emr-kerberos-enabled</t>
  </si>
  <si>
    <t>emr-master-no-public-ip</t>
  </si>
  <si>
    <t>encrypted-volumes</t>
  </si>
  <si>
    <t>fms-shield-resource-policy-check</t>
  </si>
  <si>
    <t>fms-webacl-resource-policy-check</t>
  </si>
  <si>
    <t>fms-webacl-rulegroup-association-check</t>
  </si>
  <si>
    <t>fsx-last-backup-recovery-point-created</t>
  </si>
  <si>
    <t>fsx-lustre-copy-tags-to-backups</t>
  </si>
  <si>
    <t>fsx-meets-restore-time-target</t>
  </si>
  <si>
    <t>fsx-openzfs-copy-tags-enabled</t>
  </si>
  <si>
    <t>fsx-resources-protected-by-backup-plan</t>
  </si>
  <si>
    <t>fsx-windows-audit-log-configured</t>
  </si>
  <si>
    <t>global-endpoint-event-replication-enabled</t>
  </si>
  <si>
    <t>guardduty-enabled-centralized</t>
  </si>
  <si>
    <t>guardduty-non-archived-findings</t>
  </si>
  <si>
    <t>iam-customer-policy-blocked-kms-actions</t>
  </si>
  <si>
    <t>iam-group-has-users-check</t>
  </si>
  <si>
    <t>iam-inline-policy-blocked-kms-actions</t>
  </si>
  <si>
    <t>iam-no-inline-policy-check</t>
  </si>
  <si>
    <t>iam-password-policy</t>
  </si>
  <si>
    <t>iam-policy-blacklisted-check</t>
  </si>
  <si>
    <t>iam-policy-in-use</t>
  </si>
  <si>
    <t>iam-policy-no-statements-with-admin-access</t>
  </si>
  <si>
    <t>iam-policy-no-statements-with-full-access</t>
  </si>
  <si>
    <t>iam-role-managed-policy-check</t>
  </si>
  <si>
    <t>iam-root-access-key-check</t>
  </si>
  <si>
    <t>iam-user-group-membership-check</t>
  </si>
  <si>
    <t>iam-user-mfa-enabled</t>
  </si>
  <si>
    <t>iam-user-no-policies-check</t>
  </si>
  <si>
    <t>restricted-ssh</t>
  </si>
  <si>
    <t>ec2-instances-in-vpc</t>
  </si>
  <si>
    <t>kinesis-stream-encrypted</t>
  </si>
  <si>
    <t>kms-cmk-not-scheduled-for-deletion</t>
  </si>
  <si>
    <t>lambda-concurrency-check</t>
  </si>
  <si>
    <t>lambda-dlq-check</t>
  </si>
  <si>
    <t>lambda-function-public-access-prohibited</t>
  </si>
  <si>
    <t>lambda-function-settings-check</t>
  </si>
  <si>
    <t>lambda-inside-vpc</t>
  </si>
  <si>
    <t>lambda-vpc-multi-az-check</t>
  </si>
  <si>
    <t>macie-auto-sensitive-data-discovery-check</t>
  </si>
  <si>
    <t>macie-status-check</t>
  </si>
  <si>
    <t>mfa-enabled-for-iam-console-access</t>
  </si>
  <si>
    <t>mq-active-deployment-mode</t>
  </si>
  <si>
    <t>mq-automatic-minor-version-upgrade-enabled</t>
  </si>
  <si>
    <t>mq-auto-minor-version-upgrade-enabled</t>
  </si>
  <si>
    <t>mq-cloudwatch-audit-logging-enabled</t>
  </si>
  <si>
    <t>mq-no-public-access</t>
  </si>
  <si>
    <t>mq-rabbit-deployment-mode</t>
  </si>
  <si>
    <t>msk-enhanced-monitoring-enabled</t>
  </si>
  <si>
    <t>msk-in-cluster-node-require-tls</t>
  </si>
  <si>
    <t>multi-region-cloudtrail-enabled</t>
  </si>
  <si>
    <t>nacl-no-unrestricted-ssh-rdp</t>
  </si>
  <si>
    <t>neptune-cluster-backup-retention-check</t>
  </si>
  <si>
    <t>neptune-cluster-cloudwatch-log-export-enabled</t>
  </si>
  <si>
    <t>neptune-cluster-copy-tags-to-snapshot-enabled</t>
  </si>
  <si>
    <t>neptune-cluster-deletion-protection-enabled</t>
  </si>
  <si>
    <t>neptune-cluster-encrypted</t>
  </si>
  <si>
    <t>neptune-cluster-iam-database-authentication</t>
  </si>
  <si>
    <t>neptune-cluster-multi-az-enabled</t>
  </si>
  <si>
    <t>neptune-cluster-snapshot-encrypted</t>
  </si>
  <si>
    <t>neptune-cluster-snapshot-public-prohibited</t>
  </si>
  <si>
    <t>netfw-deletion-protection-enabled</t>
  </si>
  <si>
    <t>netfw-logging-enabled</t>
  </si>
  <si>
    <t>netfw-multi-az-enabled</t>
  </si>
  <si>
    <t>netfw-policy-default-action-fragment-packets</t>
  </si>
  <si>
    <t>netfw-policy-default-action-full-packets</t>
  </si>
  <si>
    <t>netfw-policy-rule-group-associated</t>
  </si>
  <si>
    <t>netfw-stateless-rule-group-not-empty</t>
  </si>
  <si>
    <t>nlb-cross-zone-load-balancing-enabled</t>
  </si>
  <si>
    <t>no-unrestricted-route-to-igw</t>
  </si>
  <si>
    <t>opensearch-access-control-enabled</t>
  </si>
  <si>
    <t>opensearch-audit-logging-enabled</t>
  </si>
  <si>
    <t>opensearch-data-node-fault-tolerance</t>
  </si>
  <si>
    <t>opensearch-encrypted-at-rest</t>
  </si>
  <si>
    <t>opensearch-https-required</t>
  </si>
  <si>
    <t>opensearch-logs-to-cloudwatch</t>
  </si>
  <si>
    <t>opensearch-node-to-node-encryption-check</t>
  </si>
  <si>
    <t>opensearch-update-check</t>
  </si>
  <si>
    <t>rds-aurora-mysql-audit-logging-enabled</t>
  </si>
  <si>
    <t>rds-automatic-minor-version-upgrade-enabled</t>
  </si>
  <si>
    <t>rds-cluster-auto-minor-version-upgrade-enable</t>
  </si>
  <si>
    <t>rds-cluster-default-admin-check</t>
  </si>
  <si>
    <t>rds-cluster-deletion-protection-enabled</t>
  </si>
  <si>
    <t>rds-cluster-encrypted-at-rest</t>
  </si>
  <si>
    <t>rds-cluster-iam-authentication-enabled</t>
  </si>
  <si>
    <t>rds-cluster-multi-az-enabled</t>
  </si>
  <si>
    <t>rds-enhanced-monitoring-enabled</t>
  </si>
  <si>
    <t>rds-instance-default-admin-check</t>
  </si>
  <si>
    <t>rds-instance-deletion-protection-enabled</t>
  </si>
  <si>
    <t>rds-instance-iam-authentication-enabled</t>
  </si>
  <si>
    <t>rds-instance-public-access-check</t>
  </si>
  <si>
    <t>rds-in-backup-plan</t>
  </si>
  <si>
    <t>rds-last-backup-recovery-point-created</t>
  </si>
  <si>
    <t>rds-logging-enabled</t>
  </si>
  <si>
    <t>rds-meets-restore-time-target</t>
  </si>
  <si>
    <t>rds-multi-az-support</t>
  </si>
  <si>
    <t>rds-resources-protected-by-backup-plan</t>
  </si>
  <si>
    <t>rds-snapshots-public-prohibited</t>
  </si>
  <si>
    <t>rds-snapshot-encrypted</t>
  </si>
  <si>
    <t>rds-storage-encrypted</t>
  </si>
  <si>
    <t>redshift-audit-logging-enabled</t>
  </si>
  <si>
    <t>redshift-backup-enabled</t>
  </si>
  <si>
    <t>redshift-cluster-configuration-check</t>
  </si>
  <si>
    <t>redshift-cluster-kms-enabled</t>
  </si>
  <si>
    <t>redshift-cluster-maintenancesettings-check</t>
  </si>
  <si>
    <t>redshift-cluster-public-access-check</t>
  </si>
  <si>
    <t>redshift-default-admin-check</t>
  </si>
  <si>
    <t>redshift-default-db-name-check</t>
  </si>
  <si>
    <t>redshift-enhanced-vpc-routing-enabled</t>
  </si>
  <si>
    <t>redshift-require-tls-ssl</t>
  </si>
  <si>
    <t>required-tags</t>
  </si>
  <si>
    <t>restricted-common-ports</t>
  </si>
  <si>
    <t>root-account-hardware-mfa-enabled</t>
  </si>
  <si>
    <t>root-account-mfa-enabled</t>
  </si>
  <si>
    <t>route53-query-logging-enabled</t>
  </si>
  <si>
    <t>s3-access-point-public-access-blocks</t>
  </si>
  <si>
    <t>s3-account-level-public-access-blocks</t>
  </si>
  <si>
    <t>s3-account-level-public-access-blocks-periodic</t>
  </si>
  <si>
    <t>s3-bucket-acl-prohibited</t>
  </si>
  <si>
    <t>s3-bucket-blacklisted-actions-prohibited</t>
  </si>
  <si>
    <t>s3-bucket-default-lock-enabled</t>
  </si>
  <si>
    <t>s3-bucket-level-public-access-prohibited</t>
  </si>
  <si>
    <t>s3-bucket-logging-enabled</t>
  </si>
  <si>
    <t>s3-bucket-mfa-delete-enabled</t>
  </si>
  <si>
    <t>s3-bucket-policy-grantee-check</t>
  </si>
  <si>
    <t>s3-bucket-policy-not-more-permissive</t>
  </si>
  <si>
    <t>s3-bucket-public-read-prohibited</t>
  </si>
  <si>
    <t>s3-bucket-public-write-prohibited</t>
  </si>
  <si>
    <t>s3-bucket-replication-enabled</t>
  </si>
  <si>
    <t>s3-bucket-server-side-encryption-enabled</t>
  </si>
  <si>
    <t>s3-bucket-ssl-requests-only</t>
  </si>
  <si>
    <t>s3-bucket-versioning-enabled</t>
  </si>
  <si>
    <t>s3-default-encryption-kms</t>
  </si>
  <si>
    <t>s3-event-notifications-enabled</t>
  </si>
  <si>
    <t>s3-last-backup-recovery-point-created</t>
  </si>
  <si>
    <t>s3-lifecycle-policy-check</t>
  </si>
  <si>
    <t>s3-meets-restore-time-target</t>
  </si>
  <si>
    <t>s3-resources-protected-by-backup-plan</t>
  </si>
  <si>
    <t>s3-version-lifecycle-policy-check</t>
  </si>
  <si>
    <t>sagemaker-endpoint-configuration-kms-key-configured</t>
  </si>
  <si>
    <t>sagemaker-notebook-instance-kms-key-configured</t>
  </si>
  <si>
    <t>sagemaker-notebook-instance-root-access-check</t>
  </si>
  <si>
    <t>secretsmanager-rotation-enabled-check</t>
  </si>
  <si>
    <t>secretsmanager-scheduled-rotation-success-check</t>
  </si>
  <si>
    <t>secretsmanager-secret-periodic-rotation</t>
  </si>
  <si>
    <t>secretsmanager-secret-unused</t>
  </si>
  <si>
    <t>secretsmanager-using-cmk</t>
  </si>
  <si>
    <t>securityhub-enabled</t>
  </si>
  <si>
    <t>security-account-information-provided</t>
  </si>
  <si>
    <t>service-vpc-endpoint-enabled</t>
  </si>
  <si>
    <t>ses-malware-scanning-enabled</t>
  </si>
  <si>
    <t>shield-advanced-enabled-autorenew</t>
  </si>
  <si>
    <t>shield-drt-access</t>
  </si>
  <si>
    <t>sns-encrypted-kms</t>
  </si>
  <si>
    <t>sns-topic-message-delivery-notification-enabled</t>
  </si>
  <si>
    <t>step-functions-state-machine-logging-enabled</t>
  </si>
  <si>
    <t>storagegateway-last-backup-recovery-point-created</t>
  </si>
  <si>
    <t>storagegateway-resources-protected-by-backup-plan</t>
  </si>
  <si>
    <t>subnet-auto-assign-public-ip-disabled</t>
  </si>
  <si>
    <t>virtualmachine-last-backup-recovery-point-created</t>
  </si>
  <si>
    <t>virtualmachine-resources-protected-by-backup-plan</t>
  </si>
  <si>
    <t>vpc-default-security-group-closed</t>
  </si>
  <si>
    <t>vpc-flow-logs-enabled</t>
  </si>
  <si>
    <t>vpc-network-acl-unused-check</t>
  </si>
  <si>
    <t>vpc-peering-dns-resolution-check</t>
  </si>
  <si>
    <t>vpc-sg-open-only-to-authorized-ports</t>
  </si>
  <si>
    <t>vpc-vpn-2-tunnels-up</t>
  </si>
  <si>
    <t>wafv2-logging-enabled</t>
  </si>
  <si>
    <t>wafv2-rulegroup-logging-enabled</t>
  </si>
  <si>
    <t>wafv2-rulegroup-not-empty</t>
  </si>
  <si>
    <t>wafv2-webacl-not-empty</t>
  </si>
  <si>
    <t>waf-classic-logging-enabled</t>
  </si>
  <si>
    <t>waf-global-rulegroup-not-empty</t>
  </si>
  <si>
    <t>waf-global-rule-not-empty</t>
  </si>
  <si>
    <t>waf-global-webacl-not-empty</t>
  </si>
  <si>
    <t>waf-regional-rulegroup-not-empty</t>
  </si>
  <si>
    <t>waf-regional-rule-not-empty</t>
  </si>
  <si>
    <t>waf-regional-webacl-not-empty</t>
  </si>
  <si>
    <t>AWS Service</t>
  </si>
  <si>
    <t>Account-level</t>
  </si>
  <si>
    <t>Framework and Related Controls</t>
  </si>
  <si>
    <t>Application Load Balancer</t>
  </si>
  <si>
    <t>API Gateway</t>
  </si>
  <si>
    <t>Elastic Block Store</t>
  </si>
  <si>
    <t>AppSync</t>
  </si>
  <si>
    <t>AWS Managed Rule</t>
  </si>
  <si>
    <t>Elastic Load Balancing</t>
  </si>
  <si>
    <t>Amazon Elastic Compute Cloud (EC2)</t>
  </si>
  <si>
    <t>CloudFront</t>
  </si>
  <si>
    <t>3.3.1
3.3.2
3.3.3</t>
  </si>
  <si>
    <t>3.13.8
3.13.11</t>
  </si>
  <si>
    <t>3.13.4
3.13.11</t>
  </si>
  <si>
    <t>ISM (AUS)</t>
  </si>
  <si>
    <t>Amazon ECR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</si>
  <si>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S3 customers are responsible for ensuring their S3 bucket is not public unless they explicitly require anyone on the internet to read or write to the S3 bucket. By default S3 does not grant any access except from the master AWS account. A virtual private cloud (VPC) endpoint enables you to privately connect your VPC to supported AWS services and VPC endpoint services powered by AWS PrivateLink without requiring an internet gateway, NAT device, VPN connection, or AWS Direct Connect connection. 
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Glacier does not support VPC endpoints directly, but customers can use S3 VPC endpoints if you access Glacier as a storage tier integrated with Amazon S3. S3 customers are responsible for creating and managing S3 access points. Access points can be restricted to the customer's VPC. Block public access settings are enabled by default for new access points. Customers are responsible for choosing to enable public access in accordance with their organizational security and workload requirements. For more information, refer to https://docs.aws.amazon.com/AmazonS3/latest/userguide/access-control-block-public-access.html</t>
  </si>
  <si>
    <t>Athena</t>
  </si>
  <si>
    <t>Beanstalk</t>
  </si>
  <si>
    <t>Classic Load Balancer</t>
  </si>
  <si>
    <t>CodeBuild</t>
  </si>
  <si>
    <t>CodeDeploy</t>
  </si>
  <si>
    <t>PR.AA-03</t>
  </si>
  <si>
    <t>ID.AM-03
PR.IR-01
PR.DS-10</t>
  </si>
  <si>
    <t>PR.PS-01
PR.PS-02
PR.PS-04
PR.PS-05</t>
  </si>
  <si>
    <t>PR.PS-01
PR.PS-02
PR.PS-04</t>
  </si>
  <si>
    <t>DE.CM-06</t>
  </si>
  <si>
    <t>ID.AM-02
ID.AM-05
ID.AM-07</t>
  </si>
  <si>
    <t>PR.AA-03
PR.AA-05
DE.AE-06</t>
  </si>
  <si>
    <t>PR.AA-05</t>
  </si>
  <si>
    <t>PR.AA-02
PR.AA-03
PR.AA-04</t>
  </si>
  <si>
    <t>PR.PS-01
PR.DS-02</t>
  </si>
  <si>
    <t>PR.IR-01</t>
  </si>
  <si>
    <t>PR.AA-02
PR.IR-01
PR.DS-02</t>
  </si>
  <si>
    <t>PR.IR-01
DE.CM-01</t>
  </si>
  <si>
    <t>PR.PS-04
DE.CM-9</t>
  </si>
  <si>
    <t>DE.AE-02
DE.CM-03
DE.AE-06</t>
  </si>
  <si>
    <t>PR.PS-04
DE.AE-03</t>
  </si>
  <si>
    <t>DE.AE-06</t>
  </si>
  <si>
    <t>DE.AE-02</t>
  </si>
  <si>
    <t>PR.PS-04</t>
  </si>
  <si>
    <t>ID.AM-08</t>
  </si>
  <si>
    <t>PR.DS-11
PR.IR-03
PR.IR-04</t>
  </si>
  <si>
    <t>PR.IR-04</t>
  </si>
  <si>
    <t>PR.IR-03
RC.RP-01
RC.RP-05</t>
  </si>
  <si>
    <t>ID.AM-08
PR.AA-05</t>
  </si>
  <si>
    <t>PR.DS-01</t>
  </si>
  <si>
    <t>PR.DS-10</t>
  </si>
  <si>
    <t>PR.DS-02
 PR.DS-05</t>
  </si>
  <si>
    <t>PR.DS-02</t>
  </si>
  <si>
    <t>PR.PS-05
DE.CM-01
PR.PS-01</t>
  </si>
  <si>
    <t>PR.AA-01
PR.AA-02</t>
  </si>
  <si>
    <t>PR.AA-01</t>
  </si>
  <si>
    <t>ID.RA-01
ID.RA-04</t>
  </si>
  <si>
    <t>PR.PS-02</t>
  </si>
  <si>
    <t>ID.AM-01
PR.IR-02</t>
  </si>
  <si>
    <t>PR.PS-02
PR.PS-06</t>
  </si>
  <si>
    <t>PR.DS-11</t>
  </si>
  <si>
    <t>PR.AA-01
PR.AA-02
PR.AA-04</t>
  </si>
  <si>
    <t>PR.DS-01
PR.DS-02
PR.DS-10
DE.CM-09
PR.PS-05</t>
  </si>
  <si>
    <t>ID.RA-03
DE.CM-01
DE.CM-03
DE.AE-02
DE.AE-08
RS.MA-01
RS.MA-02
RS.MA-03
RS.MA-04
RS.MA-05
RS.AN-07</t>
  </si>
  <si>
    <t>DE.CM-09
PR.PS-05</t>
  </si>
  <si>
    <t>ID.RA-04
ID.RA-05
ID.RA-07
ID.RA-09</t>
  </si>
  <si>
    <t>ID.IM-02
PR.DS-11</t>
  </si>
  <si>
    <t>NIST CSF v2.0</t>
  </si>
  <si>
    <t>TS-1.6
TS-1.7
TS-1.9
TS-2.9</t>
  </si>
  <si>
    <t>TS-1.0
TS-1.8
TS-2.6
TS-2.13</t>
  </si>
  <si>
    <t>TS-1.16
TS-2.2</t>
  </si>
  <si>
    <t xml:space="preserve">TS-5.0
</t>
  </si>
  <si>
    <t>TS-1.1
TS-1.16
TS-2.9</t>
  </si>
  <si>
    <t xml:space="preserve">TS-5.0
</t>
  </si>
  <si>
    <t xml:space="preserve">TS-1.6
TS-1.7
</t>
  </si>
  <si>
    <t xml:space="preserve">TS-1.7
</t>
  </si>
  <si>
    <t>TS-1.6</t>
  </si>
  <si>
    <t>TS-1.8</t>
  </si>
  <si>
    <t>TS-1.0
TS-1.3
TS-2.0
TS-2.1
TS-2.2
TS-2.4
TS-2.6
TS-2.12
TS-2.13
TS-4.1</t>
  </si>
  <si>
    <t xml:space="preserve">
TS-2.7</t>
  </si>
  <si>
    <t xml:space="preserve">TS-1.5
</t>
  </si>
  <si>
    <t>OR-1.3</t>
  </si>
  <si>
    <t>TS-5.0</t>
  </si>
  <si>
    <t>TS-3.0</t>
  </si>
  <si>
    <t>TS-2.1
TS-3.0</t>
  </si>
  <si>
    <t>TS-3.0
TS-5.0</t>
  </si>
  <si>
    <t xml:space="preserve">TS-2.6
</t>
  </si>
  <si>
    <t xml:space="preserve">TS-2.4
TS-5.0
</t>
  </si>
  <si>
    <t>TS-4.0</t>
  </si>
  <si>
    <t>TS-4.2</t>
  </si>
  <si>
    <t xml:space="preserve">PS-1.0
PS-1.1
PS-1.2
PS-1.4
PS-1.5
PS-3.0
PS-3.1
PS-3.2
TS-1.15
TS-1.4
TS-1.5
TS-2.3
TS-2.9
OR-1.3
OP-1.3
OP-3.2
</t>
  </si>
  <si>
    <t>TS-1.12
TS-1.14
TS-2.4</t>
  </si>
  <si>
    <t>TS-1.2
TS-1.6</t>
  </si>
  <si>
    <t>TS-2.3
TS-2.4</t>
  </si>
  <si>
    <t>TS-1.3
TS-2.10</t>
  </si>
  <si>
    <t>OR-1.2
OR-4.0
TS-2.7</t>
  </si>
  <si>
    <t>TS-1.3
TS-1.4
TS-1.8</t>
  </si>
  <si>
    <t>OR-2.0</t>
  </si>
  <si>
    <t>TS-1.6
TS-1.7</t>
  </si>
  <si>
    <t>TS-1.5</t>
  </si>
  <si>
    <t>MPA Best Practices v5.2</t>
  </si>
  <si>
    <t>Customers are responsible for choosing to encrypt Bedrock resources that are not encrypted by default or if they choose to use a customer managed key (where applicable). Customers are also responsible for encryption of data-at-rest for data sources that feed Bedrock and data outputs stored in applications or other resources. 
By default, Amazon Bedrock encrypts the following model artifacts from your model customization jobs with an AWS managed key.
- The model customization job
- The output files (training and validation metrics) from the model customization job
- The resulting custom model
Optionally, you can encrypt the model artifacts using a customer managed key.
As additional resources are released or integrated with Bedrock, customers should check the public user guide for the latest encryption details at https://docs.aws.amazon.com/bedrock/latest/userguide/data-encryption.html
Encryption can be implemented directly with Bedrock or through the use of S3 or Secrets Manager depending on the use case. 
Through Bedrock
1. Model customization jobs and their output custom models – During job creation in the console or by specifying the customModelKmsKeyId field in the CreateModelCustomizationJob API call. 
2. Agents – During agent creation in the console or by specifying the field in the CreateAgent API call.
3. Data source ingestion jobs for knowledge bases – During knowledge base creation in the console or by specifying the kmsKeyArn field in the CreateDataSource or UpdateDataSource API call.
4. Vector stores in Amazon OpenSearch Service – During vector store creation. 
Through Amazon S3
1. Training, validation, and output data for model customization
2. Data sources for knowledge bases
Through AWS Secrets Manager: Vector stores for third-party models
After you encrypt a resource, you can find the ARN of the KMS key by selecting a resource and viewing its Details in the console or by using the following Get API calls.</t>
  </si>
  <si>
    <t>COS-04</t>
  </si>
  <si>
    <t>OPS-23</t>
  </si>
  <si>
    <t>PSS-09</t>
  </si>
  <si>
    <t>IDM-01</t>
  </si>
  <si>
    <t>COS-02</t>
  </si>
  <si>
    <t>OPS-13</t>
  </si>
  <si>
    <t>OPS-10</t>
  </si>
  <si>
    <t>OPS-02</t>
  </si>
  <si>
    <t>OPS-03</t>
  </si>
  <si>
    <t>PI-03</t>
  </si>
  <si>
    <t>CRY-03</t>
  </si>
  <si>
    <t>CRY-02</t>
  </si>
  <si>
    <t>IDM-08</t>
  </si>
  <si>
    <t>OPS-20</t>
  </si>
  <si>
    <t>PS-XX</t>
  </si>
  <si>
    <t>AM-02</t>
  </si>
  <si>
    <t>PSS-06</t>
  </si>
  <si>
    <t>A.5.14
A.8.12</t>
  </si>
  <si>
    <t>A.8.9
A.8.19
A.8.26
A.8.32</t>
  </si>
  <si>
    <t>A.8.9</t>
  </si>
  <si>
    <t>A.6.7</t>
  </si>
  <si>
    <t>A.5.9</t>
  </si>
  <si>
    <t>A.5.3
A.5.16
A.5.18</t>
  </si>
  <si>
    <t>A.5.3
A.5.18
A.8.2
A.8.3
A.8.18</t>
  </si>
  <si>
    <t>A.8.5
A.5.16
A.5.17</t>
  </si>
  <si>
    <t>A.8.20</t>
  </si>
  <si>
    <t>A.8.9
A.8.11
A.8.31</t>
  </si>
  <si>
    <t>A.8.18
A.8.22</t>
  </si>
  <si>
    <t>A.8.23</t>
  </si>
  <si>
    <t>A.8.21
A.8.22</t>
  </si>
  <si>
    <t>A.8.15
A.8.16</t>
  </si>
  <si>
    <t>A.8.15</t>
  </si>
  <si>
    <t>A.5.26
A.8.16</t>
  </si>
  <si>
    <t>A.8.10
A.8.13
A.8.15</t>
  </si>
  <si>
    <t>A.8.13</t>
  </si>
  <si>
    <t>A.8.13
A.8.14</t>
  </si>
  <si>
    <t>A.17.1.1
 A.17.2.1</t>
  </si>
  <si>
    <t>A.8.10</t>
  </si>
  <si>
    <t>A.8.11</t>
  </si>
  <si>
    <t>A.5.34
A.8.24</t>
  </si>
  <si>
    <t>A.5.14
A.5.31
A.8.20
A.8.24</t>
  </si>
  <si>
    <t>A.8.24</t>
  </si>
  <si>
    <t>A.517
A.8.24</t>
  </si>
  <si>
    <t>A.5.14
A.5.31
A.8.24</t>
  </si>
  <si>
    <t>A.8.8</t>
  </si>
  <si>
    <t>A.7.XX</t>
  </si>
  <si>
    <t>A.8.25
A.8.26
A.8.28
A.8.29</t>
  </si>
  <si>
    <t>A.5.17</t>
  </si>
  <si>
    <t>A.8.7</t>
  </si>
  <si>
    <t>A.5.25
A.8.16
A.8.20
A.8.22
A.8.24
A.8.26</t>
  </si>
  <si>
    <t>A.5.10</t>
  </si>
  <si>
    <t>A.5.28
A.8.34</t>
  </si>
  <si>
    <t>A.8.17</t>
  </si>
  <si>
    <t>ISO 27001 Annex A (2022)</t>
  </si>
  <si>
    <t>OIS-03
PI-01</t>
  </si>
  <si>
    <t>COS-04
COS-08</t>
  </si>
  <si>
    <t>PSS-01
OPS-16
DEV-07</t>
  </si>
  <si>
    <t>AM-01
DEV-07</t>
  </si>
  <si>
    <t>OIS-04
IDM-02
IDM-03</t>
  </si>
  <si>
    <t>OIS-04
COS-05
IDM-04
IDM-05</t>
  </si>
  <si>
    <t>COS-05
COS-07
DEV-10</t>
  </si>
  <si>
    <t>COS-02
COS-04
PSS-10</t>
  </si>
  <si>
    <t>COS-03
COS-02</t>
  </si>
  <si>
    <t>OPS-12
OPS-13
OPS-15</t>
  </si>
  <si>
    <t>OPS-13
OPS-15</t>
  </si>
  <si>
    <t>OPS-10
OPS-12
OPS-15
OPS-16
DEV-07</t>
  </si>
  <si>
    <t>OPS-12
OPS-14</t>
  </si>
  <si>
    <t>OPS-11
OPS-24</t>
  </si>
  <si>
    <t>OPS-03
OPS-06
OPS-07</t>
  </si>
  <si>
    <t>OPS-06
OPS-07</t>
  </si>
  <si>
    <t>CRY-02
PI-01
OIS-03
OIS-07</t>
  </si>
  <si>
    <t>IDM-08
IDM-09</t>
  </si>
  <si>
    <t>CRY-01
CRY-04</t>
  </si>
  <si>
    <t>COS-03
DEV-02
OPS-18
OPS-19
OPS-20</t>
  </si>
  <si>
    <t>DEV-01
DEV-06
DEV-09</t>
  </si>
  <si>
    <t>COS-08
SP-01</t>
  </si>
  <si>
    <t>PSS-07
IDM-08</t>
  </si>
  <si>
    <t>OPS-04
OPS-05
DEV-10</t>
  </si>
  <si>
    <t>SSO-02
SSO-04
DEV-05
COM-03</t>
  </si>
  <si>
    <t>OPS-08
BCM-03
BCM-04</t>
  </si>
  <si>
    <t>DynamoDB Accelerator</t>
  </si>
  <si>
    <t>RDS</t>
  </si>
  <si>
    <t>Elastic Map Reduce</t>
  </si>
  <si>
    <t>FSx File System</t>
  </si>
  <si>
    <t>FSx Lustre</t>
  </si>
  <si>
    <t>FSx Windows</t>
  </si>
  <si>
    <t>ALB; CloudFront; ELB; Elastic IP</t>
  </si>
  <si>
    <t>IAM; KMS</t>
  </si>
  <si>
    <t>Lambda</t>
  </si>
  <si>
    <t>Macie</t>
  </si>
  <si>
    <t>EC2; VPC</t>
  </si>
  <si>
    <t>Database Migration Service</t>
  </si>
  <si>
    <t>DocumentDB</t>
  </si>
  <si>
    <t>DynamoDB</t>
  </si>
  <si>
    <t xml:space="preserve">Elastic Container Registry </t>
  </si>
  <si>
    <t>Elastic Container Service</t>
  </si>
  <si>
    <t>Elastic Container Service Fargate</t>
  </si>
  <si>
    <t>Elastic File System</t>
  </si>
  <si>
    <t>Elastic Kubernetes Service</t>
  </si>
  <si>
    <t>ElastiCache for Redis</t>
  </si>
  <si>
    <t>ElastiCache</t>
  </si>
  <si>
    <t>DynamoDB; KMS</t>
  </si>
  <si>
    <t>OpenSearch</t>
  </si>
  <si>
    <t>Endpoint Security</t>
  </si>
  <si>
    <t>Network Configuration</t>
  </si>
  <si>
    <t>Elastic Beanstalk</t>
  </si>
  <si>
    <t>EBS; KMS</t>
  </si>
  <si>
    <t>Amazon MSK</t>
  </si>
  <si>
    <t>Amazon MQ Rabbit</t>
  </si>
  <si>
    <t>Neptune DB</t>
  </si>
  <si>
    <t>Network Firewall</t>
  </si>
  <si>
    <t>Nework Load Balancer</t>
  </si>
  <si>
    <t>CM-3 (6) 
SC-4 
SC-13
SC-7(20)</t>
  </si>
  <si>
    <t>Redshift</t>
  </si>
  <si>
    <t>Sagemaker</t>
  </si>
  <si>
    <t>Sagemaker Notebook</t>
  </si>
  <si>
    <t>SecurityHub</t>
  </si>
  <si>
    <t>Simple Email Service</t>
  </si>
  <si>
    <t>Shield Advanced</t>
  </si>
  <si>
    <t>Simple Notification Service</t>
  </si>
  <si>
    <t>Step Functions</t>
  </si>
  <si>
    <t>Subnet Auto</t>
  </si>
  <si>
    <t>Storage Gateway</t>
  </si>
  <si>
    <t>Web Application Firewall</t>
  </si>
  <si>
    <t>Application Auto Scaling is a web service for developers and system administrators who need a solution for automatically scaling their scalable resources for individual AWS services beyond Amazon EC2. Application Auto Scaling allows you to configure automatic scaling for their AWS resources. 
Customers can get started with Application Auto Scaling by visiting the user guide located at https://docs.aws.amazon.com/autoscaling/application/userguide/what-is-application-auto-scaling.html</t>
  </si>
  <si>
    <t>Application Auto Scaling integrates with other AWS services so that you can add scaling capabilities to meet your application's demand. Auto scaling is an optional feature of the service that is disabled by default in almost all cases. Customers are responsible for provisioning access to Application Auto Scaling API's and enforcing access policies through the use of IAM users, groups, and/or roles. Supported access methods for configuring autoscaling include the AWS Console, CLI/CloudShell, SDK and CloudFormation. For additional information on which services you can use with Application Auto Scaling, refer to https://docs.aws.amazon.com/autoscaling/application/userguide/integrated-services-list.html</t>
  </si>
  <si>
    <t>Application Auto Scaling customers are responsible for establishing security and configuration baselines for Application Auto Scaling in accordance with their organizational requirements. Auto scaling is an optional feature that is disabled by default for most services. Customers are responsible for configuring auto scaling on compatible services. For a list of the services you can configure automatic scaling for, refer to https://docs.aws.amazon.com/autoscaling/application/userguide/what-is-application-auto-scaling.html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</si>
  <si>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Application Auto Scaling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https://docs.aws.amazon.com/autoscaling/application/userguide/resource-tagging-support.html</t>
  </si>
  <si>
    <t>There are multiple different access control and identity policy IAM features available to use with Application Auto Scaling. Customers are responsible for implementing IAM features available in accordance with their organization's identity and access security requirements. For more information, refer to https://docs.aws.amazon.com/autoscaling/application/userguide/auth-and-access-control.html
By default, AWS Identity and Access Management (IAM) users don't have permission to create or modify Auto Scaling resources, or perform tasks using the Auto Scaling API. To allow IAM users to create or modify resources and perform tasks, customers are responsible for leveraging IAM policies that grant IAM users permissions for the specific resources such as Auto Scaling and API actions they'll need to use, and then attach those policies to the IAM users or groups that require those permissions.
Application Auto Scaling provides managed policies. For an overview of these policies, visit https://docs.aws.amazon.com/autoscaling/application/userguide/security-iam-awsmanpol.html#appstream-policy
Optionally, customers can choose to create custom policies to attach to the role. Customers can then add administrators to the role with the ability to invoke API's for Auto Scaling administration in accordance with organization-defined role-based access and least privilege principles</t>
  </si>
  <si>
    <t xml:space="preserve">Application Auto Scaling customers are responsible for selecting identity-based policies in which account administrators can attach permissions policies to IAM identities (users, groups, and roles) and thereby grant permissions to perform operations on Application Auto Scaling resources.
Both IAM polices and policies attached to Application Auto Scaling resources can be used to control which users or roles can request Application Auto Scaling APIs. These two methods of policy definitions can also determine which user can perform administrative actions.
A list of API actions for Application Auto Scaling can be found on the public user guide. Customers are responsible for authorizing access to predefined IAM policies, customer IAM policies and API actions to users or roles in accordance with their least privilege and role-based organizational requirements. 
Application Auto Scaling uses a service-linked role for the permissions that it requires to call other AWS services on your behalf. For more information, see Using service-linked roles in the IAM User Guide.
</t>
  </si>
  <si>
    <t>Application Auto Scaling is compatible with identity federation using AWS IAM roles. This enables Application Auto Scaling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Application Auto Scaling does not offer PIV or CAC card integration for authenticating to the Application Auto Scaling service directly. However, AWS users can leverage single-sign on (SSO) functionality for IAM access to their account resources and require enhanced authentication security from their on-prem workstations using PIV or CAC.</t>
  </si>
  <si>
    <t>Application Auto Scaling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</si>
  <si>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Application Auto Scaling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</si>
  <si>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Application Auto Scaling API operations from any network location, but AWS Application Auto Scaling does support resource-based access policies, which can include restrictions based on the source IP address. You can also use AWS Application Auto Scaling policies to control access from specific Amazon Virtual Private Cloud (Amazon VPC) endpoints or specific VPCs. Effectively, this isolates network access to a given AWS Application Auto Scaling resource from only the specific VPC within the AWS network.
Attribute-based access control (ABAC) is supported with Application Auto Scaling.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https://docs.aws.amazon.com/autoscaling/application/userguide/security_iam_service-with-iam.html#security_iam_service-with-iam-tags</t>
  </si>
  <si>
    <t>Customers choosing to configure a interface VPC endpoint are responsible for attaching a policy to their VPC endpoint to control access to the Application Auto Scaling API. The policy specifies:
- The principal that can perform actions.
- The actions that can be performed.
- The resource on which the actions can be performed.</t>
  </si>
  <si>
    <t>Application Auto Scaling customers can connect directly to the service through a private endpoint in your VPC instead of connecting over the internet. Interface endpoints are powered by AWS PrivateLink, a technology that enables you to privately access Application Auto Scaling APIs by restricting all network traffic between your VPC and Application Auto Scaling to the AWS network. For more information, refer to https://docs.aws.amazon.com/autoscaling/application/userguide/application-auto-scaling-vpc-endpoints.html
 When you use a VPC endpoint, communication between your VPC and Application Auto Scaling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</si>
  <si>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Auto Scaling customers are responsible for audit log analysis, review, and reporting in accordance with their organizational requirements. CloudTrail serves as the central repository for logs generated from API calls related to Application Auto Scaling. Optionally, customers can choose to integrate CloudTrail with CloudWatch Logs or compatible third-party SIEM solutions for additional audit log correlation and analysis.</t>
  </si>
  <si>
    <t xml:space="preserve">Application Auto Scaling integrates with CloudTrail. CloudTrail captures all API calls for Application Auto Scaling as events. These include calls from the Application Auto Scaling console and code calls to the Application Auto Scaling API operations. Application Auto Scaling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</si>
  <si>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Auto Scaling customers are responsible for ensuring CloudWatch and CloudTrail are enabled on their account to leverage automated monitoring tools. CloudWatch Alarms integrates with Amazon SNS, enabling notifications about Application Auto Scaling events to be sent to end users. Customers are responsible for setting topic policies that restrict who can publish and subscribe to a topic. Additionally, all Application Auto Scaling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</si>
  <si>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Auto Scaling customers can monitor the performance of Application Auto Scaling with CloudWatch Metrics. Customers are responsible for viewing performance data through the CloudWatch Metrics Console or CLI and optionally referencing historical data to improve Application Auto Scaling performance settings.</t>
  </si>
  <si>
    <t>Application Auto Scaling may help customers address application availability requirements through the capabilities within the service itself. Customers can define separate scaling policies to handle scaling out (increasing capacity) and scaling in (decreasing capacity) when an alarm threshold is breached. Additionally, Application Auto Scaling can help address availability controls for compatible AWS services and resources within their account that may be considered critical to certain applications requiring constant uptime. </t>
  </si>
  <si>
    <t xml:space="preserve">Application Auto Scaling may help customers address restoration requirements through the detective and preventative capabilities of the auto scaling service itself. Customers should consider how Application Auto Scaling can serve as a compensating measure for restoration requirements and how auto scaling can contribute to a holistic security posture.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
  </si>
  <si>
    <t>The list of API actions within the public user guide summarize Delete actions IAM users can execute for Application Auto Scaling. Customers are responsible for authorizing access to these API actions to appropriate users/roles in accordance with their organizational requirements. For more information regarding API actions, visit https://docs.aws.amazon.com/autoscaling/application/APIReference/API_Operations.html</t>
  </si>
  <si>
    <t>Data-at-rest is not directly applicable to the Application Auto Scaling service itself. Customers are responsible for encrypting data-at-rest for services and applications storing data with which Application Auto Scaling interacts or supports. For additional information on data protection, refer to https://docs.aws.amazon.com/autoscaling/application/userguide/application-auto-scaling-data-protection.html</t>
  </si>
  <si>
    <t>Data-in-transit is not directly applicable to the Application Auto Scaling service itself. Customers are responsible for encrypting data-in-transit for services and applications transmitting data with which Application Auto Scaling interacts or supports. For additional information on data protection, refer to https://docs.aws.amazon.com/autoscaling/application/userguide/application-auto-scaling-data-protection.html</t>
  </si>
  <si>
    <t>AWS Application Auto Scaling</t>
  </si>
  <si>
    <t>Availability Zones</t>
  </si>
  <si>
    <t>Amazon API Gateway is an AWS service for creating, publishing, maintaining, monitoring, and securing REST, HTTP, and WebSocket APIs at any scale. In API Gateway, an API developer creates and deploys an API to enable the required functionality. An app developer builds a functioning application to call AWS services by invoking a WebSocket or REST API created by an API developer. 
AWS manages the underlying infrastructure and foundation services, the operating system, and the application platform. Customers are responsible for the security of the connection, codefunctions, the storage and accessibility of sensitive data, and identity and access management (IAM) to the API Gateway service and within the functions.
Customers can get started with API Gateway by visiting the user guide located at https://docs.aws.amazon.com/apigateway/latest/developerguide/getting-started.html</t>
  </si>
  <si>
    <t>Customers can access the API Gateway service through the AWS Management Console, AWS SDK, and AWS CLI. Access to API Gateway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</si>
  <si>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API Gateway. As described in this model, AWS is responsible for protecting the global infrastructure that runs all of the AWS Cloud. Customers are responsible for restricting access to authorized API Gateway management users. Customers are also responsible for restricting API access among resources they manage and restricting the flow of data to authorized users of those resources.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While not a persistent storage service, API Gateway offers optional caching to improve response performance of customers' Execution APIs. Customers are responsible for enabling caching per Stage and enabling encryption of cache data. Customers can enable API caching in Amazon API Gateway to cache endpoint's responses. With caching, you can reduce the number of calls made to your endpoint and also improve the latency of requests to your API. Note that cache data encryption may increase the size of the response when it is being cached. For more information refer to https://docs.aws.amazon.com/apigateway/latest/developerguide/api-gateway-caching.html </t>
  </si>
  <si>
    <t>Customers are responsible for establishing security and configuration baselines for Amazon API Gateway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</si>
  <si>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access AWS Config in their Management Tools to discover asset inventory, view the history of configuration changes to their API Gateway resources, and define rules that evaluate these configurations for conformance with their organization policies. API Gateway customers can use AWS Config to record configuration changes made to their API Gateway resources and send notifications based on resource changes. Maintaining a configuration change history for API Gateway resources is highly recommended for operational troubleshooting, audit, and compliance use cases. 
Customers are responsible for documenting and maintaining a readily-accessible list of AWS resources they subscribe to within their account. API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</si>
  <si>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Amazon API Gateway customers can use AWS Identity and Access Management (IAM) to manage access to the API Gateway resources. By default, AWS Identity and Access Management (IAM) users don't have permission to create or modify API Gateway resources, or perform tasks using the API Gateway MGMT API. To allow IAM users to create or modify resources and perform tasks, customers are responsible for leveraging IAM policies that grant IAM users permissions for the specific resources such as API Gateway and MGMT API actions they'll need to use, and then attach those policies to the IAM users or groups that require those permissions.
API Gateway customers are responsible for using AWS Identity and Access Management (IAM) to create an IAM user with an attached policy to enable API Gateway permissions. Optionally, customers can choose to create custom policies to attach to the role. Customers can then add administrators to the role with the ability to invoke API's for API Gateway administration in accordance with organization-defined role-based access and least privilege principles. 
AWS IAM can be used to control management activities of the API, and to authorize invocation of the customer APIs. Lambda Authorizers can be used for custom OAuth/SAML authentication strategies for API invocation. Alternatively, Cognito User Pools can be used. Customers are responsible for protecting Execution APIs through the use of IAM, interface endpoint policies, resource policies, Cognito User Pools, or Lambda Authorizers for custom bearer token authentication strategies like OAuth and SAML.</t>
  </si>
  <si>
    <t>API Gateway customers are responsible for selecting identity-based policies in which account administrators can attach permissions policies to IAM identities (users, groups, and roles) and thereby grant permissions to perform operations on API Gateway resources. Using resource policies, you can allow or deny access to your Execution API from selected VPCs and VPC endpoints, including across AWS accounts.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Both IAM identity-based polices and resource-based policies attached to API Gateway resources can be used to control which users or roles can request API Gateway APIs. These two methods of policy definitions can also determine which user can perform administrative actions.
Amazon API Gateway now offers tag-based access control using AWS Identity and Access Management (IAM) policies, allowing you to set more fine-grained access controls for all API Gateway resources. Tags are simple key-value pairs that you can define on API Gateway resources to categorize them by purpose, owner, or other criteria. 
API Gateway uses a service-linked role for the permissions that it requires to call other AWS services on your behalf. API Gateway customers are responsible for configuring permissions for an IAM entity (user, group, or role) to allow the user or role to create or edit the service-linked role. For more information, see Using service-linked roles in the IAM User Guide or visit https://docs.aws.amazon.com/apigateway/latest/developerguide/using-service-linked-roles.html. </t>
  </si>
  <si>
    <t>API Gateway is compatible with identity federation using AWS IAM roles. This enables API Gateway customer users to authenticate to AWS by assuming a role that administrators have provisioned. Customers accessing AWS using credentials from their organization or a third-party assume a role indirectly. </t>
  </si>
  <si>
    <t>Customers are responsible for selecting network configuration settings for API Gateway, which can include configuring ports, protocols, IP addresses, and service access points to facilitate secure traffic flow. Customers should configure network settings in accordance with their organizational requirements.
AWS manages the underlying infrastructure and foundation services, the operating system, and the application platform. API Gateway customers are responsible for the security configurations, including API definition, identity and access management, and network configuration.</t>
  </si>
  <si>
    <t>Amazon API Gateway supports resource-based policies that allows customers to attach access control policies to API Gateway resources. Any policy should follow the principle of least privileges, only giving the user, group, or role the minimum set of permissions needed, and nothing more.</t>
  </si>
  <si>
    <t>Using Amazon API Gateway, customers can create private REST APIs that can only be accessed from private virtual private cloud in Amazon VPC by using an interface VPC endpoint. Customers can utilize resource-policies to allow or deny access to their API's from configured VPC's and VPC endpoints. 
Customers should be aware that NACLs and Security Groups will act as additional configured layers of network access control to their Execution API. Customers should configure routing in accordance with their organizational networking requirements. The security group you choose must be set to allow TCP Port 443 inbound HTTPS traffic from either an IP range in your VPC or another security group in your VPC. For more information refer to https://docs.aws.amazon.com/apigateway/latest/developerguide/apigateway-private-apis.html</t>
  </si>
  <si>
    <t>API Gateway customers can connect directly through a private endpoint in your VPC instead of connecting over the internet. When you use a VPC endpoint, communication between your VPC and API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API Gateway. The policy specifies the following information:
- The principal that can perform actions.
- The actions that can be performed.
- The resources on which actions can be performed.</t>
  </si>
  <si>
    <t>There are two types of API logging in CloudWatch: execution logging and access logging. In execution logging, API Gateway manages the CloudWatch Logs. For access logging, customers are responsible for configuring and monitoring logs that tell them who has accessed their API and how the caller accessed the API. 
Customers are responsible for activating CloudWatch logging for REST and API access logging, along with choosing log groups, ensuring users have appropriate access to log configurations, and defining events of interest for monitoring and alerts. 
Refer to REST API Access Logging for full details and instructions at https://docs.aws.amazon.com/apigateway/latest/developerguide/http-api-logging.html
Refer to HTTP API Access Logging for full details and instructions at https://docs.aws.amazon.com/apigateway/latest/developerguide/set-up-logging.html</t>
  </si>
  <si>
    <t>API Gateway customers are responsible for audit log analysis, review, and reporting in accordance with their organizational requirements. For API Gateway, this includes management API calls automatically logged by CloudTrail and configuring access logging for API and REST access logging. 
CloudTrail serves as the central repository for logs generated from API calls related to managing the API Gateway service. Optionally, customers can choose to integrate CloudTrail with CloudWatch Logs or compatible third-party SIEM solutions for additional audit log correlation and analysis. 
Amazon API Gateway customers can monitor and audit API Gateway using many AWS capabilities and services. API Gateway customers are responsible for audit log analysis, review, and reporting in accordance with their organizational requirements. CloudTrail serves as the central repository of management activity, while API execution logs can be collected by enabling execution and access logging for a given Execution API.
Customers can choose to integrate CloudTrail with CloudWatch Logs or compatible third-party SIEM solutions for additional audit log correlation and analysis. </t>
  </si>
  <si>
    <t>API Gateway integrates with CloudTrail. CloudTrail captures all management API calls for API Gateway as events. These include calls from the API Gateway console and code calls to the API Gateway API operations. API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"Non-API Logs" for additional details on unique API Gateway logging configurations and operations. </t>
  </si>
  <si>
    <t>API Gateway customers are responsible for ensuring CloudWatch and CloudTrail are enabled on their account to leverage automated monitoring tools. CloudWatch Alarms integrates with Amazon SNS, enabling notifications about API Gateway events to be sent to end users. Customers are responsible for setting topic policies that restrict who can publish and subscribe to a topic. 
Additionally, all API Gateway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</si>
  <si>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API Gateway customers can monitor the performance of their Execution APIs with CloudWatch Metrics. API Gateway customers are responsible for audit log analysis, review, and reporting in accordance with their organizational requirements.</t>
  </si>
  <si>
    <t>Customers can optionally choose to export their configuration details to an OpenAPI definition file. API Gateway also supports the import of OpenAPI files. This is performed at the customer's discretion. During the import, errors can be generated for major issues like an invalid OpenAPI document. Errors are returned as exceptions (for example, BadRequestException) in an unsuccessful response. When an error occurs, the new API definition is discarded and no change is made to the existing API. Similarly, warnings can be generated for minor issues like a missing model reference. If a warning occurs, the operation will continue if the failonwarnings=false query expression is appended to the request URL. For more information refer to https://docs.aws.amazon.com/apigateway/latest/developerguide/api-gateway-export-api.html</t>
  </si>
  <si>
    <t>The list of API actions listed on the user guide summarize Delete actions IAM users can execute for API Gateway. Customers are responsible for authorizing access to these API actions to appropriate users/roles in accordance with their organizational requirements. For a full list of the API actions for API Gateway, refer to https://docs.aws.amazon.com/apigateway/latest/developerguide/api-ref.html</t>
  </si>
  <si>
    <t>Management plane APIs created with Amazon API Gateway expose HTTPS endpoints only. API Gateway doesn't support unencrypted (HTTP) endpoints. For greater security, customers should choose a minimum Transport Layer Security (TLS) protocol version to be enforced for your API Gateway custom domain. Customers can choose either a TLS version 1.2 (which includes TLS 1.3) or TLS version 1.0 security policy. WebSocket APIs and HTTP APIs support only TLS 1.2 or 1.3. For more details, refer to https://docs.aws.amazon.com/apigateway/latest/developerguide/apigateway-custom-domain-tls-version.html
Customers can also set up a Amazon CloudFront distribution with a custom SSL certificate in your account and use it with Regional APIs. You can then configure the security policy for the CloudFront distribution with TLS 1.1 or higher based on your security and compliance requirements.</t>
  </si>
  <si>
    <t>Customers are responsible for choosing a TLS protocol version for API Gateway data plane endpoints for custom domains. Customers are also responsible for choosing to connect to FIPS endpoints available for managing the API Gateway control plane. 
The APIs created with Amazon API Gateway expose HTTPS endpoints only. API Gateway doesn't support unencrypted (HTTP) endpoints. For greater security, customer can choose a minimum Transport Layer Security (TLS) protocol version to be enforced for your API Gateway custom domain or utilize FIPS 140-2 validated modules to access the API endpoints. 
Data plane APIs created with Amazon API Gateway expose HTTPS endpoints only. API Gateway does not support unencrypted (HTTP) endpoints. For greater security, customers can choose a minimum Transport Layer Security (TLS) protocol version to be enforced for their API Gateway custom domain. For more information, refer to https://docs.aws.amazon.com/apigateway/latest/developerguide/apigateway-custom-domain-tls-version.html
Customers should to utilize API Gateway FIPS API endpoints when managing sensitive workloads to ensure that FIPS 140-2 algorithms are being executed by a FIPS 140-2 validated cryptographic module. 
API Gateway APIs created in GovCloud Regions are FIPS-compliant by default.</t>
  </si>
  <si>
    <t xml:space="preserve">The APIs created with Amazon API Gateway expose HTTPS endpoints only. API Gateway doesn't support unencrypted (HTTP) endpoints. 
For greater security, you can choose a minimum Transport Layer Security (TLS) protocol version to be enforced for your API Gateway custom domain. You can choose either a TLS version 1.2 or TLS version 1.0 security policy. WebSocket APIs and HTTP APIs support only TLS 1.2.
Before setting up a custom domain name for an API, customers must have an SSL/TLS certificate ready in AWS Certificate Manager. Customers are responsible for managing their SSL/TLS certificates accordingly. </t>
  </si>
  <si>
    <t>Certificate Manager</t>
  </si>
  <si>
    <t>AWS manages the underlying infrastructure and foundation services, the operating system, and the application platform. AWS is responsible for patching and updating the infrastructure that runs API Gateway services.</t>
  </si>
  <si>
    <t>OpenAPI Definition File</t>
  </si>
  <si>
    <t>Health Dashboard</t>
  </si>
  <si>
    <t>Amazon Managed Streaming for Apache Kafka (Amazon MSK) is a fully managed service that enables you to build and run applications that use Apache Kafka to process streaming data. 
AWS customers can enable the Amazon Managed Streaming for Apache Kafka (MSK) service via AWS Management Console. For information on how to get started using Amazon MSK, visit https://docs.aws.amazon.com/msk/latest/developerguide/getting-started.html</t>
  </si>
  <si>
    <t>Customers can access the Amazon MSK through the AWS Management Console, AWS SDK, and AWS CLI. Access to Amazon MSK requires credentials that AWS can use to authenticate customer requests. Those credentials must have permissions that authorize access to AWS resources, such as a customer's instance of a REST Execution API. </t>
  </si>
  <si>
    <t>Amazon MSK customers are responsible for managing and authorizing access to data residing on brokers they create. The AWS shared responsibility model applies to data protection in Amazon MSK.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they use. For information about data privacy, see the Data Privacy FAQ.</t>
  </si>
  <si>
    <t xml:space="preserve">Customer are responsible for maintaining inventory and tracking deployed MSK clusters. Customers  can assign metadata to their Amazon MSK resources in the form of tags. Each tag is a label consisting of a user-defined key and value. Tags can help manage, identify, organize, search for, and filter resources. Customer can create tags to categorize resources by purpose, owner, environment, or other criteria. </t>
  </si>
  <si>
    <t>Tagging</t>
  </si>
  <si>
    <t>By default, AWS Identity and Access Management (IAM) users don't have permission to create or modify Amazon MSK resources, or perform tasks using the Amazon MSK API. To allow IAM users to create or modify resources and perform tasks, customers are responsible for leveraging IAM policies that grant IAM users permissions for the specific resources such as Amazon MSK and API actions they'll need to use, and then attach those policies to the IAM users or groups that require those permissions.
Amazon MSK customers are responsible for using AWS Identity and Access Management (IAM) to create an IAM user with an attached policy to enable Amazon MSK permissions. Optionally, customers can choose to create custom policies to attach to the role. Customers can then add administrators to the role with the ability to invoke API's for Amazon MSK administration in accordance with organization-defined role-based access and least privilege principles. 
Additionally, Amazon MSK uses a service-linked role for the permissions that it requires to call other AWS services on your behalf. For more information, see Using service-linked roles in the IAM User Guide. Amazon MSK customers are responsible for configuring permissions for an IAM entity (user, group, or role) to allow the user or role to create or edit the service-linked role.</t>
  </si>
  <si>
    <t>IAM
TLS
SASL/SCRAM
AWS Secrets Manager</t>
  </si>
  <si>
    <t>Amazon MSK customers are responsible for selecting identity-based policies in which account administrators can attach permissions policies to IAM identities (users, groups, and roles) and thereby grant permissions to perform operations on Amazon MSK resources.
Both IAM polices and policies attached to Amazon MSK resources can be used to control which users or roles can request Amazon MSK APIs. These two methods of policy definitions can also determine which user can perform administrative actions.
A list of API actions for Amazon MSK can be found on the public user guide. Customers are responsible for authorizing access to predefined IAM policies, customer IAM policies and API actions to users or roles in accordance with their least privilege and role-based organizational requirements. </t>
  </si>
  <si>
    <t>Customers have the option to use IAM, TLS or SASL/SCRAM (Simple Authentication and Security Layer/ Salted Challenge Response Mechanism)  to authenticate to clients. Customers are responsible for choosing the authentication method in accordance with their organizational requirements. For more information, please refer to https://docs.aws.amazon.com/msk/latest/developerguide/msk-password.html
Although, Amazon MSK provides different ways and methods of authentication AWS recommends using IAM Access Control. It’s the easiest to use and because it defaults to least privilege access, the most secure option. AWS Identity and Access Management (IAM) is an AWS service that helps an administrator securely control access to AWS resources. IAM administrators control who can be authenticated (signed in) and authorized (have permissions) to use Amazon MSK resources. Additionally, 
Amazon MSK is compatible with identity federation using AWS IAM roles. This enables Amazon MSK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</si>
  <si>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can store cluster usernames and passwords with AWS Secrets Manager, which reduces the overhead of cluster authentication, including auditing, updating, and rotating credentials.</t>
  </si>
  <si>
    <t>Amazon MSK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Note: Access to brokers to produce/consume data is programmatic and is not compatible with MFA. 
Amazon MSK does not offer PIV or CAC card integration for authenticating to Amazon MSK directly. However, AWS users can leverage single-sign on (SSO) functionality for IAM access to the customer VPC/EC2 instance and require enhanced authentication security from their on-prem workstations using PIV or CAC.</t>
  </si>
  <si>
    <t>Amazon MSK customers are responsible for ensuring the configurations for ports, protocols, and services within the Kafka Clusters and brokers meet their organizational configuration requirements for least functionality and are appropriate for the workload they are deploying. Customers are responsible for choosing the TLS version with which they establish connectivity. AWS recommends TLS 1.2. Customers have the ability configure the data plane to only accept TLS 1.2 connections. Additionally, they are responsible for choosing the authentication method and configuring access control lists. To ensure privacy, all Amazon MKS API calls must be signed and occur over at least TLS 1.2 with a modern cipher suites which support forward secrecy. </t>
  </si>
  <si>
    <t xml:space="preserve">Amazon MSK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</si>
  <si>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Customers can call MSK API operations from any network location, but AWS MSK does support resource-based access policies, which can include restrictions based on the source IP address. You can also use MSK policies to control access from specific Amazon Virtual Private Cloud (Amazon VPC) endpoints or specific VPCs. Effectively, this isolates network access to a given MSK resource from only the specific VPC within the AWS network.
Additionally, customers are responsible for managing Access Control Lists in the following ways: 
- IAM to allow or deny Apache Kafka actions. 
- Apache Kafka Access Control Lists (ACL's) to allow or deny actions</t>
  </si>
  <si>
    <t>Amazon MSK enables customers to create custom MSK configurations where customers have the option to set properties and operations to configure networking within the Kafka Clusters and brokers. The Security Groups on the ENIs will dictate the source and type of ingress and egress traffic allowed on the brokers. Additionally, customers have the responsibility to configure access control lists for MSK. Therefore, Amazon MSK customers are responsible for ensuring the security configurations meet their organizational configuration requirements for least functionality and are appropriate for the workload they are deploying. </t>
  </si>
  <si>
    <t>Amazon MSK customer responsible for configuring network/VPC routing and connections to private MSK cluster outside of Amazon Managed VPC. Amazon MSK customers can connect directly to AWS Amazon MSK through a private endpoint in your VPC instead of connecting over the internet. VPC's are required to launch clusters and customers are responsible for providing VPC subnets to establish ENI connectivity to broker and zookeepers.
Note: With KRraft mode clusters, MSK will no longer create additional cross account ENI's for ZooKeepers, only brokers will be exposed to customers and ZooKeepers will no longer be present / required.</t>
  </si>
  <si>
    <t>Amazon MSK integrates with Amazon CloudWatch so that customers can collect, view, and analyze CloudWatch metrics for your Amazon MSK cluster. The metrics that you configure for your MSK cluster are automatically collected and pushed to CloudWatch. Customers can set the monitoring level for an MSK cluster to one of the following: DEFAULT, PER_BROKER, PER_TOPIC_PER_BROKER, or PER_TOPIC_PER_PARTITION.
Optionally, customers can choose to retain and analyze debugging logs that AWS captures. Customers have the option to configure the cluster to capture these logs choose destination: S3, Kinesis FH, or CloudWatch Logs. </t>
  </si>
  <si>
    <t>S3 
Kinesis Firehose
CloudWatch Logs</t>
  </si>
  <si>
    <t>CloudWatch Logs enables customers to correlate audit repositories to monitor, store, and access their log files from Amazon MSK clusters, brokers, and other sources. Amazon MSK is also integrated with AWS CloudTrail, a service that provides a record of actions taken by a user, role, or an AWS service in Amazon MSK. CloudTrail captures API calls as events. The calls captured include calls from the Amazon MSK console and code calls to the Amazon MSK API operations. It also captures Apache Kafka actions such as creating and altering topics and groups. Customers are recommended to create a trail, to enable continuous delivery of CloudTrail events to an Amazon S3 bucket, including events for Amazon MSK. 
Amazon MSK customers are responsible for implementing processes and procedures to support their audit review, analysis, and reporting in accordance with their organizational requirements.</t>
  </si>
  <si>
    <t>Amazon MSK can deliver Apache Kafka cluster and broker logs to one or more of the following destination types: Amazon CloudWatch Logs, Amazon S3, Amazon Kinesis Data Firehose. Customers can also log Amazon MSK API calls with AWS CloudTrail. Amazon MSK customers are responsible for implementing processes and procedures to support their audit review, analysis, and reporting in accordance with their organizational requirements.</t>
  </si>
  <si>
    <t>CloudWatch Logs
S3
Kinesis Data Firehose</t>
  </si>
  <si>
    <t>Customers can monitor their MSK clusters with Prometheus, an open-source monitoring system for time-series metric data. Customers can also use tools that are compatible with Prometheus-formatted metrics or tools that integrate with Amazon MSK Open Monitoring, like Datadog, Lenses, New Relic, and Sumo logic. For more information, please refer to https://docs.aws.amazon.com/msk/latest/developerguide/open-monitoring.html
Optionally, customers can choose to integrate CloudTrail Logs with compatible third-party SIEM services to provide further log analysis capability.</t>
  </si>
  <si>
    <t>Amazon Managed Prometheus
CloudTrail Logs</t>
  </si>
  <si>
    <t>Amazon MSK customers are responsible for ensuring CloudWatch and CloudTrail are enabled on their account to leverage automated monitoring tools. CloudWatch Alarms integrates with Amazon SNS, enabling notifications about Amazon MSK events to be sent to end users. Customers are responsible for setting topic policies that restrict who can publish and subscribe to a topic. Additionally, all Amazon MSK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</si>
  <si>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CloudWatch Alarms</t>
  </si>
  <si>
    <t xml:space="preserve">Amazon MSK customers can monitor the performance of Amazon MSK with CloudWatch Metrics. Customers are responsible for viewing performance data through the CloudWatch Metrics Console or CLI and optionally referencing historical data to improve Amazon MSK performance settings. </t>
  </si>
  <si>
    <t>Customers are responsible for log retention of logs published to CloudWatch from Amazon MSK.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</si>
  <si>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</si>
  <si>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Amazon MSK customers are responsible for defining data lifecycle management and retention in accordance with their organizational requirements. Customers can export MSK data to external and AWS storage solutions such as S3. If customers choose to use S3, lifecycle policies are available which define customer-specified actions S3 will take during an object's lifetime.
Tiered storage is a low-cost storage tier for Amazon MSK that scales to virtually unlimited storage, making it cost-effective to build streaming data applications. You can create an Amazon MSK cluster configured with tiered storage that balances performance and cost. Amazon MSK stores streaming data in a performance-optimized primary storage tier until it reaches the Apache Kafka topic retention limits. Then, Amazon MSK automatically moves data into the new low-cost storage tier.</t>
  </si>
  <si>
    <t>MSK offers the customers the ability to choose the replication factor they need. By changing a configuration setting customers can decide how many times data is replicated across brokers.
While MSK does not offer native capability to replicate clusters, customers can choose to make clusters available to different geo locations and should do so in accordance with their organizational backup and availability requirements. Customers can also export data to storage solutions such as S3 and using cross region replication and also replicating clusters using third party software.
For tiered storage, durability is offered by S3 and Document DB backed storage. Document DB has point in time recovery back ups available. Additionally, MSK has several real time durability auditors in place to detect durability issues due to bugs in software.</t>
  </si>
  <si>
    <t>AWS facilitates broker availability and replication of data and backed up on EBS volumes. Customers are responsible for choosing the number of brokers are available by default and customers are responsible for choosing the replication factor which equates to the number of brokers the data is replicated across and backed up by AWS-managed EBS volumes.</t>
  </si>
  <si>
    <t>The list of API actions within the user API guide summarize Delete actions IAM users can execute for Amazon MKS. Customers are responsible for authorizing access to these API actions to appropriate users/roles in accordance with their organizational requirements. </t>
  </si>
  <si>
    <t>Amazon MSK always encrypts data at rest by default. When customers create an MSK cluster, customers can specify the AWS KMS customer managed key (CMK) that is utilized by Amazon MSK to encrypt customer data at rest. For more information, refer to https://docs.aws.amazon.com/msk/latest/developerguide/msk-encryption.html</t>
  </si>
  <si>
    <t>When creating an MSK cluster, customers can specify encryption settings. Amazon MSK uses TLS 1.2. By default, it encrypts data in transit between the brokers of your MSK cluster. Customer can override this default setting during the creation of the cluster. Therefore, Amazon MKS customers are responsible for setting encryption and connection policies for data in transit.</t>
  </si>
  <si>
    <t>FIPS endpoints are available for connections to Amazon MKS. Amazon MKS customers are responsible for choosing the option of Virtual IPs (VIP) with only FIPS-validated cryptographic algorithms
For tiered storage, FIPS endpoints are available for the UpdateStorage API action.
Customers should to utilize the Amazon MKS FIPS API endpoints when supporting sensitive workloads to ensure that FIPS 140-2 approved algorithms are being executed by a FIPS 140-2 validated cryptographic module.
When Amazon MKS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</si>
  <si>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Amazon MKS provides its customers the ability to request a certificate through AWS Certificate Manager in order to enable TLS connections. Amazon MKS customers are responsible for managing the certificates once created.</t>
  </si>
  <si>
    <t>When customers create an MSK cluster, customers can specify the AWS KMS customer managed key (CMK) that is utilized by Amazon MSK to encrypt customer data at rest. Therefore, customers are responsible for documenting and monitoring the key lifecycle in accordance with their organizational requirements.
For tiered storage, the same KMS keys that are used by customers for encrypting their local volumes are used to encrypt the remote storage. If no KMS is used by customer, a default AWS KMS key is used for encryption of remote storage as it stands today for local storage.
Amazon MSK customers using Amazon MSK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</si>
  <si>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 xml:space="preserve">EBS
</t>
  </si>
  <si>
    <t>Both control plane and data plane instances are patched on a monthly basis by the service team. If a customer, wants to delay patching on their data plane instance they raise a ticket with service team and service team defers patching by a month. The maximum a customer can delay patching is 90 days.
AWS makes new versions of Kafka software available on a routine basis. Customers can leverage API calls to update Kafka software to the latest version at their discretion.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ensuring they are running the latest version of Kafka software in accordance with their organizational requirements.</t>
  </si>
  <si>
    <t>Amazon Managed Streaming for Apache Kafka (Amazon MSK)</t>
  </si>
  <si>
    <t>Amazon MSK customers are responsible for establishing security and configuration baselines for Amazon MSK in accordance with their organizational requirements. Instructions customizing MSK configurations are found in the user guide. For a list of default configurations, refer to https://docs.aws.amazon.com/msk/latest/developerguide/msk-default-configuration.html
Customers are responsible for reviewing default configurations to determine alignment with their organizational security requirements and customizing configurations where necessary. 
Amazon MSK provides multiple levels of security for your Apache Kafka clusters including VPC network isolation, AWS IAM for control-plane API authorization, encryption at rest, TLS encryption in-transit, TLS based certificate authentication, SASL/SCRAM authentication secured by AWS Secrets Manager, and supports Apache Kafka Access Control Lists (ACLs) for data-plane authorization.</t>
  </si>
  <si>
    <t>IAM
VPC
Secrets Manager</t>
  </si>
  <si>
    <t>IDM-06
IDM-09</t>
  </si>
  <si>
    <t>MemoryDB for Redis is a durable, in-memory database service that delivers ultra-fast performance. It is purpose-built for modern applications with microservices architectures.
MemoryDB is compatible with Redis, a popular open source data store, enabling you to quickly build applications using the same flexible and friendly Redis data structures, APIs, and commands that they already use today. With MemoryDB, all of your data is stored in memory, which enables you to achieve microsecond read and single-digit millisecond write latency and high throughput. MemoryDB also stores data durably across multiple Availability Zones (AZs) using a Multi-AZ transactional log to enable fast failover, database recovery, and node restarts. 
Customers can get started with Amazon MemoryDB for Redis by visiting the user guide located at https://docs.aws.amazon.com/memorydb/latest/devguide/what-is-memorydb-for-redis.html</t>
  </si>
  <si>
    <t>Customers can access the Amazon MemoryDB for Redis through the AWS Management Console, AWS SDK, and AWS CLI. Access to Amazon MemoryDB for Redis requires credentials that AWS can use to authenticate customer requests. Those credentials must have permissions that authorize access to AWS resources, such as a customer's instance of a REST Execution API. Customers are responsible for provisioning access to Amazon MemoryDB for Redis API's and enforcing access policies through the use of IAM users, groups, and/or roles.</t>
  </si>
  <si>
    <t>The AWS shared responsibility model applies to data protection in Amazon MemoryDB for Redis.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</si>
  <si>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MemoryDB for Redis customers are responsible for establishing security and configuration baselines for Amazon MemoryDB for Redis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</si>
  <si>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MemoryDB for Redis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https://docs.aws.amazon.com/memorydb/latest/devguide/tagging-resources.html</t>
  </si>
  <si>
    <t>There are multiple different access control and identity policy IAM features available to use with Amazon MemoryDB for Redis. Customers are responsible for implementing IAM features available in accordance with their organization's identity and access security requirements. For more information, refer to https://docs.aws.amazon.com/memorydb/latest/devguide/memorydb-security.html
By default, AWS Identity and Access Management (IAM) users don't have permission to create or modify Memory DB resources, or perform tasks using the Memory DB API. To allow IAM users to create or modify resources and perform tasks, customers are responsible for leveraging IAM policies that grant IAM users permissions for the specific resources such as Memory DB and API actions they'll need to use, and then attach those policies to the IAM users or groups that require those permissions.
For an overview of resource and identity-based policies specific to Amazon Memory DB for Redis, refer to https://docs.aws.amazon.com/memorydb/latest/devguide/iam.overview.html
Amazon Memory DB for Redis provides three managed policies:
- MemoryDBServiceRolePolicy
- AmazonMemoryDBReadOnlyAccess
- AmazonMemoryDBReadOnlyAccess
Optionally, customers can choose to create custom policies to attach to the role. Customers can then add administrators to the role with the ability to invoke API's for administration in accordance with organization-defined role-based access and least privilege principles. We can also </t>
  </si>
  <si>
    <t xml:space="preserve">Amazon MemoryDB for Redis customers are responsible for selecting identity-based policies in which account administrators can attach permissions policies to IAM identities (users, groups, and roles) and thereby grant permissions to perform operations on Amazon MemoryDB for Redis resources.
To deliver a managed service experience, MemoryDB restricts access to certain commands that require advanced privileges. The following commands are unavailable: 
acl deluser
acl load
acl save
acl setuser
bgrewriteaof
bgsave
cluster addslot
cluster delslot
cluster setslot
config
debug
migrate
module
psync
replicaof
save
shutdown
slaveof
sync
Both IAM polices and policies attached to Amazon MemoryDB for Redis resources can be used to control which users or roles can request Amazon MemoryDB for Redis APIs. These two methods of policy definitions can also determine which user can perform administrative actions.
A list of API actions for Amazon MemoryDB for Redis can be found on the public user guide. Customers are responsible for authorizing access to predefined IAM policies, customer IAM policies and API actions to users or roles in accordance with their least privilege and role-based organizational requirements. 
Amazon MemoryDB for Redis uses a service-linked role for the permissions that it requires to call other AWS services on your behalf. For more information, see Using service-linked roles in the IAM User Guide.
</t>
  </si>
  <si>
    <t>Amazon MemoryDB for Redis is compatible with identity federation using AWS IAM roles. This enables Amazon MemoryDB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</si>
  <si>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MemoryDB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Amazon MemoryDB for Redis does not offer PIV or CAC card integration for authenticating to the Amazon MemoryDB for Redis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</si>
  <si>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Memory DB, which can include configuring ports, protocols, IP addresses, and service access points to facilitate secure traffic flow. For details on settings when first creating a cluster, refer to https://docs.aws.amazon.com/memorydb/latest/devguide/getting-started.createcluster.html
Network settings associated with MemoryDB for Redis include, but are not limited to: 
- VPC settings such as IP address range, subnets, route tables, and network gateways
- Distributing instances across multiple subnets to enhance fault tolerance and availability
- Security Groups to control inbound and outbound traffic 
- Access Control Lists to restrict traffic from certain IP addresses or ranges 
- Specifying endpoint accessibility (public or from VPC only) 
Customers should configure network settings in accordance with their organizational requirements. For more information, refer to https://docs.aws.amazon.com/memorydb/latest/devguide/memorydb-vpc-accessing.html</t>
  </si>
  <si>
    <t>Amazon Memory DB for Redis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confirm that the DNS endpoint is accessible only within their VPC unless explicitly authorized to be accessed publicly based on their organization's security requirements. </t>
  </si>
  <si>
    <t>Resource-based access control (RBAC) is supported with Amazon Memory DB for Redis. RBAC is an authorization strategy that defines permissions based on resources. For more information, visit https://docs.aws.amazon.com/memorydb/latest/devguide/iam.resourcelevelpermissions.html
Attribute-based access control (ABAC) is supported with Amazon MemoryDB for Redis.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https://docs.aws.amazon.com/memorydb/latest/devguide/security_iam_service-with-iam.html</t>
  </si>
  <si>
    <t>Amazon MemoryDB for Redis customers are responsible for configuration of security groups that enables customers to control the traffic that is allowed to reach and leave the resources that it is associated with their MemoryDB Redis clusters and nodes. Customers can utilize different tools such as CloudWatch, CloudTrail, VPC logs, etc. to monitor traffic or network access in your virtual private cloud.</t>
  </si>
  <si>
    <t>Amazon MemoryDB for Redis customers can connect directly to AWS Amazon MemoryDB for Redis through a private endpoint in your VPC instead of connecting over the internet. When you use a VPC endpoint, communication between your VPC and Amazon MemoryDB for Redis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their Memory DB instance. The policy specifies the following information:
- The principal that can perform actions.
- The actions that can be performed.
- The resources on which actions can be performed.
For more information, visit https://docs.aws.amazon.com/memorydb/latest/devguide/vpcs.mdb.html</t>
  </si>
  <si>
    <t>Database logs can be forwarded to CloudWatch Logs for review and analysis. Customers should defined events of interest for MemoryDB for Redis, perform analysis and respond to anomalies or security events in accordance with their organizational requirements. Types of logs associated with Redis may include the following: 
Redis Server Logs: These logs contain general information about the Redis server's operation, including startup messages, configuration settings, and diagnostic messages. Redis server logs help you monitor the overall health and status of your Redis clusters.
Slow Log: The slow log records Redis commands that exceed a specified execution time threshold. Each entry in the slow log includes details such as the command, execution time, and client IP address. Monitoring the slow log helps you identify performance bottlenecks, optimize queries, and improve cluster efficiency.
Replication Logs: Replication logs provide information about the replication process between primary and replica nodes in a Redis cluster. These logs include details such as replication lag, synchronization status, and errors encountered during replication. Monitoring replication logs helps ensure data consistency and high availability in your Redis clusters.
Persistence Logs: Persistence logs track the persistence process, including saving snapshots of the dataset to disk and appending changes to the append-only file (AOF). These logs help you monitor data durability and recovery operations in case of node failures or system crashes.
Cluster Configuration Change Logs: These logs record changes to the cluster configuration, such as adding or removing nodes, modifying parameter settings, or updating access control lists (ACLs). Monitoring configuration change logs helps you track cluster modifications and maintain a reliable audit trail of administrative activities.
Client Connection Logs: Client connection logs capture information about client connections to the Redis server, including client IP addresses, connection status, and authentication details. Monitoring connection logs helps you identify and troubleshoot client connectivity issues, monitor client activity, and enforce access control policies.
Security Logs: Security logs record security-related events, such as authentication failures, unauthorized access attempts, or changes to access control settings. These logs help you detect and respond to potential security threats, such as brute-force attacks or unauthorized access by malicious actors.</t>
  </si>
  <si>
    <t>CloudTrail
CloudWatch
CloudWatch Logs</t>
  </si>
  <si>
    <t>Amazon MemoryDB for Redis customers are responsible for ensuring CloudWatch and CloudTrail are enabled on their account to leverage automated monitoring tools. CloudWatch Alarms integrates with Amazon SNS, enabling notifications about Amazon MemoryDB for Redis events to be sent to end users. Customers are responsible for setting topic policies that restrict who can publish and subscribe to a topic. 
Additionally, all Amazon MemoryDB for Redis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how to add, enable, and disable Amazon SNS notifications refer here https://docs.aws.amazon.com/memorydb/latest/devguide/mdbevents.sns.html</t>
  </si>
  <si>
    <t>Amazon MemoryDB for Redis customers can monitor the performance of Amazon MemoryDB for Redis with CloudWatch Metrics. Customers are responsible for viewing performance data through the CloudWatch Metrics Console or CLI and optionally referencing historical data to improve Amazon MemoryDB for Redis performance settings. For more information about metrics for Amazon MemoryDB for Redis, visit https://docs.aws.amazon.com/memorydb/latest/devguide/metrics.memorydb.html</t>
  </si>
  <si>
    <t>Amazon MemoryDB for Redis customers are responsible for defining data lifecycle management and retention in accordance with their organizational requirements. 
Customers using Amazon MemoryDB for Redis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</si>
  <si>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are responsible for configuring multi-AZ deployments of MemoryDB for Redis depending on their security and availability requirements. For Multi-AZ high availability mode, customers should choose IDs for at least two subnets from two Availability Zones.
MemoryDB for Redis clusters automatically back up data to a Multi-AZ transactional log, but you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Multi-AZ high availability mode, choose IDs for at least two subnets from two Availability Zones.</t>
  </si>
  <si>
    <t>Amazon MemoryDB for Redis customers can scale and resize their clusters. Customers can choose to add shards to spread your dataset across more shards, and you can add additional replica nodes to each shard to increase availability and read throughput. Additionally, customers can scale your cluster vertically by changing your node type, which changes your memory and CPU resources per node. During horizontal and vertical resizing operations, your cluster continues to stay online and serve read and write requests.</t>
  </si>
  <si>
    <t>The list of API actions within the public user guide summarize Delete actions IAM users can execute for Amazon MemoryDB for Redis. Customers are responsible for authorizing access to these API actions to appropriate users/roles in accordance with their organizational requirements.</t>
  </si>
  <si>
    <t>Amazon MemoryDB for Redis customers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t>
  </si>
  <si>
    <t>To help keep your data secure, MemoryDB for Redis and Amazon S3 provide different ways to restrict access to data in your clusters. MemoryDB at-rest encryption is always enabled to increase data security by encrypting persistent data. It encrypts the following aspects:
- Data in the transaction log
- Disk during sync, snapshot and swap operations
- Snapshots stored in Amazon S3
For more information, visit https://docs.aws.amazon.com/memorydb/latest/devguide/at-rest-encryption.html</t>
  </si>
  <si>
    <t>In Amazon MemoryDB for Redis, there are several memory protection controls and features available to help you manage memory usage, optimize performance, and ensure the stability of your Redis clusters:
Memory Management Policies: Amazon MemoryDB for Redis provides various memory management policies that allow you to control how memory is allocated and used by your Redis clusters. These policies include MAXMEMORY settings, eviction policies, and memory fragmentation prevention mechanisms, which help prevent excessive memory consumption and optimize memory utilization.
Data Persistence: Amazon MemoryDB for Redis supports data persistence mechanisms such as snapshots and append-only files (AOF). By periodically saving snapshots of the dataset to disk and/or logging every write operation to an append-only file, you can ensure data durability and recoverability in case of node failures or restarts, reducing the risk of data loss due to memory issues.
Key Expiry and TTL: You can set expiry times or time-to-live (TTL) values for individual keys in your Redis dataset. By automatically expiring keys after a certain period of time, you can prevent memory bloat caused by stale or unused data, effectively managing memory usage and minimizing the risk of memory exhaustion.
Client Limits and Quotas: Amazon MemoryDB for Redis allows you to configure client connection limits and memory quotas to restrict the amount of memory and resources that individual clients or applications can consume. By enforcing client limits and quotas, you can prevent resource contention and ensure fair allocation of memory resources among different users or workloads.
Vertical Scaling: If you encounter persistent memory issues despite implementing memory protection controls, you can vertically scale your Amazon MemoryDB for Redis clusters by adding more nodes with additional memory capacity. Vertical scaling allows you to increase the total memory available to your Redis clusters, accommodating growing workloads and maintaining optimal performance levels.</t>
  </si>
  <si>
    <t>MemoryDB for Redis in-transit encryption is a feature that increases the security of your data at its most vulnerable points—when it is in transit from one location to another.
To help keep your data secure, MemoryDB for Redis and Amazon EC2 provide mechanisms to guard against unauthorized access of your data on the server. By providing in-transit encryption capability, MemoryDB gives you a tool you can use to help protect your data when it is moving from one location to another. 
For more information, visit https://docs.aws.amazon.com/memorydb/latest/devguide/in-transit-encryption.html#in-transit-encryption-overview</t>
  </si>
  <si>
    <t>FIPS endpoints are available for connections to Amazon Memory DB for Redis. Amazon Memory DB for Redis customers are responsible for choosing the option of Virtual IPs (VIP) with only FIPS-validated cryptographic algorithms.
Customers should to utilize the Amazon Memory DB for Redis FIPS API endpoints when supporting FedRAMP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</si>
  <si>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When configuring client applications or network settings, customers need to ensure that the endpoint is correctly resolved to the appropriate IP addresses of the Redis nodes within their cluster. Depending on their network configuration and security requirements, customers may need to configure DNS resolution and routing to allow client applications to access the Redis endpoint. This might involve setting up DNS records, route tables, and network access control rules to permit traffic to the Redis endpoint from authorized sources. For more details, refer to https://docs.aws.amazon.com/memorydb/latest/devguide/nodes.html</t>
  </si>
  <si>
    <t xml:space="preserve">Amazon Memory DB for Redis supports the ability to create a Certificate Authority (CA) using different techniques or tools. Customers can import their certificates through Certificate Manager (ACM).
Please visit the user guide for more information regarding creating a CA to access your clusters: https://docs.aws.amazon.com/memorydb/latest/devguide/accessing-memorydb.html </t>
  </si>
  <si>
    <t>ACM
ACM PCA
Secrets Manager</t>
  </si>
  <si>
    <t>Customers are responsible for implementing key management procedures in accordance with their organizational requirements. MemoryDB offers default (service managed) encryption at rest, as well as ability to use your own symmetric customer managed customer root keys in AWS Key Management Service (KMS).
Amazon Memory DB for Redis is integrated with KMS, and Security Token Service (STS) to allows customers manage their certificates and keys. MemoryDB offers default (service managed) encryption at rest, as well as ability to use your own symmetric customer managed customer root keys in AWS Key Management Service (KMS). 
Additionally, requests must be signed using an access key ID and a secret access key that is associated with an IAM principal. Or you can use the AWS Security Token Service (AWS STS) to generate temporary security credentials to sign requests.</t>
  </si>
  <si>
    <t>Customers can choose to scan MemoryDB clusters for vulnerabilities or misconfigurations using AWS tools with EMR resource coverage or third party scanning tools in accordance with their organizational requirements. </t>
  </si>
  <si>
    <t>Amazon Marketplace Scanner Appliances
Third-party scanning tools</t>
  </si>
  <si>
    <t>Every cluster has a weekly maintenance window during which any system changes are applied. If you don't specify a preferred maintenance window when you create or modify a cluster, MemoryDB assigns a 60-minute maintenance window within your region's maintenance window on a randomly chosen day of the week.
The 60-minute maintenance window is chosen at random from an 8-hour block of time per region. The following table lists the time blocks for each region from which the default maintenance windows are assigned. You may choose a preferred maintenance window outside the region's maintenance window block. For more information, refer to https://docs.aws.amazon.com/memorydb/latest/devguide/managing-updates.html
Customers can choose the day of the week, as well as the start time and duration of the maintenance window, based on your organization's operational requirements and peak usage periods. AWS automatically schedules maintenance activities within the specified maintenance window, ensuring that your Redis clusters receive necessary updates and patches without disrupting your production workloads.
In addition to automatic maintenance within the specified window, you also have the option to initiate manual maintenance actions, such as software upgrades or node replacements, outside of the scheduled maintenance window. This flexibility allows you to address urgent issues or perform critical updates as needed, while still adhering to your organization's maintenance policies and procedures. For more information, refer to https://docs.aws.amazon.com/memorydb/latest/devguide/maintenance-window.html</t>
  </si>
  <si>
    <t>Customers are responsible for choosing strong, unique passwords or generate random authentication tokens for enhanced security, and avoid hardcoding credentials in application code or configuration files. It is recommended that customer disable direct access using root keys and instead authenticate DB users with IAM using temporary credentials. For more information, refer to https://docs.aws.amazon.com/memorydb/latest/devguide/auth-iam.html
For more information on using Customer Managed Keys from AWS KMS refer here https://docs.aws.amazon.com/memorydb/latest/devguide/at-rest-encryption.html</t>
  </si>
  <si>
    <t>Amazon MemoryDB for Redis</t>
  </si>
  <si>
    <t xml:space="preserve">Amazon MemoryDB for Redis integrates with CloudTrail. CloudTrail captures all API calls as events. These include calls from the Amazon MemoryDB for Redis console and code calls to the Amazon MemoryDB for Redis API operations. Amazon MemoryDB for Redis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If you don't configure a Trail, you can still view the most recent events in the CloudTrail console in Event history. Using the information collected by CloudTrail, you can determine the request that was made to MemoryDB for Redis, the IP address from which the request was made, who made the request, when it was made, and additional details. </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</si>
  <si>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Amazon MemoryDB for Redis customers are responsible for audit log analysis, review, and reporting in accordance with their organizational requirements. CloudTrail serves as the central repository for logs generated from API calls related to Amazon MemoryDB for Redis. Optionally, customers can choose to integrate CloudTrail with CloudWatch Logs or compatible third-party SIEM solutions for additional audit log correlation and analysis.</t>
  </si>
  <si>
    <t xml:space="preserve">As a managed service, AWS is responsible for managing operating systems and scanning their services to ensure security. Customers can choose to scan EMR for vulnerabilities or misconfigurations using AWS tools with EMR resource coverage or third party scanning tools in accordance with their organizational requirements. 
For Amazon EMR Serverless, as a managed service AWS handles basic security tasks like guest operating system (OS) and database patching. </t>
  </si>
  <si>
    <t>FIPS endpoints are available for connections to ECS. ECS customers are responsible for choosing the option of Virtual IPs (VIP) with only FIPS-validated cryptographic algorithms.  Customers should be able to utilize the ECS FIPS API endpoints when supporting sensitive workloads to ensure that FIPS 140-2 approved algorithms are being executed by a FIPS 140-2 validated cryptographic module.  Fargate does not provide any public endpoints, all customer interaction with Fargate is established via the ECS API endpoints.</t>
  </si>
  <si>
    <t>Customers can monitor the performance of Rekognition with CloudWatch Metrics. Customers are responsible for viewing performance data through the CloudWatch Metrics Console or CLI and optionally referencing historical data to improve Rekognition performance settings. For more information, refer to https://docs.aws.amazon.com/rekognition/latest/dg/cloudwatch-metricsdim.html</t>
  </si>
  <si>
    <t>Customers are responsible for providing their own network equipment and establishing backhaul to their corporate offices or datacenters. Customers are responsible for maintaining an inventory of network equipment and Direct Connect resources in accordance with their organizational requirements. 
Tags enable the resource owner to categorize your AWS Direct Connect resources in different ways, for example, by purpose, or environment. This is useful when you have many resources of the same type—you can quickly identify a specific resource based on the tags you've assigned to it. For example, you have two AWS Direct Connect connections in a Region, each in different locations. Connection dxcon-11aa22bb is a connection serving production traffic, and is associated with virtual interface dxvif-33cc44dd. Connection dxcon-abcabcab is a redundant (backup) connection, and is associated with virtual interface dxvif-12312312. For more information, refer to https://docs.aws.amazon.com/directconnect/latest/UserGuide/using-tags.html</t>
  </si>
  <si>
    <t xml:space="preserve">Once the customer receives their Letter of Authorization - Connecting Facility Assignment, the customer is responsible for submitting the LOA-CFA to their colocation provider to cross-connect an AWS router with customer-furnished equipment that must be configured for connectivity into AWS.
 Customers using a hosted connection via a connectivity partner are responsible for the devices connecting to the partner's network. The partner is responsible for the dedicated connection that serves as the underlay for the end-customer's hosted connection and the equipment that connects to the AWS device. </t>
  </si>
  <si>
    <t>AWS Direct Connect customers are responsible for establishing security and configuration baselines for Direct Connect in accordance with their organizational requirements. 
Customers are responsible for their networking equipment they cross-connect to AWS routers. At times, AWS will schedule maintenance events for an AWS router that will bring down connections on the device. Customers who cannot tolerate maintenance downtime are responsible for ensuring they have redundant connections into AWS either on separate AWS routers or via VPN, where applicable.
 Customers can leverage AWS Config, enabling you to evaluate the configurations of your AWS resources, view the history of configuration changes to AWS resources and define rules that evaluate these configurations for compliance.</t>
  </si>
  <si>
    <t>Comprehend Medical is accessible from the Amazon Management Console, SDK and API endpoints. </t>
  </si>
  <si>
    <t>Amazon Connect offers self-service configuration and enables dynamic, personal, and natural customer engagement at any scale with a variety of migration and integration options. Amazon Connect offers many features including: 
- Wisdom: Delivers agents the information they need, reducing time spent searching for answers. Customers can enable Wisdom for their instance two ways: Using the new Amazon Connect console, or using the Amazon Connect Wisdom APIs to ingest content.  
- Customer Profiles : Allows you to create a customer profile that has all the information agents need during customer interactions in a single place at no charge.  
- Voice ID: Provides real-time caller authentication which makes voice interactions in contact centers more secure and efficient.  
- Outbound Campaigns: Allows customers to proactively communicate across voice, SMS, and email to quickly serve your customers and improve agent productivity, while supporting compliance with local regulations. It includes a predictive dialer and machine learning (ML)–powered answering machine detection that optimize agent productivity.  
- Cases: Enables your customer service organization to track, collaborate, and resolve customer cases.
- Amazon AppIntegrations enables you to configure and reuse connections to external applications. 
Customers can get started with Amazon Connect and Connect features by visiting the user guide located at https://docs.aws.amazon.com/connect/latest/adminguide/amazon-connect-get-started.html</t>
  </si>
  <si>
    <t>Encryption at rest for Amazon Connect features involves the protection of data while it is stored or at rest in the AWS infrastructure. When using Amazon Connect features, such as Voice ID or Cases, there are several layers of encryption applied to ensure the security of the voice data: 
- Storage Encryption: AWS KMS
- Key Management: AWS KMS enables customers to have control over the encryption keys used to encrypt their data. Customers can choose to use AWS managed keys or create and manage their own customer-managed keys (CMKs). This allows customers to have granular control over key rotation, access, and policies, and provides customers the ability to encrypt customer content using their own CMK for DynamoDB tables.
Amazon S3 server-side encryption is used to encrypt conversation recordings (voice and chat). Customers are responsible for configuring a KMS key upon creation of their instance that will be used to secure recordings and chat transcripts stored in the Amazon S3 bucket. 
Contact data classified as PII, or data that represents customer content being stored by Amazon Connect, is enabled by default for encryption at rest (before it is put, stored, or saved to a disk) using a key that is time-limited and specific to the Amazon Connect instance. 
There may be unique encryption configurations associated with certain features. For more information refer to https://docs.aws.amazon.com/connect/latest/adminguide/encryption-at-rest.html.</t>
  </si>
  <si>
    <t>Data held within Amazon Connect is segregated by the AWS account ID and the Amazon Connect instance ID. This ensures that data can be accessed only by the authorized users of a specific Amazon Connect instance.
Amazon Connect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Amazon Connect customers are responsible for maintaining the access control list of AWS IP addresses, ports, and protocols needed to use Amazon Connect.</t>
  </si>
  <si>
    <t>Data held within Amazon Connect is segregated by the AWS account ID and the Amazon Connect instance ID. This ensures that data can be accessed only by the authorized users of a specific Amazon Connect instance.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Call recordings processed with Amazon Connect are stored in customer-managed S3 Buckets with their KMS Key. Customers are responsible for restricting access to call recording stored in S3 to authorized users in accordance with their organizational policies.</t>
  </si>
  <si>
    <t>Customers can establish a private connection between their VPC and a subset of endpoints in Amazon Connect by creating an interface VPC endpoint. Supported endpoints are: Amazon AppIntegrations, Customer Profiles, Outbound campaigns, Voice ID, Wisdom. The core Amazon Connect service does not support AWS PrivateLink or VPC endpoints. Interface endpoints are powered by AWS PrivateLink, a technology that enables customers to privately access Amazon Connect APIs without an internet gateway, NAT device, VPN connection, or AWS Direct Connect connection. Instances in your VPC don't need public IP addresses to communicate with Amazon Connect APIs. 
If customers configure VPC endpoints, they are responsible for attaching an endpoint policy to their VPC endpoint that controls access to Connect. The policy specifies the following information:
- The principal that can perform actions.
- The actions that can be performed.
- The resources on which actions can be performed.
For more information refer to https://docs.aws.amazon.com/connect/latest/adminguide/vpc-interface-endpoints.html.
Amazon Connect feature Outbound Campaigns leverages API gateway, CloudFront and NGINX (Connect reverse proxy), Application Load Balancer and Network Load Balancer to host customer facing and internal endpoints.</t>
  </si>
  <si>
    <t>By default, AWS Identity and Access Management (IAM) users don't have permission to create or modify Amazon Connect resources, or perform tasks using the Amazon Connect API. To allow IAM users to create or modify resources and perform tasks, customers are responsible for leveraging IAM policies that grant IAM users permissions for the specific resources such as Amazon Connect and API actions they'll need to use, and then attach those policies to the IAM users or groups that require those permissions.
 Amazon Connect customers are responsible for using AWS Identity and Access Management (IAM) to create an IAM user with an attached policy to enable Amazon Connect permissions, ensuring that all profile permissions are as restrictive as possible. Optionally, customers can choose to create custom policies to attach to the role. Customers can then add administrators to the role with the ability to invoke API's for Amazon Connect administration in accordance with organization-defined role-based access and least privilege principles.
For Amazon Cases, a feature of Connect, there are two options for granting users IAM permissions to view Cases domain details on the Amazon Connect console: 1) Minimum required IAM permissions or 2) Update the existing Amazon Connect policy with cases:GetDomain or use a combination of existing policies. For more guidance refer to https://docs.aws.amazon.com/connect/latest/adminguide/required-permissions-iam-cases.html.
Service control policies (SCPs) are a type of organization policy that you can use to manage permissions in your organization. An SCP defines a guardrail, or sets limits, on the actions that the account's administrator can delegate to the IAM users and roles in the affected accounts. You can use SCPs to protect critical resources associated with your Amazon Connect workload.
Amazon Connect uses AWS Identity and Access Management (IAM) service-linked roles that are uniquely linked directly to Amazon Connect. These service-linked roles are predefined by Amazon Connect and include all the permissions that the service requires to call other AWS services on the customer's behalf. For more information, see Using service-linked roles in the IAM User Guide. Amazon Connect customers are responsible for configuring permissions for an IAM entity (user, group, or role) to allow the user or role to create or edit the service-linked role.</t>
  </si>
  <si>
    <t>Customers are responsible for selecting network configuration settings for Amazon Connect, which can include configuring ports, protocols, IP addresses, and service access points to facilitate secure traffic flow. Customers should configure network settings in accordance with their organizational requirements. For full details, refer to https://docs.aws.amazon.com/connect/latest/adminguide/ccp-networking.html.
Customers should consider the following port and protocol considerations when implementing network configuration changes for Amazon Connect:
1) You need to allow traffic for all addresses and ranges for the Region in which you created your Amazon Connect instance.
2) If using a proxy or firewall between the CCP and Amazon Connect, increase the SSL certificate cache timeout to cover the duration of an entire shift for your agents.
3) When opening ports, be aware that CloudFront serves static content from an edge location that has the lowest latency in relation to where your agents are located. IP range allow lists for CloudFront are global and require all IP ranges associated with "service": "CLOUDFRONT" in ip-ranges.json. To avoid intermittent connectivity issues, be sure to add the new IP ranges to your allow list, within 30 days from the time they were added to ip-ranges.json. </t>
  </si>
  <si>
    <t>AWS Transfer Family customers are responsible for choosing to leverage AWS Web Application Firewall to restrict traffic and configure rules in accordance with their organizational requirements. Transfer Family customers can utilize AWS WAF to configure a set of rules known as a web access control list (web ACL) that allow, block, or count web requests based on customizable web security rules and conditions. For more information and configuration steps, refer to https://docs.aws.amazon.com/transfer/latest/userguide/web-application-firewall.html
Depending on the endpoint type selected by the customer, they may be responsible for configuring the source IP allow-list or client firewall allow list. For additional information, refer to https://docs.aws.amazon.com/transfer/latest/userguide/create-server.html
Transfer Family provides static IP addresses for SFTP connectors and Applicability Statement 2 (AS2). This enables connection with remote SFTP servers that are secured by IP allowlisting controls. For AS2, static IP addresses for asynchronous MDN responses from AS2 servers are available. Reference: Depending on the endpoint type selected by the customer, they may be responsible for configuring the source IP allow-list or client firewall allow list. For additional information, refer to https://docs.aws.amazon.com/transfer/latest/userguide/sftp-for-transfer-family.html and https://docs.aws.amazon.com/transfer/latest/userguide/as2-capabilities.html</t>
  </si>
  <si>
    <t>VPC
Direct Connect
VPN</t>
  </si>
  <si>
    <t>AWS Directory Service customers are responsible for establishing security and configuration baselines for AWS Directory Service in accordance with their organizational requirements. Customers are responsible for configuring aspects of the domain controllers including, Group policy Objects (GPOs), Password Policies, Trusts, Radius and others. AWS implements the settings that customers choose. 
Customers choosing to deploy AD Connector are responsible for configuring AD settings and domain controllers in accordance with their organizational baseline security controls. 
Customers can leverage AWS Config, enabling you to evaluate the configurations of your AWS resources, view the history of configuration changes to AWS resources and define rules that evaluate these configurations for compliance.
Note: Customers should be aware that TLS 1.2 and AES 256/256 are the default directory security settings if all other security settings are disabled. For more details, refer to https://docs.aws.amazon.com/directoryservice/latest/admin-guide/ms_ad_directory_settings.html</t>
  </si>
  <si>
    <t>AWS Directory Service Managed AD
AD Connector</t>
  </si>
  <si>
    <t>Customers can access EBS through the AWS Management Console, AWS SDK, and AWS CLI. Access to EBS requires credentials that AWS can use to authenticate customer requests. Those credentials must have permissions that authorize access to AWS resources, such as a customer's instance of a REST Execution API. Customers are responsible for provisioning access to EBS API's and enforcing access policies through the use of IAM users, groups, and/or roles.</t>
  </si>
  <si>
    <t xml:space="preserve">The AWS shared responsibility model applies to data protection in DynamoDB.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your VPC (to use their private IP addresses to access DynamoDB) then customers are responsible for configurations of EC2 instance security groups to further restrict traffic flow.
</t>
  </si>
  <si>
    <t>Amazon Kendra customers are responsible for audit log analysis, review, and reporting in accordance with their organizational requirements. CloudTrail serves as the central repository for logs generated from API calls related to Kendra. Optionally, customers can choose to integrate CloudTrail with CloudWatch Logs or compatible third-party SIEM solutions for additional audit log correlation and analysis. 
CloudWatch Alarms integrates with Amazon SNS, enabling notifications about Kendra events to be sent to end users. Customers are responsible for setting topic policies that restrict who can publish and subscribe to a topic. Additionally, all Kendra API calls being logged by CloudTrail can be viewed in the CloudTrail Console and integrated with CloudWatch Logs, which can be reviewed by users permitted to access them. 
 Customers can also set up CloudWatch alarms to be notified when one or more metrics exceeds a threshold that you define. For example, you can monitor the number of documents submitted to be indexed or the number of documents that failed to be indexed.</t>
  </si>
  <si>
    <t>Amazon Macie customers are responsible for audit log analysis, review, and reporting in accordance with their organizational requirements. CloudTrail serves as the central repository for logs generated from API calls related to Macie. Optionally, customers can choose to integrate CloudTrail with CloudWatch Logs or compatible third-party SIEM solutions for additional audit log correlation and analysis. </t>
  </si>
  <si>
    <t>By default, AWS Identity and Access Management (IAM) users don't have permission to create or modify Pinpoint resources, or perform tasks using the Pinpoint API. To allow IAM principals to create or modify resources and perform tasks, customers are responsible for selecting IAM policies that grant IAM principals permissions for the specific resources such as Pinpoint and API actions they'll need to use, and then attach those policies to the IAM principals that require those permissions.
Pinpoint customers are responsible for using AWS Identity and Access Management (IAM) to create an IAM user with an attached policy to enable Pinpoint permissions. Optionally, customers can choose to create custom policies to attach to the role. Customers can then add administrators to the role with the ability to invoke API's for Pinpoint administration in accordance with organization-defined role-based access and least privilege principles. </t>
  </si>
  <si>
    <t>VPC customers are responsible for ensuring CloudWatch and CloudTrail are enabled on their account to leverage automated monitoring tools. CloudWatch Alarms integrates with Amazon SNS, enabling notifications about VPC events to be sent to end users. Customers are responsible for setting topic policies that restrict who can publish and subscribe to a topic. Additionally, all VPC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</si>
  <si>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The AWS shared responsibility model applies to data protection in AppRunner.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App Runner customers are responsible for authorizing connections and restricting the flow of source code and source images to authorized users and services with which App Runner interacts. This includes source code repositories and their applications.</t>
  </si>
  <si>
    <t xml:space="preserve">By default, AWS Identity and Access Management (IAM) users don't have permission to create or modify AWS AppConfig resources, or perform tasks using the AWS AppConfig API. To allow IAM principals to create or modify resources and perform tasks, customers are responsible for selecting IAM policies that grant IAM principals permissions for the specific resources such as AWS AppConfig and API actions they'll need to use, and then attach those policies to the IAM principals that require those permissions.
AWS AppConfig customers are responsible for using AWS Identity and Access Management (IAM) to create an IAM user with an attached policy to enable AWS AppConfig permissions. Optionally, customers can choose to create custom policies to attach to the role. Customers can then add administrators to the role with the ability to invoke API's for AWS AppConfig administration in accordance with organization-defined role-based access and least privilege principles.
Customers are responsible for documenting and maintaining a readily-accessible list of AWS resources they subscribe to within their account.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</si>
  <si>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There are multiple different access control and identity policy IAM features available to use with CloudTrail. Customers are responsible for provisioning IAM principals in accordance with their organization's identity and access security requirements. For more information, refer tohttps://docs.aws.amazon.com/awscloudtrail/latest/userguide/security_iam_service-with-iam.html
By default, AWS Identity and Access Management (IAM) users don't have permission to create or modify CloudTrail resources, or perform tasks using the CloudTrail API. To allow IAM principals to create or modify resources and perform tasks, customers are responsible for selecting IAM policies that grant IAM principals permissions for the specific resources such as CloudTrail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CloudTrail administration in accordance with organization-defined role-based access and least privilege principles. </t>
  </si>
  <si>
    <t>FIPS endpoints are available for connections to DRS. DRS customers are responsible for choosing the option of Virtual IPs (VIP) with only FIPS-validated cryptographic algorithms.
Customers should to utilize the DRS FIPS API endpoints when supporting sensitive workloads to ensure that FIPS 140-2 approved algorithms are being executed by a FIPS 140-2 validated cryptographic module.</t>
  </si>
  <si>
    <t>License Manager integrates with CloudTrail. CloudTrail captures all API calls for License Manager as events. These include calls from the License Manager console and code calls to the License Manager API operations. License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</si>
  <si>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FIPS endpoints are available for connections to X-Ray. X-Ray customers are responsible for choosing the option of Virtual IPs (VIP) with only FIPS-validated cryptographic algorithms.
Customers should to utilize the X-Ray FIPS API endpoints when supporting sensitive workloads to ensure that FIPS 140-2 approved algorithms are being executed by a FIPS 140-2 validated cryptographic module.</t>
  </si>
  <si>
    <t xml:space="preserve">Customers are responsible for ensuring their system boundary is documented and allows only authorized access in accordance with their organizational requirements. Amazon Elastic Block Store (EBS) direct APIs support Virtual Private Cloud (VPC) endpoint policies in all AWS Regions. This capability provides a granular access control to your EBS resources for improved data protection and security posture. </t>
  </si>
  <si>
    <t>EBS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To establish a private connection between your virtual private cloud (VPC) and the Amazon EBS API, you can create an interface VPC endpoint. You can use this connection to call the Amazon EBS API from your VPC without sending traffic over the internet. The endpoint provides secure connectivity to the Amazon EBS API without requiring an internet gateway, NAT instance, or virtual private network (VPN) connection. Amazon Elastic Block Store (EBS) direct APIs support Virtual Private Cloud (VPC) endpoint policies in all AWS Regions. Customers can attach a VPC endpoint policy to an interface VPC endpoint and manage which EBS direct APIs actions (GetSnapshotBlock, ListSnapshotBlocks, ListChangedBlocks, PutSnapshotBlock) may be performed, the principal that may perform the actions, and the resources on which the actions may be performed.
Customers are responsible for selecting network configuration settings for Amazon Elastic Block Store (EBS), which can include configuring ports, protocols, IP addresses, and service access points to facilitate secure traffic flow. Customers should configure network settings in accordance with their organizational requirements.</t>
  </si>
  <si>
    <t>AWS Snow Family devices do not offer backup features as they are data transfer and edge services. It is recommended that customers do not delete data from customer client server (s) until it has been confirmed to have been uploaded to S3. Please refer to the S3 CCG for details about customer responsibilities related to backing-up data stored in S3.</t>
  </si>
  <si>
    <t>Customer data uploaded to AWS Snow Family devices are encrypted. AWS Snow Family customers are responsible for ensuring uploads are complete prior to deleting any data from the originating system.</t>
  </si>
  <si>
    <t>AWS Snow Family customers do not have the ability to perform a DELETE command to erase all data, but can DELETE individual objects while the data is at the customer site prior to transfer. Customers are responsible for authorizing access to these API actions to appropriate users/roles in accordance with their organizational requirements.</t>
  </si>
  <si>
    <t>Data transfers between Snow devices and customer AWS account resources (such as S3) are encrypted in transit by default. For more information, refer to https://docs.aws.amazon.com/snowball/latest/developer-guide/data-protection-cloud.html</t>
  </si>
  <si>
    <t>FIPS Endpoints are available for AWS CLI commands for device-to-AWS connections. FIPS is not available for command line operations on the device itself.</t>
  </si>
  <si>
    <t>Customers are responsible for requiring proper authorization to restricted areas such as server rooms and data centers housing AWS Snow Family devices. Customers are responsible for transmission lines within buildings, both hidden and visible, as well as the cables outside of buildings and ensuring they are protected from accidental damage, disruption, and physical tampering.</t>
  </si>
  <si>
    <t>This CCG addresses AWS Snow Family devices which consist of AWS Snowball, Snowball Edge and Snowblade.
The AWS Snow Family user guides contain information about each device and how to get started. Each guide contains "before you order" sections that provide details on pre-requisites and an overview of AWS and local environments. To access the guides for each respective service, refer to https://docs.aws.amazon.com/snowball/index.html
Note: Unless otherwise noted, the details within this document pertain to all AWS Snow Family devices.</t>
  </si>
  <si>
    <t xml:space="preserve">The AWS shared responsibility model applies to data protection for AWS Snow Family devices.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used. Customers are also responsible for restricting access to data hosted on Snow devices and transferred to AWS services within their account. 
Once data is transferred from an AWS Snow Family device to a destination AWS service, the customer security and compliance responsibilities fall under the target services; customers are no longer customers of AWS Snow Family.
Customers control the KMS key to the S3 bucket where data resides upon transfer. It is the customer's responsibility to revoke that key to achieve the equivalent of data deletion should they choose to. When the SBE device is at a customer site, customers can use OpsHub or the CLI to delete content from the SBE device. Once content is in AWS S3, customers must use AWS S3 to interact with their data and cannot use Snow.
</t>
  </si>
  <si>
    <t>Customers do not have the ability to upload or configure software on AWS Snow Family devices themselves. AWS Snow Family customers have the ability to configure or install software on their EC2 AMIs residing on AWS Snow Family devices. The development, maintenance, and transfer of software via AWS Snow Family is at the discretion of the customer. Customers are responsible for establishing security and configuration baselines for any software they install on AWS Snow Family devices in accordance with their organizational requirements. Once a device is turned on it's the customer responsibility to issue any commands to control the device. These commands are available at https://docs.aws.amazon.com/snowball/latest/ug/using-client-commands.html
 Customers can leverage AWS Config to evaluate the configurations of their AWS resources, view the history of configuration changes, and define rules that evaluate these configurations for compliance.</t>
  </si>
  <si>
    <t>AWS Snow Family customers are responsible for ensuring that the latest patches are downloaded and installed for OSes on their EC2 AMIs as well as the OSes hosting the AWS Snow Family client or OpsHub tools that customers use to unlock the AWS Snow Family device.
 When in the possession of the customer, AWS Snow Family customers are responsible for keeping the AWS Snow Family system up to date and applying the latest security patches when available from AWS. AWS will notify the customer when system software or firmware updates are available. These can then be downloaded securely using the Snow software and firmware update process and applied during a time that is least disruptive to the customer.</t>
  </si>
  <si>
    <t>AWS Identity and Access Management  (IAM) helps you securely control access to AWS resources that run on your AWS Snow Family device. IAM is supported locally on your device. Customers can use the local IAM service to create new users and attach IAM policies to them. Customers can use these policies to allow the access necessary to perform assigned tasks. For example, customers can give a user the ability to transfer data, but limit their ability to create new Amazon EC2-compatible instances. For more information, refer to https://docs.aws.amazon.com/snowball/latest/developer-guide/using-local-iam.html
AWS Snowball users must have certain IAM-related permissions to access the AWS Snowball AWS Management Console to create jobs. An IAM user that creates an import or export job must also have access to the right Amazon Simple Storage Service (Amazon S3) resources, such as the Amazon S3 buckets to be used for the job, AWS KMS resources, Amazon SNS topic, and Amazon EC2-compatible AMI for edge compute jobs. For more information, refer to https://docs.aws.amazon.com/snowball/latest/developer-guide/snowball-edge-iam.html</t>
  </si>
  <si>
    <t>The HTTPS interface which initiates data transfers from the customer data center acts as a single user. AWS Snow Family customers are responsible for controlling end-user access to this interface. Implementing non-repudiation controls are the responsibility of the customer. Customers can create local, session-based credentials using AWS Security Token Service  (AWS STS) on your device. The AWS Security Token Service  (AWS STS) helps customers request temporary, limited-privilege credentials for IAM users. For information about the IAM service, see https://docs.aws.amazon.com/snowball/latest/developer-guide/using-sts.html</t>
  </si>
  <si>
    <t>Customers are responsible for selecting network configuration settings for AWS Snow Family devices, which can include configuring ports, protocols, IP addresses, and service access points to facilitate secure traffic flow. Customers should configure network settings in accordance with their organizational requirements.
For AWS services to work properly on an AWS Snow Family device, customers must allow ports for the service to operate. For a list of ports, please refer to https://docs.aws.amazon.com/snowball/latest/developer-guide/port-requirements.html
To use a AWS Snow Family device, customers must provide their own network cables. Physical network connectivity for AWS Snow Family devices is described in the user guides and includes a compatibility matrix for networking connectors. For more details, refer to https://docs.aws.amazon.com/snowball/latest/developer-guide/getting-started-connect.html</t>
  </si>
  <si>
    <t xml:space="preserve">AWS Snow Family devices operate within the customer's authorization boundary. Customers are responsible for documenting and securing their authorization boundary in accordance with their organizational requirements. </t>
  </si>
  <si>
    <t>AWS Snow Family devices are integrated with AWS CloudTrail, a service that provides a record of actions taken by a user, role, or an AWS service. CloudTrail provides a record of actions taken by a user, role, or an AWS service in AWS Snow Family Devices. Using the information collected by CloudTrail, customers can determine the request that was made to AWS Snow Family devices, the IP address from which the request was made, who made the request, when it was made, and additional details.
 Customers are responsible to configure logging on the S3 bucket for data transfers. Please refer to the S3 CCG for details about customer responsibilities related to logging in S3. Once the data is transferred to the destination AWS service the customer log requirements fall under the target services. Customers are no longer customers of AWS Snow Family at this time.</t>
  </si>
  <si>
    <t>Data at rest on AWS Snow Family devices is encrypted. For data at rest Snow provides an encrypted volume for customer storage. This is done via dm-crypt. The keys for the encrypted drive are shipped separately in the Job Manifest. The Manifest is sealed by the TPM on the device. 
AWS Snow Family customers are responsible for configuring encryption of data at rest hosted on premise and in S3. Please refer to the S3 CCG for details about customer responsibilities related S3 encryption. For more information, refer to https://docs.aws.amazon.com/snowball/latest/developer-guide/data-protection-cloud.html</t>
  </si>
  <si>
    <t>AWS Key Management Service  (AWS KMS) is a managed service that makes it easy for customers to create and control the encryption keys used to encrypt your data. AWS KMS uses hardware security modules  (HSMs) to protect the security of your keys. Specifically, the Amazon Resource Name  (ARN) for the AWS KMS key that customers choose for an AWS Snow Family job is associated with a KMS key. That KMS key is used to encrypt the unlock code for the job. The unlock code is used to decrypt the top layer of encryption on the manifest file. The encryption keys stored within the manifest file are used to encrypt and de-encrypt the data on the device.
 In the AWS Snow Family, AWS KMS protects the encryption keys used to protect data on each AWS Snow Family device. Customers are responsible for specifying an existing KMS key when creating a job. Customers also must specify the Amazon Resource Name  (ARN) for an AWS KMS key, which tells the AWS Snow Family device which AWS KMS master key to use to encrypt the unique keys on the device. Customers are responsible for key management duties applicable to KMS in accordance with their organizational requirements. For more information, please refer to https://docs.aws.amazon.com/snowball/latest/developer-guide/kms.html.</t>
  </si>
  <si>
    <t>AWS conducts vulnerability scanning of the software on devices prior to device shipments. AWS Snow Family customers do not have responsibility for vulnerability scanning as it relates to the AWS Snow Family device itself. Customers may be responsible for conducting scanning of their own Amazon Machine Images  (AMIs) installed on the device. Typically, this applies to custom AMIs as opposed to Amazon-provided AMIs, which customers can manually update when new versions become available. AWS does not permit customers to conduct scanning of the underlying device OS hosting those AMIs. Customers are also responsible for vulnerability and/or malware detection on the server terminal in which they run the client, which is out of scope for AWS.</t>
  </si>
  <si>
    <t>AWS conducts vulnerability scanning of the software on devices prior to device shipments. Once delivered, customers are notified of new patches provided by AWS, which are the responsibility of the customer to apply to the device software. AWS provides a feature called "in the field firmware update" where the firmware can be updated by customers.
Software on devices are updated through a manual update process, which can include updates that remediate vulnerabilities. Customers are responsible for applying these updates while the devices are in their possession. When updates are made available, customer is notified by AWS and customers must pull the update from a remote system via the AWS CLI. The CLI runs on a client that connects to the Snow Family device via secure connection.</t>
  </si>
  <si>
    <t>AWS Snow Family devices are physically rugged devices that are protected by the AWS Key Management Service  (AWS KMS). They secure and protect data in transit and at rest. Regional shipping carriers transport AWS Snow Family devices between AWS and customer onsite data storage or edge locations. AWS Snow Family device customers are responsible for all other on-site control enhancements related to PE-3. 
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t>
  </si>
  <si>
    <t>Snow Family devices do no require an uninterruptible power supply  (UPS). However, customers are responsible for choosing to provide a UPS in accordance with their organizational requirements and physical infrastructure design requirements.</t>
  </si>
  <si>
    <t>Customers are responsible for temperature and humidity levels of the facilities where AWS Snow Family devices are housed. Customers are responsible for maintaining and managing temperature and humidity at levels established by the American Society of Heating, Refrigerating, and Air-Conditioning Engineers  (ASHRAE).</t>
  </si>
  <si>
    <t>To encrypt your Amazon Pinpoint data, Amazon Pinpoint uses internal AWS KMS keys that the service owns and maintains on your behalf. AWS rotates these keys on a regular basis. Customers can't provision and use their own AWS KMS or other keys to encrypt data that they store in Amazon Pinpoint.
Pinpoint customers can transfer data analytics from endpoints directly to Pinpoint using the SDK. Alternatively, customers can configure the transfer of analytics through the Pinpoint console or with API's to the AWS storage service of the customer's choice. For more details, refer to https://docs.aws.amazon.com/pinpoint/latest/developerguide/security-data-protection-encryption.html</t>
  </si>
  <si>
    <t>Key management responsibility varies based on the Signing platform. For Lambda and Container Image signing, Signer owns and manages the keys and certificates and addresses management responsivities on behalf of customers using signatures associated with customer signing profiles for their individual execution environments. For FreeRTOS and IoT signing platforms, customers are responsible for managing their keys and certificates, and grant access to Signer for using those. Key management duties may be applicable to managing services integrated with AWS Signer depending on the use case. Refer to the user guide for Signer and those of integrated services for details. </t>
  </si>
  <si>
    <t>AWS Signer can assist customers in meeting requirements related to software integrity and code authentication. AWS Signer manages code signing certificates, public and private keys, and enables central management of the code-signing lifecycle so that you can focus on the functions of signing and verifying your code. Organizations validate code against a digital signature to confirm that the code is unaltered and from a trusted publisher.
Customers can use code signing to ensure supply chain integrity / security by preventing applications from being modified during distribution. AWS Signer supports application signing with ECC keys and SHA 384. 
Customers may be responsible for defining events that could result in the revocation of a signature based on their organizational requirements and security policy. Revocation of a signature becomes necessary when the signing certificate is compromised in some way, for example, if the secret key is publicly disclosed. For more information, refer to https://docs.aws.amazon.com/signer/latest/developerguide/revocation.html</t>
  </si>
  <si>
    <t>v.6.24</t>
  </si>
  <si>
    <t>CloudFront now has a built-in intuitive security dashboard which automatically logs all traffic to the distribution.  This information is then presented in a visual dashboard to allow for searching and analyzing logs without having to write queries.
Amazon CloudFront customers are responsible for ensuring CloudTrail is enabled for continuous delivery of CloudTrail events to an Amazon customer-specified S3 buckets or reviewing logs in the CloudTrail console. Customers are also responsible for defining events of interest in accordance with their organizational logging and monitoring requirements. Additionally, all Amazon CloudFront API calls being logged by CloudTrail can be viewed in the CloudTrail Console and integrated with CloudWatch Logs, which can be reviewed by users permitted to access the CloudWatch Dashboard. 
With CloudFront standard logging, log files will be sent to a customer-specified S3 bucket and will include files that contain information about every user request CloudFront receives. With real-time logs, the same information is delivered to the customer, but delivered to a customer-specified Kinesis Data Stream rather than an S3 bucket. For more information, refer to https://docs.aws.amazon.com/AmazonCloudFront/latest/DeveloperGuide/logging.html</t>
  </si>
  <si>
    <t>CloudFront offers a built-in intuitive security dashboard which allows customers to enable, monitor, and manage common security protections for web applications directly from the Amazon CloudFront console. Customers can analyze traffic as well as enable limits based on rate or type.
CloudFront can be integrated with log sources such as CloudTrail or CloudWatch for monitoring. CloudFront customers are responsible for audit log integration, analysis, review, and reporting in accordance with their organizational requirements. CloudTrail provides a record of actions taken by a user, role, or an AWS service in CloudFront. Using the information collected by CloudTrail, you can determine the request that was made to CloudFront, the IP address from which the request was made, who made the request, when it was made, and additional details.  
Optionally, customers can choose to integrate CloudTrail with CloudWatch Logs or compatible third-party SIEM solutions for additional audit log correlation and analysis.  Additionally, CloudFront customers can choose to log requests that come to your CloudFront distribution with standard logging or real-time logs. With standard logging, log files will be sent to a customer-specified S3 bucket and will include files that contain information about every user request CloudFront receives. With real-time logs, the same information is delivered to a customer, but delivered to a customer-specified Kinesis Data Stream rather than an S3 bucket. Customers can specify the sampling rate for your real-time logs—that is, the percentage of requests for which you want to receive real-time log records. Customers can also choose the specific fields that you want to receive in the log records. For more information, refer to https://docs.aws.amazon.com/AmazonCloudFront/latest/DeveloperGuide/logging.html 
For CloudWatch, customers have access to 6 different metrics by default from the CloudFront console. Additional metrics can be can be configured within CloudFront's console. More info here - https://docs.aws.amazon.com/AmazonCloudFront/latest/DeveloperGuide/logging.html</t>
  </si>
  <si>
    <t>Optionally, customers can use Amazon Certificate Manager (ACM) to manage certificates. Customers can use DNS validation to establish control of their domain name when requesting SSL/TLS certificates with ACM. Customers can optionally configure a Certification Authority Authorization (CAA) DNS record to specify that AWS Certificate Manager (ACM) is allowed to issue a certificate for your domain or subdomain. After it validates your domain, ACM checks for the presence of a CAA record to make sure it can issue a certificate for you. You can choose to not configure a CAA record for your domain if you do not want to enable CAA checking. For more information, refer to https://docs.aws.amazon.com/acm/latest/userguide/setup-caa.html</t>
  </si>
  <si>
    <t xml:space="preserve">As an application that provides a secure out-of-band communications channel, Wickr may be used to address incident response communication or coordination requirements. Customers are responsible for establishing associated communications procedures and implementing them with Wickr or other methods in accordance with their organizational requirements. </t>
  </si>
  <si>
    <t>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VPC endpoints can be enabled by customers and they can configure IAM policies to deny users from using DDB public endpoints. Customers are responsible for restricting traffic to DDB by choosing the method that best suits their organizational security and workload requirements.
Using a VPC endpoint for DynamoDB allows you to control and limit access using the following: VPC endpoint policies – These policies are applied on the DynamoDB VPC endpoint. They allow you to control and limit API access to the DynamoDB table. 
IAM policies – By using the aws:sourceVpce condition on policies attached to IAM users, groups, or roles, you can enforce that all access to the DynamoDB table is via the specified VPC endpoint.</t>
  </si>
  <si>
    <t>CloudTrail 
CloudWatch Logs
Amazon Security Lake</t>
  </si>
  <si>
    <t>EKS Runtime Monitoring
GuardDuty EKS Audit Log Monitoring
Security Lake</t>
  </si>
  <si>
    <t>AWS Global Accelerator is a network layer service that directs traffic to optimal endpoints over the AWS global network to improve the availability and performance of your internet applications that are used by a global audience. Customers can create two types of accelerators to improve the performance of applications for local and global users:
1) Standard accelerator: Improve availability of your internet applications that are used by a global audience. Customers are responsible for configuring health, client location, and policies that Global Accelerator uses to route traffic to optimal regional endpoints. 
2) Custom routing accelerator: Map one or more users to a specific destination among many destinations. Custom routing accelerators only support virtual private cloud (VPC) subnet endpoint types, and route traffic to private IP addresses in that subnet.
The activation process is initiated by the customer through the Global Accelerator Console or by using the API. To get started using Global Accelerator, follow these general steps: 
 1. Choose the type of accelerator that you want to create: A standard accelerator or a custom routing accelerator.
2. Configure the initial setup for Global Accelerator: Provide a name for your accelerator, then choose the type of accelerator and the address type.
3. Configure one or more listeners for your accelerator: Listeners process inbound connections from clients, based on the protocol and port (or port range) that you specify.
 4. Configure regional endpoint groups for your accelerator: You can select one or more regional endpoint groups to add to your listener. The listener routes requests to the endpoints that you've added to an endpoint group. 
5. Add endpoints to endpoint groups.
After the customer completes the configuration, Global Accelerator activates the accelerator and begins routing incoming client traffic. Global Accelerator is a global service that supports endpoints in multiple AWS Regions but you must specify the US West (Oregon) Region to create or update accelerators.
Note that certain AWS services or features may have regional variations or limitations that could potentially impact the customer's ability to configure the service in a secure manner. For more information refer to https://docs.aws.amazon.com/global-accelerator/latest/dg/introduction-how-it-works.html</t>
  </si>
  <si>
    <t>Customers can interact with Global Accelerator by using the AWS Management Console, AWS SDKs (Software Development Kits), and AWS CLI (Command Line Interface).
To programmatically access Global Accelerator, customers need to authenticate their requests using AWS credentials. These credentials must have the necessary permissions that authorize access to AWS resources associated with Global Accelerator, such as REST Execution APIs, load balancer endpoints, or other relevant resources.</t>
  </si>
  <si>
    <t>The AWS shared responsibility model applies to data protection in AWS Global Accelerator.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the customer uses.
Customers are also responsible for restricting the flow of information to authorized users, by using tools such as AWS Identity and Access (IAM) identity-based policies , permissions boundaries, service control policies (SCPs), and session policies, where applicable and in accordance with their organizational requirements.
For more information, see https://docs.aws.amazon.com/global-accelerator/latest/dg/security.html.</t>
  </si>
  <si>
    <t>AWS Global Accelerator customers are responsible for establishing security and configuration baselines for Global Accelerator, in accordance with their organizational requirements.
Customers can leverage AWS Config, which enables you to evaluate the configurations of your AWS resources, view the history of configuration changes to AWS resources, and define rules that evaluate these configurations for compliance. For more information, see https://docs.aws.amazon.com/config/latest/developerguide/view-manage-resource.html
Additionally, customers can leverage AWS Shield Advanced to get higher levels of DDoS protections for their applications running on AWS Global Accelerator. Simply enable AWS Shield Advanced protection on your Accelerator. For more information refer to https://aws.amazon.com/about-aws/whats-new/2018/12/aws-shield-adds-advanced-ddos-protection-for-aws-global-accelerator/. Prices for AWS Shield Advanced for AWS Global Accelerator are similar to those for Elastic Load Balancing and AWS Elastic IP, where customers pay a monthly subscription fee of $3,000 per organization, plus data transfer out fees starting at $0.050 per GB. For most current details, please refer to https://aws.amazon.com/shield/pricing/. </t>
  </si>
  <si>
    <t>By default, AWS Identity and Access Management (IAM) users don't have permission to create or modify Global Accelerator resources, or perform tasks using the Global Accelerator API. To allow IAM users to create or modify resources and perform tasks, customers are responsible for configuring IAM policies that grant IAM users permissions for the specific resources, such as Global Accelerator and API actions they'll need to use, and then attaching those policies to the IAM users or groups that require those permissions. 
Global Accelerator provides the following three managed policies:
- AWSServiceRoleForGlobalAccelerator
- GlobalAcceleratorFullAccess
- GlobalAcceleratorReadOnlyAccess
 Updates to Global Accelerator managed policies can be found at https://docs.aws.amazon.com/global-accelerator/latest/dg/security-iam-awsmanpol-aga.html
Optionally, customers can choose to create custom policies to attach to a role. Customers can then add administrators to the role who have the ability to invoke APIs for Global Accelerator administration, in accordance with organization-defined role-based access and least privilege principles.
Customers are responsible for choosing resource or identity-based policies and authorizing access to Global Accelerator functionality or data, in accordance with their organizational security requirements. Customers are encouraged to review the AWS Global Accelerator API Reference (https://docs.aws.amazon.com/global-accelerator/latest/api/Welcome.html) when they set up access control, write a custom permissions policy, or evaluate the scope of managed policy permissions. For an overview of resource and identity-based policies specific to Global Accelerator, see https://docs.aws.amazon.com/global-accelerator/latest/dg/security-iam.html</t>
  </si>
  <si>
    <t>AWS Global Accelerator customers are responsible for selecting identity-based policies in which account administrators can attach permissions policies to IAM identities (users, groups, and roles) and thereby grant permissions to perform operations on AWS Global Accelerator resources.
Both IAM polices and policies attached to AWS Global Accelerator resources can be used to control which users or roles can request AWS Global Accelerator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</si>
  <si>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Global Accelerator customers are responsible for ensuring that IAM users are required to authenticate to AWS using multi-factor authentication, in accordance with their organizational requirements for authentication. 
On the AWS Management Console, IAM administrators can create a customer-managed policy that denies all permissions except those required for IAM users to manage their own credentials and MFA devices. A JSON policy template is available on the My security credentials page of the console. 
Optionally, customers can leverage compatible third-party MFA capabilities with AWS IAM partners. For additional information, see the AWS IAM partners page or refer to https://aws.amazon.com/iam/features/mfa/.
For management APIs, Global Accelerator does not offer PIV or CAC card integration for authenticating to the Global Accelerator service directly. However, AWS users can leverage single-sign on (SSO) functionality for IAM access to their account resources and require enhanced authentication security from their on-prem workstations by using PIV or CAC.</t>
  </si>
  <si>
    <t>Customers are responsible for selecting network configuration settings for Global Accelerator, which can include configuring ports, protocols, IP addresses, and service access points to facilitate secure traffic flow. Customers should configure network settings in accordance with their organizational requirements. 
With AWS Global Accelerator, customers add listeners that process inbound connections from clients based on the ports and protocols specified. Listeners support TCP and UDP protocols. Customers are responsible for defining a standard listener when creating their standard accelerator, and can add more listeners at any time. You must associate each listener with one or more endpoint groups, and associate each endpoint group with one AWS Region. For details refer to https://docs.aws.amazon.com/global-accelerator/latest/dg/about-listeners.creating-listeners.html.</t>
  </si>
  <si>
    <t>Global Accelerator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to control traffic between them, your on-premises network, and the internet.
Customers should use system partitions provided by AWS, which include compute placement within an Availability Zone (across racks), across AZs, and across AWS Regions (where applicable).
 AWS accounts have specific quotas, also known as limits, related to Global Accelerator. Customers can use the Service Quotas console to view the default quotas, and also to request quota increases for adjustable quotas. Note that you must be in US East (N. Virginia) when requesting quota increases for Global Accelerator. For more information refer to https://docs.aws.amazon.com/global-accelerator/latest/dg/limits-global-accelerator.html.
When needed, Global Accelerator now supports adding cross-account resources. To add permissions for a cross-account resource, you create a cross-account attachment in Global Accelerator. For more information, refer to https://docs.aws.amazon.com/global-accelerator/latest/dg/cross-account-resources.html</t>
  </si>
  <si>
    <t>Attribute-based access control (ABAC) is supported by Global Accelerator. Global Accelerator has partial support for tags in policies, as it supports tagging for one resource: accelerators.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see https://docs.aws.amazon.com/global-accelerator/latest/dg/security_iam_service-with-iam.html#security_iam_service-with-iam-tags.</t>
  </si>
  <si>
    <t>With Global Accelerator, customers can preserve the client IP address and port of the client in incoming packets, for some types of endpoints. Customers are responsible for ensuring that all required security configurations, including security groups, are updated to include the user client IP address on allow lists. 
You can use the security groups created by Global Accelerator as a source group in other security groups that you maintain. However, Global Accelerator only forwards traffic to the targets that you specify in your VPC. If you modify the security group rules created by Global Accelerator, the endpoint might become unhealthy. If that happens, contact AWS Support for assistance. For more information, see https://docs.aws.amazon.com/global-accelerator/latest/dg/best-practices-aga.html.
Global Accelerator customers can partner with Shield to institute protection and opt-in to always-on-protection for DDoS. For more information, see https://docs.aws.amazon.com/waf/latest/developerguide/ddos-event-mitigation-logic-gax.html.</t>
  </si>
  <si>
    <t>As a Global Accelerator customer, you can connect directly to Global Accelerator through a private endpoint in your VPC instead of connecting over the internet. When you use a VPC endpoint, communication between your VPC and Global Accelerator is conducted entirely within the AWS network. You can use source conditions. such as aws:sourceVpce or aws:sourceVpc (recommended) and aws:sourceIP (use with caution), to restrict access to operations on a policy level.
If you configure VPC endpoints, you are responsible for attaching an endpoint policy to your VPC endpoint that controls access to standard or custom routing accelerators. The policy specifies the following information:
- The principal that can perform actions.
- The actions that can be performed.
- The resources on which actions can be performed.
In a standard accelerator, each endpoint group can have multiple endpoints. You can add each endpoint to multiple endpoint groups, but the endpoint groups must be associated with different listeners. A resource must be valid and active when you add it as an endpoint. Similarly, in a custom routing accelerator, each endpoint group can have multiple VPC subnet endpoints. 
For more information about VPC endpoints and endpoint policies, see https://docs.aws.amazon.com/global-accelerator/latest/dg/about-custom-routing-how-it-works.html.</t>
  </si>
  <si>
    <t>Global Accelerator provides logs that can be generated in the your environment when clients establish a connection to an accelerator or use an accelerator. The logs can provide valuable information for monitoring, troubleshooting, and analyzing traffic patterns. Flow logs enable you to capture information about the IP address for traffic going to and from network interfaces in your accelerator. They provide details such as source and destination IP addresses, ports, protocol, and bytes transferred. For example, flow logs can help you troubleshoot why specific traffic is not reaching an endpoint, or to diagnose overly restrictive security group rules. You can also use flow logs as a security tool, to monitor the traffic that is reaching your endpoints. 
To enable and access flow Logs, you follow these general steps: 
Select an accelerator, and then choose Edit attributes. Next, select the Flow logs option, and specify the destination for the logs, which can be an Amazon S3 bucket or Amazon CloudWatch Logs. To enable flow logs, you must have the required IAM policy. For more information, see https://docs.aws.amazon.com/global-accelerator/latest/dg/monitoring-global-accelerator.flow-logs.html.</t>
  </si>
  <si>
    <t>Global Accelerator publishes data points to Amazon CloudWatch for your accelerators. CloudWatch enables you to retrieve statistics about those data points as an ordered set of time-series data, known as metrics. Global Accelerator reports metrics to CloudWatch only when requests are flowing through an accelerator. If requests are flowing through an accelerator, Global Accelerator measures and sends its metrics in 60-second intervals. If there are no requests flowing through the accelerator or there is no data for a metric, the metric is not reported. For more information, see https://docs.aws.amazon.com/global-accelerator/latest/dg/cloudwatch-monitoring.html.
With CloudWatch Logs, you can correlate audit repositories to monitor, store, and access your log files from Amazon EC2 instances, AWS CloudTrail, and other sources. CloudWatch customers are responsible for implementing processes and procedures to support their audit review, analysis, and reporting, in accordance with their organizational requirements.
Note: Global Accelerator customers are also responsible for audit log analysis, review, and reporting in accordance with their organizational requirements. CloudTrail serves as the central repository for logs generated from API calls related to Global Accelerator. Optionally, customers can choose to integrate CloudTrail with CloudWatch Logs, or compatible third-party SIEM solutions, for additional audit log correlation and analysis.</t>
  </si>
  <si>
    <t>Global Accelerator integrates with CloudTrail. CloudTrail captures all API calls for Global Accelerator as events. These include calls from the Global Accelerator console and code calls to the Global Accelerator API operations. As a Global Accelerator, you are responsible for ensuring that CloudTrail is enabled for continuous delivery of CloudTrail events to the Amazon S3 buckets that specify. You are also responsible for defining events of interest, in accordance with your organizational logging and monitoring requirements. For more information refer to https://docs.aws.amazon.com/global-accelerator/latest/dg/logging-using-cloudtrail.html.</t>
  </si>
  <si>
    <t>As a Global Accelerator customer, you are responsible for ensuring CloudWatch and CloudTrail are enabled on your account to leverage automated monitoring tools. CloudWatch Alarms integrates with Amazon SNS, enabling notifications about Global Accelerator events to be delivered. You are responsible for setting topic policies that restrict who can publish and subscribe to a topic.
Additionally, all Global Accelerator API calls logged by CloudTrail can be viewed in the CloudTrail console. CloudTrail logs are also integrated with CloudWatch Logs, which can be reviewed by users permitted to access them. CloudTrail also integrates with Amazon EventBridge, which you can use to write rules that watch for certain events, and then trigger automated actions in other AWS services when these events happen.</t>
  </si>
  <si>
    <t>As a Global Accelerator, you can monitor the performance of Global Accelerator with CloudWatch Metrics. You are responsible for viewing performance data through the CloudWatch Metrics console or CLI, and optionally referencing historical data to improve Global Accelerator performance settings.
For more information, see https://docs.aws.amazon.com/global-accelerator/latest/dg/cloudwatch-monitoring.html.</t>
  </si>
  <si>
    <t>Logs that are published to CloudWatch Logs remain stored indefinitely, unless you choose to define a offloading frequency. For example, you can choose to offload CloudWatch Logs to Amazon S3 or Glacier for long term storage and durability, in accordance with your organizational requirements. AWS supports availability for CloudWatch Logs.
CloudTrail API logs are published to an S3 bucket that you designate. It's your responsibility to manage and retain, in accordance with your organizational requirements. You can choose to use primary and backup storage locations for long term storage and durability, by using cross-account log delivery or by delivering logs to more than one bucket in the same account.</t>
  </si>
  <si>
    <t>You are responsible for enforcing data lifecycle management and retention procedures for Global Accelerator, in accordance with your organizational requirements. For more information, see https://docs.aws.amazon.com/global-accelerator/latest/dg/cloudwatch-monitoring.html.</t>
  </si>
  <si>
    <t>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Global Accelerator provides additional resiliency with its infrastructure and processes. First, Global Accelerator uses network zones. Similar to an Availability Zone, a network zone is an isolated unit with its own set of physical infrastructure. When you create an accelerator, Global Accelerator provides you with a set of static IP addresses: two static IPv4 addresses for an accelerator with an IPv4 IP address type or four static IP addresses for a dual-stack accelerator (two IPv4 addresses and two IPv6 addresses). Global Accelerator serves one static IP address per network zone from a unique IP subnet for each IP address family. If one address from a network zone becomes unavailable, due to IP address blocking by certain client networks or network disruptions, client applications can retry on the healthy static IP address from the other isolated network zone.
Global Accelerator also continuously monitors the health of all endpoints. When it determines that an active endpoint is unhealthy, Global Accelerator instantly begins directing traffic to another available endpoint. This allows you to create a high-availability architecture for your applications on AWS.</t>
  </si>
  <si>
    <t xml:space="preserve">When setting up an accelerator in Global Accelerator, you configure endpoint groups that include the resources (such as Elastic IP addresses, Network Load Balancers, or Application Load Balancers) in different AWS regions that serve traffic for your application. These endpoint groups are associated with listeners that define the protocols and ports for incoming traffic to the accelerator.
As traffic increases, Global Accelerator automatically scales its infrastructure to handle the load and to distribute traffic across multiple Regions and resources. This scaling is done behind the scenes, without requiring customer changes or reconfiguration.
Global Accelerator uses the AWS global network infrastructure to route traffic to the nearest available endpoint. By leveraging the global infrastructure, Global Accelerator helps ensure that applications can handle increased traffic and provides improved performance and availability to clients. For more information, see https://docs.aws.amazon.com/global-accelerator/latest/dg/introduction-benefits-of-migrating.html.
</t>
  </si>
  <si>
    <t>The list of API actions in the public Developer Guide includes the delete actions that IAM users can execute for Amazon Omics. Customers are responsible for authorizing access to these API actions to appropriate users/roles in accordance with their organizational requirements. For more information about the delete API, see https://docs.aws.amazon.com/global-accelerator/latest/api/API_DeleteAccelerator.html</t>
  </si>
  <si>
    <t>Customers are responsible for ensuring that architectures which are load balanced by AWS Global Accelerator use an encrypted protocol, such as HTTPS or SSL/TLS, to ensure that PHI remains encrypted in transit and at rest while clients use Global Accelerator. To better understand the available encryption options for backend resources., see the guidance for Amazon EC2, Elastic Load Balancing, and other AWS services.  
Clients must support the following when using AWS published API calls to access Global Accelerator through the network:
- Transport Layer Security (TLS). We require TLS 1.2, and recommend TLS 1.3.
- Cipher suites with perfect forward secrecy (PFS) such as DHE (Ephemeral Diffie-Hellman) or ECDHE (Elliptic Curve Ephemeral Diffie-Hellman). Most modern systems, such as Java 7 and later, support these modes.</t>
  </si>
  <si>
    <t>FIPS endpoints are available for connections to Global Accelerator. Customers are responsible for choosing the option of Virtual IPs (VIP) with only FIPS-validated cryptographic algorithms.</t>
  </si>
  <si>
    <t>With Global Accelerator, you can configure DNS to use your custom domain name (such as www.example.com) with your accelerator, instead of using the assigned static IP addresses or the default DNS name.
When you set up your accelerator in Global Accelerator, you can assign a unique DNS name to the accelerator. This DNS name serves as the entry point for your applications set up in Global Accelerator. Your clients can use this DNS name to access applications instead of using the IP addresses of their resources.
For more information, see tohttps://docs.aws.amazon.com/global-accelerator/latest/dg/dns-addressing-custom-domains.html</t>
  </si>
  <si>
    <t>Customers are responsible for managing and provisioning SSL/TLS certificates for your applications running behind an accelerator in Global Accelerator.</t>
  </si>
  <si>
    <t>Global Accelerator is a fully managed service provided by Amazon Web Services (AWS), which means that AWS is responsible for maintaining and updating the underlying infrastructure and components. When updates are available for Global Accelerator, AWS takes care of performing maintenance and updates on behalf of customers, ensuring that updates and patches are applied to keep the service running smoothly and securely.</t>
  </si>
  <si>
    <t>AWS Global Accelerator</t>
  </si>
  <si>
    <t>Attribute-based access control (ABAC) is supported with AWS Glue DataBrew.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AWS Glue DataBrew supports TagResource, UntagResource and ListTagsForResource APIs. Resource-based access control (RBAC) is not supported with AWS Glue DataBrew.</t>
  </si>
  <si>
    <t>ABAC</t>
  </si>
  <si>
    <t>AWS Glue DataBrew customers can connect directly to AWS Glue DataBrew through a private endpoint in your VPC instead of connecting over the internet. When you use a VPC endpoint, communication between your VPC and AWS Glue DataBrew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Glue DataBrew. The policy specifies the following information:
 - The principal that can perform actions.
 - The actions that can be performed.
 - The resources on which actions can be performed.
For more information, visit https://docs.aws.amazon.com/databrew/latest/dg/databrew-with-vpc.html</t>
  </si>
  <si>
    <t xml:space="preserve">STS
Authz+PKCE </t>
  </si>
  <si>
    <t>IAM customers are responsible for authenticator management to include verifying the distribution of authenticators according to the identity of the individual, group, role, or device receiving it. The process that you will use to sign in to your AWS account depends on what type of AWS user you are. API requests must be signed by using an access key ID and a secret access key that is associated with an IAM principal. Or you can use AWS STS to generate temporary security credentials to sign requests. For technical details related to authentication methods, refer to https://docs.aws.amazon.com/IAM/latest/UserGuide/aws-signing-authentication-methods.html
Authentication methods and secrets managements may vary depending on the user type and access management structure you choose. For more details, refer to https://docs.aws.amazon.com/IAM/latest/UserGuide/security-creds.html
Customers can also use an external identity provider (IdP) to manage user identities outside of AWS. When you want to configure federation with an external IdP, you create an IAM identity provider to inform AWS about the external IdP and its configuration. This establishes "trust" between your AWS account and the external IdP. 
IAM Identity Center supports the OAuth 2.0 Authorization Code grant with Proof Key for Code Exchange (PKCE) standard. This provides AWS applications, such as Amazon Q Developer Pro, a simple and safe way to authenticate users and obtain their consent to access AWS resources. https://aws.amazon.com/about-aws/whats-new/2024/05/aws-iam-identity-pkce-authorizations-aws-applications/
Customers are responsible for managing authentication of federated identities and the associated users and credentials that are granted temporary AWS credentials to access AWS account resources. This includes external identities that can come from a  corporate identity store (such as LDAP or Windows Active Directory) or from a third party (such as Login in with Amazon, Facebook, or Google). We recommend that you require your human users to use temporary credentials when accessing AWS. For details on integrating third-party SAML solution providers with AWS, refer to https://docs.aws.amazon.com/IAM/latest/UserGuide/id_roles_providers_saml_3rd-party.html</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</si>
  <si>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can send web ACL logs to an Amazon CloudWatch Logs log group, an Amazon Simple Storage Service (Amazon S3) bucket, or an Amazon Data Firehose delivery stream. For details, refer to https://docs.aws.amazon.com/waf/latest/developerguide/logging.html
In addition to logging, you can enable the following options for data collection and analysis:
- Amazon Security Lake – You can configure Security Lake to collect web ACL data. Security Lake collects log and event data from various sources for normalization, analysis, and management. For information about this option, refer to https://docs.aws.amazon.com/security-lake/latest/userguide/internal-sources.html
- Request sampling – You can configure your web ACL to sample the web requests that it evaluates, to get an idea of the type of traffic that your application is receiving. For information about this option, see Viewing a sample of web requests.</t>
  </si>
  <si>
    <t>CloudTrail captures all API calls for Shield as events. These include calls from the WAF console and code calls to the Shield API operations. WAF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</si>
  <si>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CloudWatch Logs
S3
Amazon Firehose
Amazon Security Lake</t>
  </si>
  <si>
    <t>CloudWatch Logs
Kinesis Data Firehose
S3
Security Lake</t>
  </si>
  <si>
    <t>CloudTrail provides a record of API actions taken by a user, role, or an AWS service in WAF. Using the information collected by CloudTrail, you can determine the request that was made to WAF, the IP address from which the request was made, who made the request, when it was made, and additional details. WAF customers are responsible for audit log analysis, review, and reporting in accordance with their organizational requirements. 
AWS WAF customers are responsible for audit log analysis, review, and reporting in accordance with their organizational requirements. Customers can send WAF ACL logs to the following AWS resources or compatible external SIEM solutions: 
- CloudWatch Logs
- S3
- Amazon Firehose (for delivery)
- Amazon Security Lake
Refer to the row above for more details on ACL log collection and analysis options. 
For additional information, refer to https://docs.aws.amazon.com/waf/latest/developerguide/logging.html
and
https://docs.aws.amazon.com/waf/latest/developerguide/logging-destinations.html</t>
  </si>
  <si>
    <t>Customers are responsible for selecting network configuration settings for AWS WAF, which can include configuring ports, protocols, IP addresses, and service access points to facilitate secure traffic flow. Customers should configure network settings in accordance with their organizational requirements. 
AWS WAF customers are responsible for associating the WAF Web Access Control Lists (ACL's) to their CloudFront distribution and/or Application Load Balancer gateways. Customers should configure underlying host services like CloudFront, Application Load Balancer, Amazon API Gateway, Amazon Cognito, AWS AppSync and other compatible services before they enable WAF.</t>
  </si>
  <si>
    <t>AWS WAF customers are responsible for associating the WAF Web ACL's to their CloudFront distribution, API Gateway, and/or ALB gateways. For additional information, refer to https://docs.aws.amazon.com/waf/latest/developerguide/classic-web-acl-associating-cloudfront-distribution.html
AWS WAF customers can connect directly to AWS WAF through a private endpoint in your VPC instead of connecting over the internet. When you use a VPC endpoint, communication between your VPC and WAF is conducted entirely within the AWS network. The of source conditions such as aws:sourceVpce or aws:sourceVpc (recommended) and aws:sourceIP (use with caution) can be used to restrict access to operations on policy level.
AWS Firewall Manager enables customers to define policies for centrally creating, deploying and managing Amazon Virtual Private Cloud Network Access Control List (NACL) rules for their VPC subnets across accounts in their AWS Organization. Additionally, NACL policies provide customers with visibility into policy adherence by reporting the compliance status for each policy. For more details, refer to https://docs.aws.amazon.com/waf/latest/developerguide/network-acl-policies.html
With NACL policies, customers are able to implement baseline rules for protecting their subnets, such as pre-defined block-list rules, and automatically apply them across accounts. Customers also have the option to enforce NACL rules by enabling automatic remediation to revert unwanted changes and maintain a compliant network security posture.</t>
  </si>
  <si>
    <r>
      <t xml:space="preserve">Customers are responsible for documenting and maintaining a readily-accessible list of AWS resources they subscribe to within their account. AWS Resilience Hub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r>
    <r>
      <rPr>
        <b/>
        <sz val="12"/>
        <color rgb="FF000000"/>
        <rFont val="Calibri"/>
        <family val="2"/>
        <scheme val="minor"/>
      </rPr>
      <t xml:space="preserve">Application Inventory Monitoring </t>
    </r>
    <r>
      <rPr>
        <sz val="12"/>
        <color rgb="FF000000"/>
        <rFont val="Calibri"/>
        <family val="2"/>
        <scheme val="minor"/>
      </rPr>
      <t xml:space="preserve">
Resilience Hub has expanded its drift detection capabilities to detect changes such as the addition or deletion of resources within the application's input sources. For both drift detection types, customers can enable AWS Resilience Hub scheduled assessment and notification services to receive a notification when a drift occurs. The latest resiliency assessment identifies the drifts and presents remediation actions to bring the application back into compliance with your resilience policy. For more details, refer to https://aws.amazon.com/about-aws/whats-new/2024/05/aws-resilience-hub-resilience-drift-detection/</t>
    </r>
  </si>
  <si>
    <t>Resilience Hub Drift Detection</t>
  </si>
  <si>
    <t>The AWS Resource Tagging Standard, developed by AWS Security Hub, helps you quickly identify if any of your AWS resources are missing tag keys. The standard contains 85 new controls which can be used to identify if any of your AWS Resources are missing tag keys required by your organization. Tags can help customers support resource inventory requirements in accordance with their organizational standards and security best practices. For more details, refer to https://docs.aws.amazon.com/securityhub/latest/userguide/standards-tagging.html</t>
  </si>
  <si>
    <t>Resource Tagging Standard</t>
  </si>
  <si>
    <t>Amazon Inspector customers are responsible for scanning the guest operating system on EC2 hosts for which Inspector agents are deployed. With Amazon Inspector, customers can conduct assessment runs on resources that they specify. Customers are responsible for determining if the breath of Inspector assessment runs and the target coverage meets their organizational requirements for scanning and conducting additional scanning as required. 
Amazon Inspector offers two scan modes for EC2 scanning, hybrid scan mode and agent-based scan mode. In hybrid scan mode, Amazon Inspector relies on SSM agents to collect information from instances to perform vulnerability assessments and automatically switches to agentless scanning for instances that do not have SSM agents installed or configured. For agentless scanning, Amazon Inspector takes snapshots of EBS volumes to collect software application inventory from the instances to perform vulnerability assessments. For agent-based scan mode, Amazon Inspector only scans instances that have a SSM agent installed and configured. For more details, refer to https://docs.aws.amazon.com/inspector/latest/user/scanning-ec2.html#agentless
Customers can install Amazon Inspector plugins with compatible developer tools to perform vulnerability scans of resources in different environments. Amazon Inspector integrates with leading developer tools like Jenkins and TeamCity for container image assessments. This integration allows developers to assess their container images for software vulnerabilities within their Continuous Integration and Continuous Delivery (CI/CD) tools, pushing security earlier in the software development lifecycle. Amazon Inspector automatically discovers all of your Amazon Elastic Compute Cloud (EC2) instances, container images in Amazon Elastic Container Registry (ECR) and CI/CD tools, and AWS Lambda functions, at scale, and continuously monitors them for known vulnerabilities, giving you a consolidated view of vulnerabilities across your compute environments. For more information, refer to https://docs.aws.amazon.com/inspector/latest/user/scanning-cicd.html</t>
  </si>
  <si>
    <t>EC2
SSM Agents
Agent-based scanning
Contain scanning</t>
  </si>
  <si>
    <t>WorkSpaces offers an automatic CloudWatch dashboard for IT administrators of all Amazon WorkSpaces customers. The dashboard features new and enhanced metrics for monitoring the health and performance of WorkSpaces instances. This dashboard is pre-built, remains resource aware, and dynamically updates to reflect the latest state of important performance metrics. For more details, refer to https://docs.aws.amazon.com/workspaces/latest/adminguide/cloudwatch-dashboard.html 
A full list of CloudWatch Metrics, to include availability and performance metrics, are available on this reference page: https://docs.aws.amazon.com/workspaces/latest/adminguide/cloudwatch-metrics.html
Customers are responsible for defining thresholds for metrics that trigger alarm notifications in accordance with their organization's monitoring and alerting requirements.</t>
  </si>
  <si>
    <t>6.8.2024</t>
  </si>
  <si>
    <t>Automated CloudWatch Dashboard</t>
  </si>
  <si>
    <t>API Gateway offers Private API Endpoints that provide customers the ability to have private API endpoints inside their own VPC, and which  can only be accessed from within the customer's Virtual Private Cloud. The Private API is an Execution API accessibly only from an endpoint network interface inside the VPC. Customers can connect their on-premise environment to this VPC through the use of non-public Direct Connect interfaces and via VPN. For more information refer to https://docs.aws.amazon.com/apigateway/latest/developerguide/apigateway-private-apis.html#apigateway-private-api-create-interface-vpc-endpoint 
API Gateway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If the  Execution API is non-private, the endpoint will be publicly addressable. The customer is responsible for restricting access to information either by: API response configurations, API Gateway resource-based access policies, and/or authentication and authorization of API requests made to the resource.</t>
  </si>
  <si>
    <t>There are two types of Single Sign-on (SSO) integration available: (1) For user access to administrative functions, Amazon Route 53 Console access can be integrated with Windows Active Directory and or Amazon Directory Service. (2) for DNS naming and resolution, customers can use AWS Directory Service for Microsoft Active Directory (AWS Managed Microsoft AD) as a DNS service in a dedicated account in a Virtual Private Cloud (DNS-VPC). The DNS service included in AWS Managed Microsoft AD uses conditional forwarders to forward domain resolution to either Amazon Route 53 (for domains in the awscloud.com zone) or to on-premises DNS servers (for domains in the example.com zone). The customer can then configure its systems to use AWS Managed Microsoft AD as the primary DNS server for other application accounts in the multi-account environment (participating accounts). Customers are responsible for configuring SSO in accordance with their organizational policies and requirements.  
Amazon Route 53 requires that every request made to its control API be authenticated so only authenticated users can access and manage Route 53. API requests are signed with an HMAC-SHA1 or HMAC-SHA256 signature calculated from the request and the user's AWS Secret Amazon Web Service. 
Amazon Route 53 does not offer PIV or CAC card integration for authenticating to Route 53 directly. However, AWS users can leverage single-sign on (SSO) functionality for IAM access to the customer VPC/EC2 instance and require enhanced authentication security from their on-prem workstations using PIV or CAC.</t>
  </si>
  <si>
    <t>Customers are responsible for ensuring the encryption of data in transit within AWS in accordance with their organizational requirements. Amazon Route 53 Resolver supports using the DNS over HTTPS (DoH) protocol for both inbound and outbound Resolver endpoints. As the name suggests, DoH supports HTTP or HTTP/2 over TLS to encrypt the data exchanged for Domain Name System (DNS) resolutions. 
Customers can optionally choose implement (DoH-FIPS) for inbound endpoints. To implement DoH-FIPS for inbound endpoints, customers can create inbound endpoints from the Resolver section of the navigation pane of the Route53 Console and select Do53, DoH, and DoH-FIPS in the Protocols of the endpoint configuration. For additional details, refer to https://aws.amazon.com/blogs/aws/dns-over-https-is-now-available-in-amazon-route-53-resolver/</t>
  </si>
  <si>
    <t>Click Cell G1 to select framework</t>
  </si>
  <si>
    <r>
      <t xml:space="preserve">By opening or using this Customer Compliance Guide (CCG) document, you agree to the Terms of Use set forth below.  If you do not wish to adhere to the Terms of Use, do not open or use this CCG document.
This CCG is intended to serve as an informative resource for customers leveraging the shared responsibility model in navigating their security compliance needs. The CCG is  derived from AWS Service User Guides and is designed to provide a consolidated view of AWS security practices based on the configurable options applicable to a service, related compliance topics and control requirements. Customers may use this CCG to facilitate an understanding AWS’s current product offerings and practices as of the date of issue of this CCG. 
The CCG is not designed to address all aspects of a given compliance framework or all possible configurable options for a service. Customers are responsible for determining compliance requirements and validating control implementation in accordance with their organization’s policies, requirements and objectives. The security practices described in this CCG may not represent the best course of action for every organization. 
</t>
    </r>
    <r>
      <rPr>
        <b/>
        <sz val="48"/>
        <color rgb="FFFFC000"/>
        <rFont val="Calibri"/>
        <family val="2"/>
        <scheme val="minor"/>
      </rPr>
      <t xml:space="preserve">We encourage you to share feedback on the usefulness of CCGs and welcome recommendations. Please email us at </t>
    </r>
    <r>
      <rPr>
        <b/>
        <sz val="48"/>
        <color theme="3" tint="0.39997558519241921"/>
        <rFont val="Calibri"/>
        <family val="2"/>
        <scheme val="minor"/>
      </rPr>
      <t xml:space="preserve">ccgrequests@amazon.com </t>
    </r>
    <r>
      <rPr>
        <b/>
        <sz val="48"/>
        <color rgb="FFFFC000"/>
        <rFont val="Calibri"/>
        <family val="2"/>
        <scheme val="minor"/>
      </rPr>
      <t xml:space="preserve">with any questions and take our survey: </t>
    </r>
    <r>
      <rPr>
        <b/>
        <sz val="48"/>
        <color theme="3" tint="0.39997558519241921"/>
        <rFont val="Calibri"/>
        <family val="2"/>
        <scheme val="minor"/>
      </rPr>
      <t>https://app.smartsheet.com/b/form/a4ab522e33ff41f7923ede8135347501</t>
    </r>
    <r>
      <rPr>
        <sz val="36"/>
        <color theme="0"/>
        <rFont val="Calibri"/>
        <family val="2"/>
        <scheme val="minor"/>
      </rPr>
      <t xml:space="preserve">
Note: Some products referenced in this CCG may not yet be in scope for a particular compliance program or in a certain AWS Region. Refer to the AWS Services in Scope page for a list of services in scope by compliance program at https://aws.amazon.com/compliance/services-in-scope/
</t>
    </r>
    <r>
      <rPr>
        <b/>
        <sz val="36"/>
        <color theme="0"/>
        <rFont val="Calibri"/>
        <family val="2"/>
        <scheme val="minor"/>
      </rPr>
      <t xml:space="preserve">TERMS OF USE </t>
    </r>
    <r>
      <rPr>
        <sz val="36"/>
        <color theme="0"/>
        <rFont val="Calibri"/>
        <family val="2"/>
        <scheme val="minor"/>
      </rPr>
      <t xml:space="preserve">
Customers are responsible for making their own independent assessment of the information in this CCG. This CCG: (a) is provided for informational purposes only, (b) represents current AWS product offerings and practices at the time of publication, which are subject to change without notice, and (c) does not create any commitments or assurances from AWS and its affiliates, suppliers or licensors. 
This CCG does not constitute legal or compliance advice. This CCG is provided “as is” and AWS disclaims all warranties, representations, or conditions of any kind, whether express, implied, statutory, or otherwise relating to this CCG. AWS specifically disclaims all implied warranties of merchantability, fitness for a particular purpose, title, and non-infringement, and all warranties arising from course of dealing, usage, or trade practice with respect to all use of this CCG. For avoidance of doubt, AWS does not warrant that any information contained in this CCG, or any use of or any results of the use of this CCG, will meet customer’s or any other person’s requirements or objectives, achieve any intended result, or be accurate, complete, or error free. The responsibilities and liabilities of AWS to its customers are controlled by AWS agreements. This document is not part of and does not modify any agreement between AWS and its customers.
In no event will AWS be liable in connection with any use of this CCG under any legal or equitable theory, including breach of contract, tort (including negligence), strict liability, and otherwise, including without limitation for any (a) consequential, incidental, indirect, exemplary, special, enhanced, or punitive damages, (b) increased costs, diminution in value, or lost business, production, revenues, or profits, (c) loss of goodwill or reputation, (d) use, inability to use, loss, interruption, delay, or recovery of any data or breach of data or system security, or (e) cost of replacement goods or services, in each case regardless of whether AWS was advised of the possibility of such losses or damages or such losses or damages were otherwise foreseeable. 
</t>
    </r>
  </si>
  <si>
    <r>
      <rPr>
        <b/>
        <sz val="12"/>
        <color theme="1"/>
        <rFont val="Calibri"/>
        <family val="2"/>
        <scheme val="minor"/>
      </rPr>
      <t>*Changed version numbering to reflect current month/year</t>
    </r>
    <r>
      <rPr>
        <sz val="12"/>
        <color theme="1"/>
        <rFont val="Calibri"/>
        <family val="2"/>
        <scheme val="minor"/>
      </rPr>
      <t xml:space="preserve">
5 new services added; updates made to KMS, Wickr, and RDS based on service launches. Updated links and references to new launches for several other services. 
Added 3 new compliance framework mappings. </t>
    </r>
  </si>
  <si>
    <t>The Amazon AppStream 2.0 fleet streaming instance is ephemeral in nature – the instance and its associated EBS volume is terminated at the completion of a streaming session or through natural lifecycle. Data generated by the customer’s user is stored (when enabled) in Amazon S3 buckets in the customer account. It is recommended that customers enable application settings persistence or home folders to encrypt data generated by users and stored in S3. For more information, refer to https://docs.aws.amazon.com/appstream2/latest/developerguide/data-protection.html
 Files and folders are encrypted at rest using Amazon S3-managed encryption keys. Home folders are stored on fleet instances in the following default locations:
 - Non-domain-joined instances: C:\Users\PhotonUser\My Files\Home Folder
 - Domain-joined instances: C:\Users\%username%\My Files\Home Folder
- Linux fleet instance: ~/My Files/HomeFolder
 AppStream 2.0 creates the bucket with encryption at rest enabled through AWS-managed KMS keys by default. Customer is responsible for encryption at rest on data generated on the AppStream 2.0 instance but stored within customer network (such as external cloud storage, file servers, databases, servers, etc.)</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</si>
  <si>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Bedrock customers are responsible for audit log analysis, review, and reporting in accordance with their organizational requirements. CloudTrail serves as the central repository for logs generated from API calls related to Bedrock. Optionally, customers can choose to integrate CloudTrail with CloudWatch Logs or compatible third-party SIEM solutions for additional audit log correlation and analysis. 
Customer can enable 'Model invocation logging' from Bedrock Settings available in Console. This enables logging customer prompts (request &amp; response) to customers CloudWatch and S3 bucket as provided by the customer on 'Model invocation logging' settings - NOTE: these are InvokeModel* API Logs. For more information refer to https://docs.aws.amazon.com/bedrock/latest/userguide/model-invocation-logging.html</t>
  </si>
  <si>
    <t>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Additionally, customers can enrich identity and access tokens with custom attributes in the form of OAuth 2.0 scopes and claims. This functionality now supports complex custom attributes such as arrays, maps and JSON objects in both identity and access tokens. Prior to 2024, this customization was limited to primitive data types such as strings and integers. 
After successful authentication, Amazon Cognito returns user pool tokens to your app. You can use the tokens to grant your users access to your own server-side resources, or to the Amazon API Gateway. Or, you can exchange them for AWS credentials to access other AWS services.
With Amazon Cognito, you can provision a hosted authentication UI that you can add to your app to handle sign-up and sign-in workflows. Amazon Cognito's hosted UI is the foundation for other features such as the ability to sign in directly to your user pool through Facebook, Amazon, Google, and Apple as well as through OpenID Connect (OIDC) and SAML identity providers.
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With the built-in hosted web UI, Amazon Cognito provides token handling and management for authenticated users from all identity providers, so your backend systems can standardize on one set of user pool tokens.</t>
  </si>
  <si>
    <t>All requests to Cognito must be made over the Transport Layer Security protocol (TLS). Clients must support Transport Layer Security (TLS) 1.2 or later. We recommend TLS 1.3. Clients must also support cipher suites with perfect forward secrecy (PFS) such as Ephemeral Diffie-Hellman (DHE) or Elliptic Curve Ephemeral Diffie-Hellman (ECDHE). 
Most modern systems such as Java 7 and later support these modes. Cognito SAML IdPs can be configured to sign SAML requests and require encrypted SAML assertions. Refer to the documentation for more information: HTTPs://docs.aws.amazon.com/cognito/latest/developerguide/cognito-user-pools-SAML-signing-encryption.html</t>
  </si>
  <si>
    <t>DynamoDB protects user data in transit between DynamoDB and other AWS resources within the same AWS Region. Connections are protected both between Amazon DynamoDB and on-premises applications and between DynamoDB and other AWS resources within the same AWS Region.
Customers have two connectivity options between their VPC Endpoint Services and DynamoDB: Gateway or Interface Endpoints (AWS PrivateLink). For additional details refer to https://docs.aws.amazon.com/amazondynamodb/latest/developerguide/privatelink-interface-endpoints.html</t>
  </si>
  <si>
    <t>Customers are responsible for vulnerability and compliance scanning the guest operating system of EC2 instances on which EBS volumes are attached. Customers should do so in accordance with their organizational security requirements. 
On-demand malware scan helps customers detect the presence of malware on Amazon Elastic Block Store (Amazon EBS) volumes attached to their Amazon EC2 instances. As of 2024, this now includes EBS volumes  encrypted with an AWS managed key. Scans can be initiated by GuardDuty, or by the user through the GuardDuty console, or programmatically via the API, without the need to deploy security software and with no impact to running workloads. For full details, refer to https://docs.aws.amazon.com/guardduty/latest/ug/on-demand-malware-scan.html</t>
  </si>
  <si>
    <t>CloudTrail provides a record of actions taken by a user, role, or an AWS service in Amazon EKS and Fargate. CloudTrail captures all API calls for Amazon EKS as events. The calls captured include calls from the Amazon EKS console and code calls to the Amazon EKS API operations. Customers are responsible for ensuring CloudTrail is enabled and optionally specifying the S3 bucket where logs should be offloaded from CloudTrail. 
Amazon EKS control plane logging provides audit and diagnostic logs directly from the Amazon EKS control plane to CloudWatch Logs in your account. These logs make it easy for you to secure and run your clusters. Customers are responsible for selecting the exact log types want to record, and logs are sent as log streams to a group for each Amazon EKS cluster in CloudWatch. For more information, refer to https://docs.aws.amazon.com/eks/latest/userguide/prometheus.html
Optionally, customers can choose to integrate EKS logs using log drivers with compatible third-party SIEM services to provide further log analysis capability.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</si>
  <si>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EKS Runtime Monitoring uses a new GuardDuty security agent (EKS add-on) that adds runtime visibility into individual EKS workloads, for example, file access, process execution, and network connections. The GuardDuty security agent helps GuardDuty identify specific containers within your EKS clusters that are potentially compromised. Customers are responsible for choosing to enable Runtime Monitoring. For more information, refer to https://docs.aws.amazon.com/guardduty/latest/ug/guardduty-eks-runtime-monitoring.html
Amazon GuardDuty has incorporated new machine learning techniques to more accurately detect anomalous activities indicative of threats to Amazon Elastic Kubernetes Service (Amazon EKS) clusters. This new capability continuously models Kubernetes audit log events from Amazon EKS to detect highly suspicious activity such as unusual user access to Kubernetes secrets that can be used to escalate privileges, and suspicious container deployments with images not commonly used in the cluster or account. The new threat detections are available for all GuardDuty customers, at no extra cost, that have GuardDuty EKS Audit Log Monitoring enabled. For more information, refer to https://aws.amazon.com/about-aws/whats-new/2023/11/amazon-guardduty-machine-learning-capability-threat-detection-eks-detections/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</si>
  <si>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Customers are responsible for collecting, defining events of interest, and analyzing logs generated by Amazon EMR that are not automatically collected by CloudTrail or CloudWatch. This can include log files produced by Amazon EMR and Hadoop that report status on the cluster. 
By default, these are written to the primary node in the /mnt/var/log/ directory. Depending on how you configured your cluster when you launched it, these logs may also be archived to Amazon S3 and may be viewable through the graphical debugging tool.
There are many types of logs written to the primary node. Amazon EMR writes step, bootstrap action, and instance state logs. Apache Hadoop writes logs to report the processing of jobs, tasks, and task attempts. Hadoop also records logs of its daemons. For more information, refer to https://docs.aws.amazon.com/emr/latest/ManagementGuide/emr-manage-view-web-log-files.html
EMR Serverless produces non-API logs, including application logs and Java scripts or files that can be stored in S3 or CloudWatch. Customers can specify managed storage, Amazon S3, and Amazon CloudWatch when submitting a job to decide how EMR Serverless stores and serves application logs.</t>
  </si>
  <si>
    <t>RDS customers are responsible for scheduling maintenance windows for their database instances to apply updates. If you don't specify a preferred maintenance window when you create the DB instance, then Amazon RDS assigns a 30-minute maintenance window on a randomly selected day of the week.
In the AWS Management Console, customers can navigate to Databases-&gt; select the DB instance-&gt;Maintenance &amp; backups to view the available OS updates. An optional update has its maintenance Status set to available and doesn't have an Apply date. A mandatory update has its maintenance status set to required and has an apply date. 
Customers required to adhere to strict compliance timeframes for patching are encouraged to check for available upgrades regularly. Minor OS or database engine upgrades may not be automatically applied during maintenance windows, depending on the timeframe required. Customers can manually apply minor OS or database engine upgrades as they become available. 
RDS for MariaDB, RDS for MySQL, and RDS for PostgreSQL DB instances occasionally require operating system updates. Amazon RDS upgrades the operating system to a newer version to improve database performance and customers’ overall security posture. Operating system updates don't change the DB engine version or DB instance class of a DB instance. Operating system updates can be either optional or mandatory.
- An optional update doesn’t have an apply date and can be applied at any time. While these updates are optional, we recommend that you apply them periodically to keep your RDS fleet up to date. RDS does not apply these updates automatically.
- A mandatory update is required and has an apply date. Plan to schedule your update before this date. After the specified apply date, Amazon RDS automatically upgrades the operating system for your DB instance to the latest version. The update is performed in a subsequent maintenance window for the DB instance.
Staying current on all optional and mandatory updates might be required to meet various compliance obligations. We recommend that you apply all updates made available by RDS routinely during your maintenance windows. For more information, refer to https://docs.aws.amazon.com/AmazonRDS/latest/UserGuide/USER_UpgradeDBInstance.Maintenance.html
By electing to opt-out or not opt-in to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Customers opting to use RDS Custom may be responsible for installing custom database and OS patches and packages. For more information, refer to https://docs.aws.amazon.com/AmazonRDS/latest/UserGuide/rds-custom.html</t>
  </si>
  <si>
    <t>Customers are responsible for configuring and reviewing Route 53 settings and establishing security configuration baselines in accordance with their organizational requirements. Tools such as AWS Config can help customers assess, audit, and evaluate the configurations of their AWS resources. It can capture and track changes to Route 53 configurations. Security configuration settings unique to Route53 that may be added to baselines include, but are not limited to: 
- Registering and managing domains
- Configuring DNSSEC for a domain
- Configuring Amazon Route 53 as your DNS service
- Configuring DNS routing
- Configuring DNSSEC signing
- Creating Amazon Route 53 health checks and configuring DNS failover
- Configuring DNS Firewall settings, rule groups and rules
- Enabling Route 53 Resolver DNS Firewall protections for your VPC</t>
  </si>
  <si>
    <t xml:space="preserve">Customers are responsible for configuring logging and monitoring for applications integrated with or supported by AWS Application Autoscaling. This includes any logs that are not collected by CloudTrail or forwarded to CloudWatch that may include, but are not limited to external application user logs, application administrator user logs, and application network logs. </t>
  </si>
  <si>
    <t>AWS monitors the in-cloud endpoints that support the ordering and fulfillment process of Snow devices. Endpoints on the device are customer responsibility to monitor in accordance with their organizational requirements. The latest version of host OS version available is installed on Snow devices prior to delivery. The host OS is not accessible by customers and is not actively monitored in real-time post-delivery. Refer to the rows below for details on installing subsequent host OS versions. 
Customers are responsible for establishing procedures for containment, eradication, recovery and post-incident activity, depending on their organizational requirements. By default, the device is disconnected from networks unless customers establish a connection to an AWS Region. Customers that suspect a device has been compromised, in that it requires eradication of malicious code, requires steps to recover the device or that some post-incident activity is needed, should contact AWS to determine next steps and whether or not the device needs to be replaced. </t>
  </si>
  <si>
    <t>AWS Transfer Family customers are responsible for configuring the protocols for their file servers. AWS Transfer Family offers fully managed support for the transfer of files over SFTP, FTPS, and FTP directly into and out of Amazon S3 or Amazon EFS. Customers should limit the ports and protocols available on their file servers in accordance with their organizational security requirements. 
AWS Transfer Family customers are responsible for establishing connections to Transfer Family servers using SFTP Port 22 or FTP(S) Port 21 (Control Channel), Port Range 8192–8200 (Data Channel). A November 2023 launch now allows customers to enable port 22, port 2222, or both, for SFTP VPC-hosted endpoints. With an alternate port, this helps customers more easily comply with their organizations’ security requirements, reduce the risk of automated attacks, and ensure compatibility with external clients that need to communicate over nonstandard ports. 
Customers choosing to use a VPC endpoint are responsible for selecting an elastic IP address and configure Security Groups to limit access. For more information, refer to https://docs.aws.amazon.com/transfer/latest/userguide/API_EndpointDetails.html
Customers can also configure a Network Load Balancer (NLB) in front of a VPC endpoint with internal access. Change the listener port on the load balancer from port 22 to a different port. This can reduce, but not eliminate, the risk of port scanners and bots probing your server, because port 22 is most commonly used for scanning. However, if you use a Network Load Balancer, you can't use security groups to allow access from source IP addresses. Additionally, using an NLB would make it that any logs from the server would show all clients connecting from the NLB, but would not be able to log the actual client IP. For more information and security considerations, refer to https://docs.aws.amazon.com/transfer/latest/userguide/create-server.html</t>
  </si>
  <si>
    <t>ELB customers are responsible for configuring and documenting their system boundary to include components with established connections hosted outside of AWS in accordance with their organizational requirements.
Optionally, customers can leverage Web Application Firewall(WAF), VPC Flow Logs, AWS GuardDuty, NACL's and Security Groups to monitor and control communications at the external managed interfaces.</t>
  </si>
  <si>
    <r>
      <rPr>
        <b/>
        <sz val="12"/>
        <color theme="1"/>
        <rFont val="Calibri"/>
        <family val="2"/>
        <scheme val="minor"/>
      </rPr>
      <t xml:space="preserve">Mapping Updates: </t>
    </r>
    <r>
      <rPr>
        <sz val="12"/>
        <color theme="1"/>
        <rFont val="Calibri"/>
        <family val="2"/>
        <scheme val="minor"/>
      </rPr>
      <t xml:space="preserve">
- Added New AWS Managed Rules Tab mapping rules to CCG topics/controls: https://docs.aws.amazon.com/config/latest/developerguide/managed-rules-by-aws-config.html
- Added NIST CSF 2.0, C5:2020 and MPA Best Practices v5.2 mappings
- Updated ISO 27001 to 2022 Annex A
</t>
    </r>
    <r>
      <rPr>
        <b/>
        <sz val="12"/>
        <color theme="1"/>
        <rFont val="Calibri"/>
        <family val="2"/>
        <scheme val="minor"/>
      </rPr>
      <t xml:space="preserve">Service Updates: </t>
    </r>
    <r>
      <rPr>
        <sz val="12"/>
        <color theme="1"/>
        <rFont val="Calibri"/>
        <family val="2"/>
        <scheme val="minor"/>
      </rPr>
      <t xml:space="preserve">
- AWS Application Auto Scaling (New)
- Amazon Managed Streaming for Apache Kafka (Amazon MSK) (New)
- Amazon API Gateway (New)
- MemoryDB for Redis (New)
- Amazon Global Accelerator (New)
- EMR: Non-API Logs; Vulnerability and Compliance Scanning
- CloudWatch: Audit Log Analysis; Performance Monitoring; Endpoint Encryption 
- KMS: Asymmetrical cryptography details added 
- Transfer Family: Static IP Address feature details added
- AWS Directory Service: Includes Managed AD + AD Connector details where relevant; added note in configuration baselines section 
- AWS Signer: Updated algorithm in Secure Code section
- CloudFront: One-click WAF security recommendations 
- AWS WAF: Updated audit log sections, added new NACL VPC subnet configuration details 
- Resilience Hub: New application resource drift detection added to inventory section 
- Security Hub: Resource Tagging Standard added to inventory section
- WorkSpaces: Automatic CloudWatch Dashboard details added to performance monitoring section
- GuardDuty: Security Monitoring section updated with new MADKAT integration
- Additional minor updates across different services, mappings, control topics, and hyperlinks</t>
    </r>
  </si>
  <si>
    <t>Amazon Managed Service for Apache Flink</t>
  </si>
  <si>
    <t>To use Pinpoint, customers can upload files which include information such as phone numbers, email address, tokens, and other data depending on the communication type they choose. Pinpoint must verify several data points prior to notifications being initiated. The "from address" for email (domain or particular email) must be verified. For SMS, phone number verification can take place in seconds to as many as 8-12 weeks depending on the country the number originates from. Voice verification is instant and push notifications require approval from the end use, after which the OS generates a token which Pinpoint validates, allowing push notifications. Customers are responsible for configuring and writing the messages they send regardless of the medium used. Additionally, customers are responsible for restricting the flow to data to the appropriate users/recipients based on their organizational requirements. 
Pinpoint customers can optionally choose to store message delivery event data outside of Pinpoint using Amazon Managed Service for Apache Flink. Message event data reside in Pinpoint by default. Customers are responsible for choosing to move signals from Pinpoint to other AWS storage services such as S3 via Kinesis.  Depending on how you use it, Amazon Pinpoint might store certain data that could be considered personal. For example, an endpoint in Amazon Pinpoint contains contact information for an end user, such as that person's email address or mobile phone number. </t>
  </si>
  <si>
    <t>Amazon Data Firehose</t>
  </si>
  <si>
    <t>Amazon Data Firehose is compatible with identity federation using AWS IAM roles. This enables Kinesis Data Firehose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</si>
  <si>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Kinesis Data Firehose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Data Firehose does not offer PIV or CAC card integration for authenticating to the Amazon Data Firehose directly. However, AWS users can leverage single-sign on (SSO) functionality for IAM access to their AWS account and require enhanced authentication security from their on-prem workstations using PIV or CAC.</t>
  </si>
  <si>
    <t>Customers can configure Amazon Data Firehose to send data to external sources such as customer maintained 443 HTTPS endpoints owned by supported third-party service providers.  Customers are responsible for proper configuration of these endpoints and are responsible for using FIPS endpoints wherever possible. Customers are responsible for ensuring external third-party or custom HTTPS endpoints meet all security requirements for the organization including protection of data at rest.</t>
  </si>
  <si>
    <t>Amazon Kinesis Data Firehose customers are responsible for configuring CloudWatch to monitor for metrics related to Data Firehose including "IncomingBytes", "IncomingRecords", and other agent health information which assist with monitoring the amount of data transmitted by Data Firehose as well as KCL and KPL data which is also used for monitoring metrics.  If using Amazon Data Firehose to transport data from Amazon Kinesis Data Firehose, metrics related to those streams also can be monitored with CloudWatch.  
Amazon Kinesis Data Firehose also integrates with AWS CloudTrail to monitor and report on API calls to the Data Firehose service.  Customers are responsible for configuring this level of auditing, including which events require monitoring. Customers are also responsible for defining events of interest in accordance with their organizational logging and monitoring requirements.</t>
  </si>
  <si>
    <t>Customers who configure Amazon Kinesis Data Firehose "producers" can  monitor metrics through Amazon CloudWatch.  Customers are responsible for configuring this monitoring through CloudWatch or other monitoring services as required.  Customers can choose to have Amazon Data Firehose send logs from services within their environment to customer SIEM solutions including logs from CloudWatch and CloudTrail.  Customers are responsible for proper configuration of these when setting up an Amazon Data Firehose.  If using an external third-party for audit log aggregation the customer is responsible for the configuration of that connection including using FIPS endpoints where possible.</t>
  </si>
  <si>
    <t>One default configuration for Amazon Data Firehose is to have data from a source sent to an Amazon S3 bucket. For this option, and all other configuration options, customers are responsible for configuring their Amazon Data Firehose to replicate data to a backup S3 bucket or other data retention source, in accordance with their organizational requirements.</t>
  </si>
  <si>
    <t>Customers can use an interface VPC endpoint to keep traffic between their Amazon VPC and Data Firehose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 For more information, please refer to https://docs.aws.amazon.com/firehose/latest/dev/vpc.html</t>
  </si>
  <si>
    <t>Data Firehose integrates with Amazon CloudWatch Logs so that you can view the specific error logs when the Lambda invocation for data transformation or data delivery fails. Customers are responsible for enabling Data Firehose error logging when you create your delivery stream. For more information, please refer to https://docs.aws.amazon.com/firehose/latest/dev/monitoring-with-cloudwatch-logs.html
Amazon Data Firehose customers are responsible for audit log analysis, review, and reporting in accordance with their organizational requirements. CloudTrail serves as the central repository for logs generated from API calls related to Amazon Data Firehose. Optionally, customers can choose to integrate CloudTrail with CloudWatch Logs or compatible third-party SIEM solutions for additional audit log correlation and analysis. </t>
  </si>
  <si>
    <t>Customers are responsible for choosing to configure CloudWatch metrics for their Data Firehose delivery streams. Data Firehose integrates with Amazon CloudWatch metrics so that you can collect, view, and analyze CloudWatch metrics for your Data Firehose delivery streams. For example, you can monitor the IncomingBytes and IncomingRecords metrics to keep track of data ingested into Data Firehose from data producers. The metrics that you configure for your Data Firehose delivery streams and agents are automatically collected and pushed to CloudWatch every five minutes. Metrics are archived for two weeks; after that period, the data is discarded.</t>
  </si>
  <si>
    <t>Depending on the source of the data, customers can enable server-side data encryption when you use Amazon Data Firehose in different ways. Customers are responsible for enabling and configuring server-side encryption for data sent to the delivery system in accordance with their organization's security requirements. For full details, refer to https://docs.aws.amazon.com/firehose/latest/dev/encryption.html.
Kinesis Data Stream Source
When you configure a Kinesis data stream as the data source of a Data Firehose delivery stream, Data Firehose no longer stores the data at rest. Instead, the data is stored in the data stream. When your Data Firehose delivery stream reads the data from your data stream, Kinesis Data Streams first decrypts the data and then sends it to Data Firehose. Data Firehose buffers the data in memory based on the buffering hints that you specify. It then delivers it to your destinations without storing the unencrypted data at rest. 
Direct PUT or Other Data Sources
Amazon Data Firehose has a direct ingestion option through the PutRecord and PutRecordBatch APIs. Delivery streams created with this mode of ingestion offer optional server-side encryption, either with an AWS managed key or customer managed KMS key. Customers are responsible for enabling this option if they require encryption at rest for the data ingested through the PUT APIs. </t>
  </si>
  <si>
    <t>Data Firehose requires TLS connections to its endpoints and for delivery to all destinations by default. For more information, please refer to https://docs.aws.amazon.com/firehose/latest/dev/encryption.html.</t>
  </si>
  <si>
    <t>FIPS endpoints are available for connections to Kinesis Data Firehose. Kinesis Data Firehose customers are responsible for choosing the option of Virtual IPs (VIP) with only FIPS-validated cryptographic algorithms.  The FIPS service endpoints within AWS GovCloud for Data Firehose are as follows:
US-West: firehose-fips.us-gov-west-1.amazonaws.com
US-East: firehose-fips.us-gov-east-1.amazonaws.com
Customers should to utilize the Kinesis Data Firehose FIPS API endpoints when supporting sensitive workloads to ensure that FIPS 140-2 approved algorithms are being executed by a FIPS 140-2 validated cryptographic module.  </t>
  </si>
  <si>
    <t>Customers are responsible for key management duties, such as rotation and destruction, in accordance with their organizational requirements and depending on the key management solution they choose. Before customers can use server-side encryption with a user-generated KMS CMK, customers must configure AWS KMS key policies to allow encryption of streams and encryption and decryption of stream records. For more information, please refer to https://docs.aws.amazon.com/streams/latest/dev/permissions-user-key-KMS.html
Note: To encrypt your delivery stream, use symmetric CMKs. Data Firehose doesn't support asymmetric CMKs.</t>
  </si>
  <si>
    <t>FIPS endpoints are available for connections to Kinesis Data Streams. Kinesis Data Streams customers are responsible for choosing the option of Virtual IPs (VIP) with only FIPS-validated cryptographic algorithms.
The FIPS service endpoints within AWS GovCloud for Data Firehose are as follows:
US-West: kinesis.us-gov-west-1.amazonaws.com
US-East: kinesis.us-gov-east-1.amazonaws.com
Customers should to utilize the Kinesis Data Streams FIPS API endpoints when supporting sensitive workloads to ensure that FIPS 140-2 approved algorithms are being executed by a FIPS 140-2 validated cryptographic module.</t>
  </si>
  <si>
    <t>Amazon Data Firehose is included as part of AWS subscriptions. The Getting Started guide for Data Firehose can be found here: https://docs.aws.amazon.com/firehose/latest/dev/before-you-begin.html</t>
  </si>
  <si>
    <t>The AWS shared responsibility model applies to data protection in Amazon Data Firehose.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data transmitted with Data Firehose to users and systems authorized by the customer. This includes data sent to external sources such as data to external sources such as customer maintained HTTPS endpoints owned by supported third-party service providers. Customers are responsible for specifying the source and destination of data transmitted with Data Firehose.</t>
  </si>
  <si>
    <t>Customers are responsible for documenting and configuring Kinesis settings in accordance with their organizational requirements. Customers may leverage AWS Config and CloudTrail to track changes to Data Firehose configuration settings. 
Customers can leverage AWS Config, enabling you to evaluate the configurations of your AWS resources, view the history of configuration changes to AWS resources and define rules that evaluate these configurations for compliance.</t>
  </si>
  <si>
    <t>Amazon Data Firehose and supporting services such as S3, Redshift and other destinations for a Firehose connection are all integrated with AWS IAM.  To allow IAM principals to create or modify resources and perform tasks, customers are responsible for selecting IAM policies that grant IAM principals permissions for the specific resources such as AWS Kinesis Data Firehose and API actions they'll need to use, and then attach those policies to the IAM principals that require those permissions.
How you use AWS Identity and Access Management (IAM) differs, depending on the work you do in AWS Kinesis Data Firehose. In most cases, the following basic user types are leveraged for AWS services: 
- Service User
- Service Administrator 
- IAM Administrator 
AWS Kinesis Data Firehose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AWS Kinesis Data Firehose administration in accordance with organization-defined role-based access and least privilege principles.</t>
  </si>
  <si>
    <t>By default, data is not backed up that is transmitted through an Amazon Data Firehose. Customers are responsible for configuring Amazon Data Firehose to send a copy of the data to a S3 bucket configured within the customer environment. Customers are also responsible for ensuring backups are performed on the destination within the Firehose configuration with either S3 or another data retention solution. Customers are responsible for retaining data in accordance with their data retention requirements. 
Amazon Data Firehose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Note: Data Firehose retains the data for 24 hours in case of delivery failures. </t>
  </si>
  <si>
    <t>Customers are responsible for selecting network configuration settings for Amazon Data Firehose, which can include configuring ports, protocols, IP addresses, and service access points to facilitate secure traffic flow. Customers should configure network settings in accordance with their organizational requirements.
For Data Firehose to successfully deliver data to HTTPS endpoints, these endpoints must accept requests and send responses using certain Data Firehose request and response formats. HTTPS endpoints have 3 minutes to respond to a request before Data Firehose times out that request. Data Firehose treats responses that do not adhere to the proper format as delivery failures. For more information on, the format specifications of the HTTP requests that the Data Firehose service sends to HTTPS endpoints, as well as the format specifications of the HTTPS responses that the Data Firehose service expects,  visit https://docs.aws.amazon.com/firehose/latest/dev/httpdeliveryrequestresponse.html </t>
  </si>
  <si>
    <t>The AWS Direct Connect Resiliency Toolkit provides a connection wizard with multiple resiliency models that helps customers order dedicated connections to achieve their SLA objectives. Customers can select a resiliency model in accordance with their organizational requirements. Customers can then reference the AWS Direct Connect Resiliency Toolkit guides customers through the dedicated connection ordering process. The resiliency models are designed to ensure that customers have the appropriate number of dedicated connections in multiple locations. For more information, refer to https://docs.aws.amazon.com/directconnect/latest/UserGuide/resiliency_toolkit.html
For GovCloud users, additional steps may be required to facilitate redundant communications for failover requirements. For more information, refer to https://docs.aws.amazon.com/govcloud-us/latest/UserGuide/govcloud-dc.html
Maximum Resiliency: Customers can achieve maximum resiliency for critical workloads by using separate connections that terminate on separate devices in more than one location. This model provides resiliency against device, connectivity, and complete location failures.
High Resiliency: Customers can achieve high resiliency for critical workloads by using two single connections to multiple locations. This model provides resiliency against connectivity failures caused by a fiber cut or a device failure. It also helps prevent a complete location failure.
Development and Test: Customers can achieve development and test resiliency for non-critical workloads by using separate connections that terminate on separate devices in one location. This model provides resiliency against device failure, but does not provide resiliency against location failure.</t>
  </si>
  <si>
    <t>To encrypt the data in transit that traverses AWS Direct Connect, customers must choose from the in-transit encryption options. These include IPSec or MACsec encryption options. The primary difference between the two is that IPSec connections are encrypted from the customer's on-premises environment directly to the VPN endpoint within an Availability Zone (AZ), whereas MACsec connections work on physical ports, which are encrypted between the customer's on-premises device and decrypted at devices managed by AWS when the data reaches the DX PoP. Customers own the encryption keys with DX MACsec encryption. Data is encrypted whenever it leaves a physical locations that's controlled by AWS as it transverses the AWS network toward the AZ where customer-owned VPC is located. 
 MACsec has advantages for latency and bandwidth over IPSec. For example, depending on the size of the connection required by customers, IPSec will either need multiple redundant connections, or if the size is too great, cannot work for the customer's use case. As implemented by DX, MACsec only supports AES-256 algorithms. AWS Site-to-Site VPN in conjunction with Direct Connect employs an IPSec-encrypted private connection. 
 Customers are responsible for choosing the Direct Connect encryption option in accordance with their mission objectives and use cases, compliance requirements, and organizational risk tolerance. 
Note: MACsec is not available at all DX locations. Customers should confirm MACsec is available when planning to leverage it. While MACsec can support FIPS-level cryptography, this may not meet a FIPS requirement. Customers can choose whether to implement MACsec in accordance with their organizational requirements and risk acceptance procedures. For more information, refer to https://docs.aws.amazon.com/directconnect/latest/UserGuide/direct-connect-mac-sec-getting-started.html</t>
  </si>
  <si>
    <t>AWS customers can enable the AWS Organizations service via AWS Management Console. Please refer to https://docs.aws.amazon.com/organizations/latest/userguide/orgs_introduction.html for more information activation steps. 
A summary of customer responsibilities and how they may differ when using AWS Organizations in GovCloud, can be found here: https://docs.aws.amazon.com/govcloud-us/latest/UserGuide/govcloud-organizations.html</t>
  </si>
  <si>
    <t>Customers can access the Managed Service for Apache Flink through the AWS Management Console, AWS SDK, and AWS CLI. Access to Managed Service for Apache Flink requires credentials that AWS can use to authenticate customer requests. Those credentials must have permissions that authorize access to AWS resources. Customers are responsible for provisioning access to the API control plane and enforcing access policies through the use of IAM users, groups, and/or roles.</t>
  </si>
  <si>
    <t>Customers are responsible for authorizing access to Managed Service for Apache Flink resources, applications, and connections to other resources and data sources or destinations. Customers can use IAM, role-based access control, resource tagging and other methods to restrict the flow of data to authorized users and resources. To see which IAM feature are compatible with Managed Service for Apache Flink , refer to https://docs.aws.amazon.com/managed-flink/latest/java/security_iam_service-with-iam.html</t>
  </si>
  <si>
    <t>Customers are responsible for documenting and maintaining a readily-accessible list of AWS resources they subscribe to within their account. Managed Service for Apache Flink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</si>
  <si>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Managed Service for Apache Flink offers outbound connections to customer's VPCs only. Customers are responsible for configuring the connection from Managed Service for Apache Flink to their VPC. This includes configuring subnets and security groups for your Flink applications as well as defining rules based on your application's requirements. Customers should ensure that their network configurations are aligned with their security policies. For more information on configuring application permissions for</t>
  </si>
  <si>
    <t>Customers are responsible for defining events of interest and analyzing logs generated from the Managed Service for Apache Flink applications. For more details, refer to the logging guidance below and the user guide https://docs.aws.amazon.com/managed-flink/latest/java/logging.html</t>
  </si>
  <si>
    <t>Managed Service for Apache Flink customers can monitor the performance of Managed Service for Apache Flink with CloudWatch Metrics. Customers are responsible for viewing performance data through the CloudWatch Metrics Console or CLI and optionally referencing historical data to improve Managed Service for Apache Flink performance settings. We recommend that you automate monitoring tasks as much as possible. For details on specific metrics related to Managed Service for Apache Flink , refer to https://docs.aws.amazon.com/managed-flink/latest/java/metrics-dimensions.html</t>
  </si>
  <si>
    <t>Managed Service for Apache Flink customers are responsible for defining data lifecycle management and retention in accordance with their organizational requirements. Lifecycle policies are available which define customer-specified actions during an object's lifetime. Data retention is applicable to customer-managed AWS resources, including data sources that integrate with their Managed Service for Apache Flink applications.</t>
  </si>
  <si>
    <t>Managed Service for Apache Flink application backups are implemented as checkpoints and snapshots. Customers are responsible for configuration and management for their application backups using snapshots. If SnapshotsEnabled is set to true in the ApplicationSnapshotConfiguration for the application, Managed Service for Apache Flink automatically creates and uses snapshots when the application is updated, scaled, or stopped to provide exactly-once processing semantics. Customers have the ability to roll back to previous application versions based on snapshots stored in their S3 buckets. For more details on preventing downtime and implementing fault tolerance, refer to https://docs.aws.amazon.com/managed-flink/latest/java/best-practices.html#how-dev-bp-checkpoint</t>
  </si>
  <si>
    <t>Managed Service for Apache Flink runs in a serverless mode and the service addresses host degradations, Availability Zone availability, and other infrastructure-related issues by performing automatic migrations. Customers can implement fault tolerance in Managed Service for Apache Flink for Apache Flink using checkpoints and snapshots. A checkpoint is an up-to-date backup of a running application that is used to recover immediately from an unexpected application disruption or failover. A snapshot is a manually created and managed backup of application state. Snapshots let you restore your application to a previous state.</t>
  </si>
  <si>
    <t>The list of API actions within the public user guide summarize Delete actions IAM users can execute for Managed Service for Apache Flink . Customers are responsible for authorizing access to these API actions to appropriate users/roles in accordance with their organizational requirements.</t>
  </si>
  <si>
    <t>Data encryption in Managed Service for Apache Flink uses service-managed keys. Customer-managed keys are not supported. However, customers are responsible for key management duties associated with all data sources and destinations that connect to Managed Service for Apache Flink resources and applications. Customers should reference associated documentation for AWS resources for guidance on implementing encryption and key management responsibilities.</t>
  </si>
  <si>
    <t>The Managed Service for Apache Flink service performs vulnerability scanning and periodically releases patches for applications. Customers are responsible for ensuring they set maintenance windows to apply patches and that they are running the latest application versions.</t>
  </si>
  <si>
    <t>Amazon Managed Service for Apache Flink is a fully managed service customers can use to process and analyze streaming data. The service enables you to author and run code against streaming sources and static sources to perform time-series analytics, feed real-time dashboards, and metrics. 
 Managed Service for Apache Flink provides the underlying infrastructure for your Apache Flink applications. It handles core capabilities like provisioning compute resources, AZ failover resilience, parallel computation, automatic scaling, and application backups (implemented as checkpoints and snapshots). For more information on getting started, refer to https://docs.aws.amazon.com/managed-flink/latest/java/what-is.html</t>
  </si>
  <si>
    <t>AWS CLI, APIs, SDKs</t>
  </si>
  <si>
    <t>Managed Service for Apache Flink customers are responsible for establishing security and configuration baselines for Managed Service for Apache Flink in accordance with their organizational requirements. Security configurations may be applicable to applications created with Managed Service for Apache Flink as well as studio notebook environments. When creating an application, configuration settings can the Flink version, runtime, other application-specific parameters, and VPC permission policies. Customers are also responsible for defining the settings for their Flink job, including the Flink job code, input/output locations, parallelism, and other job-specific configurations. Customers should determine which settings are required to be included in their security configuration baseline and monitor those settings accordingly. For a list of Flink configuration settings customers can modify by creating a support case, refer to https://docs.aws.amazon.com/managed-flink/latest/java/reference-modifiable-settings.html
 Managed Service for Apache Flink is an implementation of the Apache Flink framework. Managed Service for Apache Flink uses the default values described in the link below. Some of these values can be set by Managed Service for Apache Flink applications in code, and others cannot be changed. For technical configuration setting details, refer to https://docs.aws.amazon.com/managed-flink/latest/java/reference-flink-settings.title.html
 A snapshot is the Managed Service for Apache Flink implementation of an Apache Flink Savepoint. A snapshot is a user- or service-triggered, created, and managed backup of the application state. Snapshots can help assist customers review and retain application configurations. For more information, refer to https://docs.aws.amazon.com/managed-flink/latest/java/how-fault-snapshot.html</t>
  </si>
  <si>
    <t>By default, AWS Identity and Access Management (IAM) users don't have permission to create or modify Managed Service for Apache Flink resources, or perform tasks using the Managed Service for Apache Flink API. To allow IAM users to create or modify resources and perform tasks, customers are responsible for leveraging IAM policies that grant IAM users permissions for the specific resources such as Managed Service for Apache Flink and API actions they'll need to use, and then attach those policies to the IAM users or groups that require those permissions.
 Managed Service for Apache Flink customers are responsible for using AWS Identity and Access Management (IAM) to create an IAM user with an attached policy to enable Managed Service for Apache Flink permissions. Optionally, customers can choose to create custom policies to attach to the role. Customers can then add administrators to the role with the ability to invoke API's for Managed Service for Apache Flink administration in accordance with organization-defined role-based access and least privilege principles.</t>
  </si>
  <si>
    <t>Managed Service for Apache Flink customers are responsible for selecting permissions and policies in which account administrators can attach permissions policies to IAM identities (users, groups, and roles) and thereby grant permissions to perform operations on Managed Service for Apache Flink resources. Customers should define actions and tasks associated with Managed Service for Apache Flink that are considered administrative. These may include the security configurations described in the configuration baselines section of this document and others referenced in the public user guide and API reference. Additionally, refer to https://docs.aws.amazon.com/managed-flink/latest/java/vpc-api.html
 Both IAM polices and policies attached to Managed Service for Apache Flink resources can be used to control which users or roles can request Managed Service for Apache Flink APIs. These two methods of policy definitions can also determine which user can perform administrative actions.
 A list of API actions for Managed Service for Apache Flink can be found on the public user guide. Customers are responsible for authorizing access to predefined IAM policies, customer IAM policies and API actions to users or roles in accordance with their least privilege and role-based organizational requirements. 
 To grant Managed Service for Apache Flink permissions to assume a role to access a streaming or reference source, customers can attach the trust policy to an IAM role. 
 If you are creating an IAM role to allow Managed Service for Apache Flink to read from an application's streaming source, you must grant permissions for relevant read actions. Examples of streaming sources include a Kinesis data stream, an Amazon Kinesis Data Firehose delivery stream, or a reference source in an Amazon Simple Storage Service (Amazon S3) bucket. Depending on your source, you can attach the following permissions policy.</t>
  </si>
  <si>
    <t>Managed Service for Apache Flink is compatible with identity federation using AWS IAM roles. This enables Managed Service for Apache Flink customer users to authenticate to Managed Service for Apache Flink by assuming a role that administrators have provisioned. Customers accessing Managed Service for Apache Flink using credentials from their organization or a third-party assume a role indirectly.
 For applications created with Managed Service for Apache Flink , customers are responsible for adding a VPC permission policy to their application's execution role. For more information, refer to https://docs.aws.amazon.com/managed-flink/latest/java/vpc-permissions.html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</si>
  <si>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Managed Service for Apache Flink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Managed Service for Apache Flink does not offer PIV or CAC card integration for authenticating to Managed Service for Apache Flink directly. However, AWS users can leverage single-sign on (SSO) functionality for IAM access to the customer VPC/EC2 instance and require enhanced authentication security from their on-prem workstations using PIV or CAC.</t>
  </si>
  <si>
    <t>Managed Service for Apache Flink customers are responsible for configuring and documenting their system boundary to include components with established connections hosted outside of AWS in accordance with their organizational requirements. This includes connections to resources external to Managed Service for Apache Flink such as Amazon Kinesis data streams, Kinesis Data Firehose delivery streams, or AWS Lambda functions. 
 Customers can use Amazon Virtual Private Cloud (Amazon VPC) to create boundaries between resources in your managed instances and control traffic between them, your on-premises network, and the internet. For more details, refer to the routing section of this document and the user guide.</t>
  </si>
  <si>
    <t>Applications created by customers using Managed Service for Apache Flink are hosted in VPCs controlled by the service itself. Customers are responsible for establishing connects from the applications they create to their VPC. 
 By default, when you connect a Managed Service for Apache Flink application to a VPC in your account, it does not have access to the internet unless the VPC provides access. If the application needs internet access, the following need to be true:
 - The Managed Service for Apache Flink application should only be configured with private subnets.
 - The VPC must contain a NAT gateway or instance in a public subnet.
 - A route must exist for outbound traffic from the private subnets to the NAT gateway in a public subnet.
 Customers are responsible for implementing network and routing configurations in accordance with their security requirements. For more details, refer to https://docs.aws.amazon.com/managed-flink/latest/java/vpc-internet.html</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</si>
  <si>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Managed Service for Apache Flink applications generate log streams for specific events or errors that customers can query using CloudWatch Logs Insights. Customers should review log streams based on their defined events of interest. For more details, refer to https://docs.aws.amazon.com/managed-flink/latest/java/cloudwatch-logs-reading.html
 Managed Service for Apache Flink customers are responsible for audit log analysis, review, and reporting in accordance with their organizational requirements. CloudTrail serves as the central repository for logs generated from API calls related to Managed Service for Apache Flink . Optionally, customers can choose to integrate CloudTrail with CloudWatch Logs or compatible third-party SIEM solutions for additional audit log correlation and analysis. Customers should determine which logging exception and warning messages generated by CloudWatch are applicable to their audit log review and analysist requirements.</t>
  </si>
  <si>
    <t>Customers are responsible for configuring Amazon CloudWatch for logging their Managed Service for Apache Flink application. You can add and configure a CloudWatch logging option using either the AWS Management Console or the AWS Command Line Interface (AWS CLI). For details on enabling CloudWatch logging, refer to https://docs.aws.amazon.com/managed-flink/latest/java/cloudwatch-logs.html
 CloudWatch logs messages for logging exceptions and warnings. It is not recommended that customers generate messages for all exceptions and warnings, but it is possible. For further details, refer to https://docs.aws.amazon.com/managed-flink/latest/java/logging.html
 Managed Service for Apache Flink integrates with CloudTrail. CloudTrail captures all API calls for Managed Service for Apache Flink as events. These include calls from the Managed Service for Apache Flink console and code calls to the Managed Service for Apache Flink API operations. Managed Service for Apache Flink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</si>
  <si>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Managed Service for Apache Flink customers are responsible for ensuring CloudWatch and CloudTrail are enabled on their account to leverage automated monitoring tools. CloudWatch Alarms integrates with Amazon SNS, enabling notifications about Managed Service for Apache Flink events to be sent to end users. Customers are responsible for setting topic policies that restrict who can publish and subscribe to a topic. Managed Service for Apache Flink also integrates with Amazon EventBridge, which enables customers to write rules that watch for certain events, and trigger automated actions in other AWS services when these events happen.
 Managed Service for Apache Flink exposes 19 metrics to CloudWatch, including metrics for resource usage and throughput. In addition, you can create your own metrics to track application-specific data, such as processing events or accessing external resources. For more information, refer to https://docs.aws.amazon.com/managed-flink/latest/java/monitoring-metrics-custom.html</t>
  </si>
  <si>
    <t xml:space="preserve">Trusted Advisor </t>
  </si>
  <si>
    <t>Managed Service for Apache Flink encrypts all data in transit. Encryption in transit is enabled for all Managed Service for Apache Flink applications and cannot be disabled. Managed Service for Apache Flink encrypts data in transit in the following scenarios:
 - Data in transit from Kinesis Data Streams to Managed Service for Apache Flink .
 - Data in transit between internal components within Managed Service for Apache Flink .
 - Data in transit between Managed Service for Apache Flink and Kinesis Data Firehose.</t>
  </si>
  <si>
    <t>FIPS endpoints are available for connections to Managed Service for Apache Flink . Managed Service for Apache Flink customers are responsible for choosing the option of Virtual IPs (VIP) with only FIPS-validated cryptographic algorithms.
 Customers should to utilize the Managed Service for Apache Flink FIPS API endpoints when supporting sensitive workloads to ensure that FIPS 140-2 approved algorithms are being executed by a FIPS 140-2 validated cryptographic module.</t>
  </si>
  <si>
    <t>Managed Service for Apache Flink patches your applications periodically with operating-system and container-image security updates to maintain compliance and meet AWS security goals. Maintenance for your application might happen at any time during the time window that corresponds to your Region. Your application might experience a downtime of 10 to 30 seconds during this maintenance process. However, the actual downtime duration depends on the application state. For more details, refer to https://docs.aws.amazon.com/managed-flink/latest/java/maintenance.html
 Managed Service for Apache Flink applies patches to your application infrastructure only when the application is in the MAINTENANCE status. Customers can change the maintenance window by using the update-application-maintenance-configuration CLI command or the UpdateApplicationMaintenanceConfiguration. Customers choosing to defer maintenance of their Managed Service for Apache Flink applications assume the risk of running applications with potential vulnerabilities.</t>
  </si>
  <si>
    <t xml:space="preserve">Amazon Managed Service for Apache Flink </t>
  </si>
  <si>
    <t>Refer to the Managed Service for Apache Flink user guide for additional details and links related to encryption at rest. The following scenarios for encryption at rest are applicable to Managed Service for Apache Flink . Customers are responsible for ensuring data is encrypted for certain use cases. 
 - Customers can encrypt data on the incoming Kinesis data stream using StartStreamEncryption. 
 - Output data can be encrypted at rest using Kinesis Data Firehose to store data in an encrypted Amazon S3 bucket. Customers can specify the encryption key that your Amazon S3 bucket uses. 
 Managed Service for Apache Flink can read from any streaming source, and write to any streaming or database destination. Customers are responsible for ensuring that data sources and destinations encrypt all data in transit and data at rest. For details, refer to https://docs.aws.amazon.com/managed-flink/latest/java/data-protection.html
 The following resources and associated data is encrypted by the Managed Service for Apache Flink service by default: 
 - Customer's application code 
 - Durable application storage
 - Running application storage</t>
  </si>
  <si>
    <t>Amazon FSx for OpenZFS</t>
  </si>
  <si>
    <t>Amazon FSx for OpenZFS is a fully managed file storage service that makes it easy to move data to AWS from on-premises ZFS or other Linux-based file servers. You can do this without changing your application code or how you manage data. It offers highly reliable, scalable, performance, and feature-rich file storage built on the open-source OpenZFS file system. It combines these capabilities with the agility, scalability, and simplicity of a fully managed AWS service. Customers can get started with FSx for OpenZFS by visiting the user guide located at https://docs.aws.amazon.com/fsx/latest/OpenZFSGuide/what-is-fsx.html</t>
  </si>
  <si>
    <t>Customers can access FSx for OpenZFS through the Amazon FSx console, the AWS CLI, and the Amazon FSx API. Access to FSx for OpenZFS requires credentials that AWS can use to authenticate customer requests. Those credentials must have permissions that authorize access to AWS resources, such as a customer's instance of a REST Execution API. Customers are responsible for provisioning access to FSx for OpenZFS API's and enforcing access policies through the use of IAM users, groups, and/or roles.</t>
  </si>
  <si>
    <t>Customers can migrate existing file storage to Amazon FSx for OpenZFS in the ways listed below. Customers should ensure one-time migration services and available security configurations meet their security requirements for data flow enforcement. For more details, refer to https://docs.aws.amazon.com/fsx/latest/OpenZFSGuide/migrating-fsx-openzfs.html
AWS DataSync – An online data transfer service designed to simplify, automate, and accelerate copying large amounts of data to and from AWS storage services.
rsync – Remote sync is an open source utility for efficiently transferring and synchronizing files commonly available on most Linux or other Unix-based operating systems.
Robocopy – Robust File Copy is a command line directory and file replication command set for Microsoft Windows.
Customers can access data in OpenZFS in a variety of different ways through volumes, within the AWS cloud, from on-premises or by using AWS container services. Customers should understand how accessing data may vary from a security standpoint and ensure they restrict data access to authorized users through all access points. </t>
  </si>
  <si>
    <t>DataSync</t>
  </si>
  <si>
    <t>FSx for OpenZFS customers are responsible for establishing security and configuration baselines for FSx for OpenZFS in accordance with their organizational requirements. Configuration settings unique to OpenZFS related to creating a file system or volume are described below.  
When creating a file system, customers can choose from Quick Create or Standard Create deployment types. Quick create option to rapidly and easily create a file system with the default root volume configuration. This configuration automatically creates one root volume named fsx with a path of /fsx, a record size of 128 KiB, and an NFS exports setting in which Client addresses is an asterisk (*) and NFS options is rw,crossmnt. With these settings, any clients permitted by your VPC and security group settings can access the volume with read and write permissions. The file system data is encrypted at rest using your default service manages AWS KMS key, named aws/fsx/(default).  
Use the Standard create option to create a file system with a customized root volume configuration. For a list of the file system properties that you can customize, see Configurable file system properties. We recommend using Standard create only when you are familiar with FSx for OpenZFS file systems and volumes. Configurable file system properties include: 
- Deployment type
- Storage capacity
- Provisioned SSD IOPS 
- Throughput capacity
- Network and security 
- Encryption
Customers can edit the  FSx for OpenZFS configuration settings described below. For full details, refer to https://docs.aws.amazon.com/fsx/latest/OpenZFSGuide/creating-volumes.html#volume-properties
Storage capacity quota – You can change an existing quota setting, set a new quota, or unset the capacity quota.
Storage capacity reservation – You can change an existing storage capacity setting, enable storage capacity reservation, or unset the capacity reservation.
Data compression type – You can enable compression, change the compression type, and turn compression off. Changing this property affects only newly-written data.
NFS exports – You can manage access to the volume by modifying Client addresses and NFS options. 
User and group quotas – You can change or remove existing quotas and add new quotas.
Volume record size – You can change the record size for the volume. Changing the volume record size affects only files created afterward; existing files are unaffected. </t>
  </si>
  <si>
    <t>Customers are responsible for managing and updating the operating system of the EC2 instance on which the OpenZFS file system is mounted. </t>
  </si>
  <si>
    <t>Customers are responsible for documenting and maintaining a readily-accessible list of AWS resources they subscribe to within their account. FSx for OpenZFS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details, refer to https://docs.aws.amazon.com/fsx/latest/OpenZFSGuide/tag-resources.html</t>
  </si>
  <si>
    <t>Customers should start with access control by consulting the user guide to see which IAM features are offered with FSx for OpenZFS at https://docs.aws.amazon.com/fsx/latest/OpenZFSGuide/security_iam_service-with-iam.html
By default, AWS Identity and Access Management (IAM) users don't have permission to create or modify FSx for OpenZFS resources, or perform tasks using the FSx for OpenZFS API. To access the Amazon FSx for OpenZFS console, you must have a minimum set of permissions. These permissions must allow you to list and view details about the Amazon FSx resources in your AWS account. You don't need to allow minimum console permissions for users that are making calls only to the AWS CLI or the AWS API. Instead, allow access to only the actions that match the API operation that they're trying to perform.
FSx for OpenZFS customers are responsible for selecting identity-based policies in which account administrators can attach permissions policies to IAM identities (users, groups, and roles) and thereby grant permissions to perform operations on FSx for OpenZFS resources. There are two primary user-based AWS managed policies for OpenZFS: AmazonFSxConsoleFullAccess and AmazonFSxConsoleReadOnlyAccess. Customers can review the permissions associate with each policy and determine if the permissions are appropriate or should be modified through custom roles depending on their organizational requirements. For more details, refer to https://docs.aws.amazon.com/fsx/latest/OpenZFSGuide/security-iam-awsmanpol.html#security-iam-awsmanpol-AmazonFSxConsoleFullAccess
Optionally, customers can choose to create custom policies to attach to the role. Customers can then add administrators to the role with the ability to invoke API's for FSx for OpenZFS administration in accordance with organization-defined role-based access and least privilege principles.
Customers access your Amazon FSx for OpenZFS file systems and volumes using the file system's DNS name. The DNS name maps to the private IP address of the file system's elastic network interface in your VPC. Only resources within the associated VPC, or resources connected with the associated VPC by AWS Direct Connect or VPN, can access the data in your file system over the NFS protocol.</t>
  </si>
  <si>
    <t>IAM administrators can attach the AmazonFSxConsoleFullAccess policy to their organization's IAM identities. This policy grants administrative permissions that allow full access to Amazon FSx and access to related AWS services via the AWS Management Console. For details on the policy permissions, refer to https://docs.aws.amazon.com/fsx/latest/OpenZFSGuide/security-iam-awsmanpol.html#security-iam-awsmanpol-AmazonFSxConsoleFullAccess 
Customers should restrict access to the console full access role to only authorized individuals for create a custom role should they want to tailor those permissions based on role-based access control and least privilege requirements. Administrative actions specific to OpenZFS include, but may not be limited to the following list: 
fsx – Allows principals to view information about Amazon FSx file systems, including all tags, in the Amazon FSx Management Console.
cloudwatch – Allows principals to view CloudWatch Alarms and metrics in the Amazon FSx Management Console.
ds – Allows principals to view information about an AWS Directory Service directory in the Amazon FSx Management Console.
ec2 – Allows principals to view network interfaces, security groups, subnets and the VPC associated with an Amazon FSx file system in the Amazon FSx Management Console.
To provide enhanced security group validation of all security groups that can be used with a VPC.
kms – Allows principals to view aliases for AWS Key Management Service keys in the Amazon FSx Management Console.
log – Allows principals to describe the Amazon CloudWatch Logs log groups associated with the account making the request. This is required so that principals can view the existing file access auditing configuration for an FSx for Windows File Server file system.
firehose – Allows principals to describe the Amazon Data Firehose delivery streams associated with the account making the request. 
Service roles are not supported, but FSx for OpenZFS does require a service-linked role for the permissions that it requires to call other AWS services on your behalf. An IAM administrator can view, but not edit the permissions for service-linked roles. For more information, refer to https://docs.aws.amazon.com/fsx/latest/OpenZFSGuide/security_iam_service-with-iam.html</t>
  </si>
  <si>
    <t>FSx for OpenZFS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</si>
  <si>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FSx for OpenZFS, which can include configuring ports, protocols, IP addresses, and service access points to facilitate secure traffic flow. Customers should configure network settings in accordance with their organizational requirements. Detailed information, including ports and protocols that must be enabled on the FSx OpenZFS VPC configuration are included in the user guide at https://docs.aws.amazon.com/fsx/latest/OpenZFSGuide/limit-access-security-groups.html</t>
  </si>
  <si>
    <t>Customers can access data in OpenZFS in a variety of different ways through volumes, within the AWS cloud, from on-premises or by using AWS container services. FSx for OpenZFS customers are responsible for configuring and documenting their system boundary to include components with established connections hosted outside of AWS in accordance with their organizational requirements.
Each Amazon FSx file system is associated with a Virtual Private Cloud (VPC). You can access your FSx for OpenZFS file system from anywhere in the same VPC within which it is deployed regardless of the Availability Zone (AZ). You can also access your file system from other VPCs. For more details on access types and locations, refer to https://docs.aws.amazon.com/fsx/latest/OpenZFSGuide/access-within-aws.html
FSx for OpenZFS supports the use of AWS Direct Connect or AWS VPN to access your file systems from your on-premises compute instances. Using AWS Direct Connect, you access your file system over a dedicated network connection from your on-premises environment. Using AWS VPN, you access your file system from your on-premises devices over a secure and private tunnel. For more details, refer to https://docs.aws.amazon.com/fsx/latest/OpenZFSGuide/access-fsxopenzfs-onprem.html
Customers should utilize system partitions provided by AWS, which include compute placement within an AZ (across racks), across AZs, and across Regions (where applicable). </t>
  </si>
  <si>
    <t>Resource-based access control (RBAC) and policies are not supported at this time for OpenZFS. Attribute-based access control (ABAC) is supported with FSx for OpenZFS.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ABAC is helpful in environments that are growing rapidly and helps with situations where policy management becomes cumbersome. For more details, refer to https://docs.aws.amazon.com/fsx/latest/OpenZFSGuide/security_iam_service-with-iam.html#security_iam_service-with-iam-tags</t>
  </si>
  <si>
    <t>A security group acts as a virtual firewall for your FSx for OpenZFS file systems to control incoming and outgoing traffic. Inbound rules control the incoming traffic to your file system, and outbound rules control the outgoing traffic from your file system. When you create a file system, you specify the VPC that it gets created in, and the default security group for that VPC is applied. You can add rules to each security group that allow traffic to or from its associated file systems and volumes. You can modify the rules for a security group at any time. New and modified rules are automatically applied to all resources that are associated with the security group. 
Customers are responsible for ensuring only authorized users and resources are associated with security groups to access data within the VPC. For more details, refer to https://docs.aws.amazon.com/fsx/latest/OpenZFSGuide/limit-access-security-groups.html
Should customers identify a reason to temporarily disallow access to a file system, they can remove all the security groups associated with your file system's elastic network interface(s) and replace them with a group that has no inbound/outbound rules.</t>
  </si>
  <si>
    <t>FSx for OpenZFS customers can connect directly to AWS FSx for OpenZFS through a private endpoint in your VPC instead of connecting over the internet. When you use a VPC endpoint, communication between your VPC and FSx for OpenZFS is conducted entirely within the AWS network. The of source conditions such as aws:sourceVpce or aws:sourceVpc (recommended) and aws:sourceIP (use with caution) can be used to restrict access to operations on policy level. Fore details, refer to https://docs.aws.amazon.com/fsx/latest/OpenZFSGuide/fsx-vpc-endpoints.html
If customers configure VPC endpoints, they are responsible for attaching an endpoint policy to their VPC endpoint that controls access to FSx for OpenZFS. The policy specifies the following information:
- The principal that can perform actions.
- The actions that can be performed.
- The resources on which actions can be performed.
Amazon FSx requires that you use AWS Transit Gateway to access Multi-AZ file systems from an on-premises network. In order to support failover across AZs for Multi-AZ file systems, Amazon FSx uses floating IP addresses for the interfaces used for NFS endpoints. For more details, refer to https://docs.aws.amazon.com/fsx/latest/OpenZFSGuide/access-fsxopenzfs-onprem.html</t>
  </si>
  <si>
    <t>VPC
Transit Gateway
PrivateLink</t>
  </si>
  <si>
    <t>VPC Flow Logs is a feature that enables you to capture information about the IP traffic going to and from network interfaces in your VPC. Flow log data can be published to the following locations: Amazon CloudWatch Logs, Amazon S3, or Amazon Data Firehose. OpenZFS customers are responsible for reviewing and storing VPC flow logs for VPC traffic associated with OpenZFS resources in accordance with their organization's logging and monitoring requirements. For more details, refer to https://docs.aws.amazon.com/vpc/latest/userguide/flow-logs.html</t>
  </si>
  <si>
    <t>VPC
CloudWatch Logs
Amazon Data Firehose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</si>
  <si>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FSx for OpenZFS customers are responsible for audit log analysis, review, and reporting in accordance with their organizational requirements. CloudTrail serves as the central repository for logs generated from API calls related to FSx for OpenZFS. Optionally, customers can choose to integrate CloudTrail with CloudWatch Logs or compatible third-party SIEM solutions for additional audit log correlation and analysis. 
If you create a trail, you can enable continuous delivery of CloudTrail events to an Amazon S3 bucket, including events for Amazon FSx. If you don't configure a trail, you can still view the most recent events in the CloudTrail console in Event history. For more details, refer to https://docs.aws.amazon.com/fsx/latest/OpenZFSGuide/logging-using-cloudtrail-win.html</t>
  </si>
  <si>
    <t>FSx for OpenZFS integrates with CloudTrail. CloudTrail captures all API calls for FSx for OpenZFS as events. These include calls from the FSx for OpenZFS console and code calls to the FSx for OpenZFS API operations. FSx for OpenZFS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details, refer to https://docs.aws.amazon.com/fsx/latest/OpenZFSGuide/logging-using-cloudtrail-win.html</t>
  </si>
  <si>
    <t>FSx for OpenZFS customers are responsible for ensuring CloudWatch and CloudTrail are enabled on their account to leverage automated monitoring tools. CloudWatch Alarms integrates with Amazon SNS, enabling notifications about FSx for OpenZFS events to be sent to end users. Customers are responsible for setting topic policies that restrict who can publish and subscribe to a topic. 
Additionally, all FSx for OpenZFS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</si>
  <si>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FSx for OpenZFS reports metrics in CloudWatch that track performance and resource utilization for your file system's file server and storage volumes. Customers are responsible for viewing performance data through the CloudWatch Metrics Console or CLI and optionally referencing historical data to improve FSx for OpenZFS performance settings. Customers should determine if metrics data is directly applicable to security events that they define or if these metrics should be correlated to security events depending on their organizational requirements. For more details, refer to https://docs.aws.amazon.com/fsx/latest/OpenZFSGuide/monitoring-cloudwatch.html
FSx for OpenZFS publishes CloudWatch metrics in the following domains:
Network I/O metrics – Measure activity between clients that access the file system and the file server.
File server metrics – Measure network throughput utilization, file server CPU and memory, and file server disk throughput and IOPS utilization.
Disk metrics – Measure activity between the file server and the SSD storage.
Storage capacity metrics – Measure storage usage.
FSx for OpenZFS displays a warning for CloudWatch metrics when one of these metrics approaches or crosses a predetermined threshold for multiple consecutive data points. These warnings provide you with actionable recommendations that you can use to optimize your file system's performance. You can create a CloudWatch alarm that sends an Amazon SNS message when the alarm changes state. An alarm watches a single metric over a time period that you specify and performs one or more actions based on the value of the metric relative to a given threshold over a specified period of time. For more details, refer to https://docs.aws.amazon.com/fsx/latest/OpenZFSGuide/creating_alarms.html</t>
  </si>
  <si>
    <t>Customers should retain file system or volume backups in accordance with their data retention requirements. Amazon FSx backups are incremental, whether they are generated using the automatic daily backup or the user-initiated backup feature. Customers can take snapshots of volumes and store them in customer-managed S3 buckets, which is an effective way to meet typical backup requirements. For more details, refer to https://docs.aws.amazon.com/fsx/latest/OpenZFSGuide/using-backups.html
Customers required or choosing to delete backups following the expiration of retention periods may do . Deleting a backup is a permanent, unrecoverable action. Any data in a deleted backup is also deleted. Do not delete a backup unless you're sure you won't need that backup again in the future. For instructions on deleting backups, refer to https://docs.aws.amazon.com/fsx/latest/OpenZFSGuide/using-backups.html#delete-backups</t>
  </si>
  <si>
    <t>Amazon FSx creates and saves automated backups of the volumes in your Amazon FSx for OpenZFS file system. 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You restore a volume backup at any time by creating a new volume with the backup specified as the source. For details, refer to https://docs.aws.amazon.com/fsx/latest/OpenZFSGuide/disaster-recovery-resiliency.html
With FSx for OpenZFS, backups are file-system-consistent, highly durable, and incremental. To ensure high durability, Amazon FSx stores backups in Amazon Simple Storage Service (Amazon S3). Amazon FSx backups are incremental, whether they are generated using the automatic daily backup or the user-initiated backup feature. Customers are responsible for configuring the backup schedule and retention policies for the FSx file system. This includes setting up automatic daily backups and managing the retention of these backups. 
FSx for OpenZFS supports three file system deployment types—Multi-AZ (HA), Single-AZ (HA), and Single-AZ (non-HA)—that offer different levels of availability and durability. Descriptions of each deployment type are found in the user guide. Customers should choose the deployment type that meets their security and availability requirements. For details, refer to https://docs.aws.amazon.com/fsx/latest/OpenZFSGuide/availability-durability.html</t>
  </si>
  <si>
    <t>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Customers can restore a volume backup at any time by creating a new volume with the backup specified as the source. For details, refer to https://docs.aws.amazon.com/fsx/latest/OpenZFSGuide/disaster-recovery-resiliency.html</t>
  </si>
  <si>
    <t>The list of API actions within the public user guide summarize Delete actions IAM users can execute for FSx for OpenZFS. Customers are responsible for authorizing access to these API actions to appropriate users/roles in accordance with their organizational requirements. For more information regarding API actions, visit [link]</t>
  </si>
  <si>
    <t>Encryption of data at rest is automatically enabled when you create an Amazon FSx for OpenZFS file system through the AWS Management Console, the AWS CLI, or programmatically through the Amazon FSx API or one of the AWS SDKs. Your organization might require the encryption of all data that meets a specific classification or is associated with a particular application, workload, or environment. When you create a file system using the custom create flow, you can specify the KMS key with which to encrypt the data. If you create a file system using the Quick create flow, the data is encrypted using the AWS managed key. For more information, refer to https://docs.aws.amazon.com/fsx/latest/OpenZFSGuide/encryption-rest.html</t>
  </si>
  <si>
    <t>Amazon FSx for OpenZFS file systems automatically encrypt data in transit when they are accessed from Amazon EC2 instances that support encryption in transit. For more information about which EC2 instances support encryption in transit, see Encryption in transit in the Amazon EC2 User Guide. In-transit encryption of data is available in all AWS Regions where Amazon FSx for OpenZFS is available. For details, refer to https://docs.aws.amazon.com/fsx/latest/OpenZFSGuide/encryption-transit.html</t>
  </si>
  <si>
    <t>You can improve the security posture of your VPC by configuring Amazon FSx to use an interface VPC endpoint. Interface VPC endpoints are powered by AWS PrivateLink, a technology that enables you to privately access Amazon FSx APIs without an internet gateway, NAT device, VPN connection, or AWS Direct Connect connection. For details, refer to https://docs.aws.amazon.com/fsx/latest/OpenZFSGuide/fsx-vpc-endpoints.html
FIPS endpoints are available for connections to FSx for OpenZFS. FSx for OpenZFS customers are responsible for choosing the option of Virtual IPs (VIP) with only FIPS-validated cryptographic algorithms.
Customers should to utilize the FSx for OpenZFS FIPS API endpoints when supporting FedRAMP workloads to ensure that FIPS 140-2 approved algorithms are being executed by a FIPS 140-2 validated cryptographic module.</t>
  </si>
  <si>
    <t>VPC
VPN</t>
  </si>
  <si>
    <t>Customers may be required to configuring or ensuring DNS resolution is successful for connections between their on-premises environment and VPC. After you connect your on-premises environment to the VPC associated with your Amazon FSx file system, you can access your file system using its DNS name or a DNS alias. You do so just as you do from compute instances within the VPC. 
Customers choosing to create VPC endpoints with a private DNS option must set the enableDnsHostnames and enableDnsSupport attributes of your VPC. For more details, refer to https://docs.aws.amazon.com/vpc/latest/userguide/vpc-dns.html#vpc-dns-updating</t>
  </si>
  <si>
    <t>Amazon FSx for OpenZFS integrates with AWS Key Management Service (AWS KMS) for key management for encrypting data at rest. Customers are responsible for associated key management duties depending on the type of key the choose. AWS offers a managed KMS key for FSx or customers can choose a customer managed key (CMK). With the CMK, customers can configure its key policies and grants for multiple users or services. For more details, including a list describing KMS-related permissions supported by Amazon FSx for encrypted at rest file systems, refer to https://docs.aws.amazon.com/fsx/latest/OpenZFSGuide/encryption-rest.html#FSXKMS
Note: Amazon FSx accepts only symmetric KMS keys. You can't use asymmetric KMS keys with Amazon FSx.</t>
  </si>
  <si>
    <t>Customers are not responsible for vulnerability scanning as it relates to the OpenZFS service directly. Customers may be responsible for vulnerability scanning of AWS resources that establish connections with OpenZFS file systems, such as EC2, depending on their organizational requirements and level of access over the service in question. </t>
  </si>
  <si>
    <t>Amazon FSx for OpenZFS performs routine software patching for the OpenZFS software it manages. The maintenance window is your opportunity to control what day and time of the week this software patching occurs. Customers are responsible for setting the maintenance window during file system creation, or at a later time. If you have no time preference, a 30-minute default window is assigned. If a patch is released and you haven’t scheduled a maintenance window within 14 days, FSx for OpenZFS will proceed with maintenance on the file system to ensure its security and reliability.
Customers should set the maintenance window and ensure they are running the latest version of OpenZFS in accordance with their security and compliance requirements. For more details, refer to https://docs.aws.amazon.com/fsx/latest/OpenZFSGuide/maintenance-windows.html</t>
  </si>
  <si>
    <t>AWS Lake Formation</t>
  </si>
  <si>
    <t>AWS Lake Formation helps customers centrally govern, secure, and globally share data for analytics and machine learning. With Lake Formation, you can manage fine-grained access control for your data lake data on Amazon Simple Storage Service (Amazon S3) and its metadata in AWS Glue Data Catalog. 
Lake Formation provides its own permissions model that augments the IAM permissions model. Lake Formation permissions model enables fine-grained access to data stored in data lakes through a simple grant or revoke mechanism, much like a relational database management system (RDBMS). Lake Formation permissions are enforced using granular controls at the column, row, and cell-levels across AWS analytics and machine learning services, including Amazon Athena, Amazon QuickSight, Amazon Redshift Spectrum, Amazon EMR, and AWS Glue.
For information on getting started with Lake Formation, refer to https://docs.aws.amazon.com/lake-formation/latest/dg/what-is-lake-formation.html</t>
  </si>
  <si>
    <t>Customers can access AWS Lake Formation through the AWS Management Console, SDK, and CLI. Customers can use AWS CloudFormation to provision Lake Formation resources and AWS Glue to create, run and monitor ETL jobs that interact with Lake Formation. </t>
  </si>
  <si>
    <t>Customers are responsible for restricting the flow of data between AWS resources and to authorized users. Mechanisms specific to Lake Formation are described within this section, but do not constitute an exclusive list of options to address data flow enforcement requirements. For a list of available service integrations and permissions levels, refer to https://docs.aws.amazon.com/lake-formation/latest/dg/working-with-services.html
When you grant Lake Formation permissions on a Data Catalog table, you can include data filtering specifications to restrict access to certain data in query results and engines integrated with Lake Formation. Lake Formation uses data filtering to achieve column-level security, row-level security, and cell-level security. You can define and apply data filters on nested columns if your source data contains nested structures. For more details, refer to https://docs.aws.amazon.com/lake-formation/latest/dg/data-filtering-notes.html
This includes restricting access to authorized users through fine-grained access control to data stored in data lakes through a grant or revoke mechanism. Lake Formation provides a single place to manage access controls for data in your data lake. You can define security policies that restrict access to data at the database, table, column, row, and cell levels. These policies apply to IAM users and roles, and to users and groups when federating through an external identity provider. You can use fine-grained controls to access data secured by Lake Formation within Amazon Redshift Spectrum, Athena, AWS Glue ETL, and Amazon EMR for Apache Spark. For more details, refer to https://docs.aws.amazon.com/lake-formation/latest/dg/what-is-lake-formation.html#lake-formation-features
Lake Formation cross-account capabilities allow users to securely share distributed data lakes across multiple AWS accounts, AWS organizations or directly with IAM principals in another account providing fine-grained access to the Data Catalog metadata and underlying data. For a list of cross-account data sharing best practices and considerations, refer to https://docs.aws.amazon.com/lake-formation/latest/dg/cross-account-notes.html</t>
  </si>
  <si>
    <t>IAM
Data filtering</t>
  </si>
  <si>
    <t>As a managed service, AWS addresses a majority of the software and security configurations on for Lake Formation. 
Key security-related configurations that customers are responsible for setting include: 
- Create a data lake administrator
- Change the default permission model or use hybrid access mode
- Configure an Amazon S3 location for your data lake
- Assign permissions to Lake Formation users
- Integrating IAM Identity Center
- (Optional) External data filtering settings
- (Optional) Grant access to the Data Catalog encryption key
- (Optional) Create an IAM role for workflows
For more details, refer to https://docs.aws.amazon.com/lake-formation/latest/dg/initial-lf-config.html
Lake Formation tutorials are organized into three tracks and provide step-by-step instructions on how to build a data lake, ingest data, share, and secure data lakes. Each track contains configuration options that may relate to security. Customers should consider these security configurations in the context of security baseline and monitoring requirements. For full details, refer to https://docs.aws.amazon.com/lake-formation/latest/dg/getting-started-tutorials.html
For a list of configuration responsibilities for enabling third-party application integration with Lake Formation, refer to https://docs.aws.amazon.com/lake-formation/latest/dg/roles-and-responsibilities.html
Customers can track Lake Formation configuration changes and history with AWS Config. Customers should review configuration changes related to security baseline organizational requirements. </t>
  </si>
  <si>
    <t>Customers are responsible for granting access to appropriate users or roles based on organizational separation of duties requirements. There are three primary roles associated with Lake Formation: IAM Administrator, Data lake administrator, and Data analyst. For details about each, refer to https://docs.aws.amazon.com/lake-formation/latest/dg/cbac-tutorial.html
There are two main types of permissions in AWS Lake Formation:
Metadata access – Permissions on Data Catalog resources (Data Catalog permissions). These permissions enable principals to create, read, update, and delete metadata databases and tables in the Data Catalog.
Underlying data access – Permissions on locations in Amazon Simple Storage Service (Amazon S3) (data access permissions and data location permissions).
For both areas, Lake Formation uses a combination of Lake Formation permissions and AWS Identity and Access Management (IAM) permissions. The IAM permissions model consists of IAM policies. The Lake Formation permissions model is implemented as DBMS-style GRANT/REVOKE commands, such as Grant SELECT on tableName to userName.
AWS Lake Formation requires that each principal (user or role) be authorized to perform actions on Lake Formation–managed resources. A principal is granted the necessary authorizations by the data lake administrator or another principal with the permissions to grant Lake Formation permissions. 
Customers can grant permissions based on data location, Data Catalog resources, database and table level, and other methods. For more information, refer to https://docs.aws.amazon.com/lake-formation/latest/dg/managing-permissions.html
Customers can also attach LF-Tags to Data Catalog resources, and grant permissions to Lake Formation principals on those resources using these LF-Tags. Lake Formation tag-based access control (LF-TBAC) is an authorization strategy that defines permissions based on attributes. For more details, refer to https://docs.aws.amazon.com/lake-formation/latest/dg/tag-based-access-control.html
With AWS IAM Identity Center, you can connect to identity providers (IdPs) and centrally manage access for users and groups across AWS analytics services. You can configure AWS Lake Formation as an enabled application in IAM Identity Center, and data lake administrators can grant fine-grained permissions to authorized users and groups on AWS Glue Data Catalog resources. For full details about IAM Identity Center integration limitations with Lake Formation, refer to https://docs.aws.amazon.com/lake-formation/latest/dg/identity-center-lf-notes.html
Note: IAM Identity Center users and groups can query encrypted Data Catalog resources if you are using an IAM role that AWS Glue can assume on your behalf for encrypting and decrypting the Data Catalog. AWS managed keys don't support trusted identity propagation.</t>
  </si>
  <si>
    <t>IAM
Identity Center
Tag-based access control</t>
  </si>
  <si>
    <t>Lake Formation customers are responsible for selecting identity-based policies in which account administrators can attach permissions policies to IAM identities (users, groups, and roles) and thereby grant permissions to perform operations on AWS Lake Formation resources. For the data lake administrator and for principals who have been granted permissions, resources that are shared with your AWS account appear in the Data Catalog as if they were resources in your account. The console displays the account that owns the resource.
The only mandatory AWS managed policy required to operate Lake Formation is AWSLakeFormationDataAdmin.This role provides basic data lake administrator permissions. This AWS managed policy contains an explicit deny for the Lake Formation API operation, PutDataLakeSetting that restricts users from creating new data lake administrators. Customers are responsible for provisioning administrator access to authorized users in accordance with least-privilege and role-based access requirements. For details about Lake Formation API permissions, refer to https://docs.aws.amazon.com/lake-formation/latest/dg/aws-lake-formation-api-aws-lake-formation-api-permissions.html</t>
  </si>
  <si>
    <t>AWS Lake Formation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With AWS IAM Identity Center, you can connect to identity providers (IdPs) and centrally manage access for users and groups across AWS analytics services.
Lake Formation allows third-party services to integrate with Lake Formation and get temporary access to Amazon S3 data on behalf of their users. There are two options to authorize Lake Formation to integrate applications:
1) Configure IAM session tags that are validated every time the application integration API operations are called
2) Enable the option that Allows external engines to access data in Amazon S3 locations with full table access
Additionally, Lake Formation tag-based access control (LF-TBAC) is an authorization strategy that defines permissions based on attributes. In Lake Formation, these attributes are called LF-Tags. You can attach LF-Tags to Data Catalog resources, and grant permissions to Lake Formation principals on those resources using these LF-Tags. Lake Formation allows operations on those resources when the principal's tag value matches the resource tag value. LF-TBAC is helpful in environments that are growing rapidly and helps with situations where policy management becomes cumbersome. For more details, refer to https://docs.aws.amazon.com/lake-formation/latest/dg/tag-based-access-control.html</t>
  </si>
  <si>
    <t>IAM
IAM Identity Center
Tag-based access control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</si>
  <si>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implement MFA can use an IdP to access their AWS accounts. For more information, refer to https://docs.aws.amazon.com/IAM/latest/UserGuide/id_roles_providers_create.html</t>
  </si>
  <si>
    <t>Customers are responsible for selecting network configuration settings for VPC connections to Lake Formation. This includes IP address range, subnets, route tables, network gateways, and service access points to facilitate secure traffic flow. Customers should configure network settings in accordance with their organizational requirements. For more details, refer to https://docs.aws.amazon.com/lake-formation/latest/dg/privatelink.html</t>
  </si>
  <si>
    <t>AWS Lake 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For a list of best practices and considerations when enabling cross-account data sharing, refer to https://docs.aws.amazon.com/lake-formation/latest/dg/cross-account-notes.html
Lake Formation allows third-party services to integrate with Lake Formation and get temporary access to Amazon S3 data on behalf of their users by using GetTemporaryGlueTableCredentials and GetTemporaryGluePartitionCredentials operations. Customers are responsible for documenting external connections and enforcing boundary protection mechanisms in accordance with their organizational requirements. For a list of roles and responsibilities as it relates to Lake Formation application integration, refer to https://docs.aws.amazon.com/lake-formation/latest/dg/roles-and-responsibilities.html</t>
  </si>
  <si>
    <t>AWS Lake Formation supports resource-based access policies, which can include restrictions based on the source IP address. You can also use AWS Lake Formation policies to control access from specific Amazon Virtual Private Cloud (Amazon VPC) endpoints or specific VPCs. Effectively, this isolates network access to a given AWS Lake Formation resource from only the specific VPC within the AWS network.
Resource-based access control (RBAC) is supported with Lake Formation. RBAC is an authorization strategy that defines permissions based on resources. https://docs.aws.amazon.com/lake-formation/latest/dg/onboarding-lf-permissions.html
Attribute-based access control (ABAC) is supported with AWS Lake Formation.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https://docs.aws.amazon.com/lake-formation/latest/dg/lf-tag-considerations.html
Tag-based access control is also supported by Lake Formation. Customers can create, maintain, and assign LF-Tags to control access to Data Catalog databases, tables, and columns. For more details, refer to https://docs.aws.amazon.com/lake-formation/latest/dg/lf-tag-considerations.html</t>
  </si>
  <si>
    <t>Customers do not have direct responsibility for firewall configuration or network monitoring as it relates to Lake Formation. However, customers may be responsible for configurations and monitoring for resources such as VPCs, data sources, applications or other external services that establish connections to Lake Formation. Customers should configure firewall settings and monitor network security in accordance with their organizational requirements. </t>
  </si>
  <si>
    <t>AWS Lake Formation customers can connect directly to AWS Lake Formation through a private endpoint in your VPC instead of connecting over the internet. When you use a VPC endpoint, communication between your VPC and Lake Formation is conducted entirely within the AWS network. The of source conditions such as aws:sourceVpce or aws:sourceVpc (recommended) and aws:sourceIP (use with caution) can be used to restrict access to operations on policy level. For details, refer to https://docs.aws.amazon.com/lake-formation/latest/dg/privatelink.html
If customers configure VPC endpoints, they are responsible for attaching an endpoint policy to their VPC endpoint that controls access to Lake Formation. The policy specifies the following information:
- The principal that can perform actions.
- The actions that can be performed.
- The resources on which actions can be performed.</t>
  </si>
  <si>
    <t>Customers may be responsible for enabling or configuring logging for resources that do not automatically collect API-based logs in CloudTrail. Customers should define events of interest, establish a correlation mechanism with other logs, and review audit logs in accordance with their organizational requirements. Non-API logs may be applicable to the list of resources below that integrate with Lake Formation. Customers may be able to forward such logs to CloudWatch or other compatible SIEM solutions. 
- Enable VPC Flow Logs for the VPC that connects to Lake Formation 
- User/admin activity logs of databases connected to Lake Formation 
- Application logs 
- Third-party services </t>
  </si>
  <si>
    <t>AWS Lake Formation customers are responsible for audit log analysis, review, and reporting in accordance with their organizational requirements. CloudTrail serves as the central repository for logs generated from API calls related to Lake Formation. All Lake Formation API actions are logged by CloudTrail and are documented in the AWS Lake Formation Developer Guide. For example, calls to the PutDataLakeSettings, GrantPermissions, and RevokePermissions actions generate entries in the CloudTrail log files. 
For an ongoing record of events in your AWS account, including events for Lake Formation, create a trail. A trail enables CloudTrail to deliver log files to an Amazon S3 bucket. By default, when you create a trail on the console, the trail applies to all AWS Regions. For more details, refer to https://docs.aws.amazon.com/lake-formation/latest/dg/logging-using-cloudtrail.html
Optionally, customers can choose to integrate CloudTrail with CloudWatch Logs or compatible third-party SIEM solutions for additional audit log correlation and analysis. For more information, refer to https://docs.aws.amazon.com/lake-formation/latest/dg/security-event-logging.html</t>
  </si>
  <si>
    <t>AWS Lake Formation integrates with CloudTrail. CloudTrail captures all API calls for Lake Formation as events. These include calls from the AWS Lake Formation console and code calls to the AWS Lake Formation API operations. 
AWS Lake 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https://docs.aws.amazon.com/lake-formation/latest/dg/logging-using-cloudtrail.html</t>
  </si>
  <si>
    <t>AWS Lake Formation customers are responsible for ensuring CloudWatch and CloudTrail are enabled on their account to leverage automated monitoring tools. CloudWatch Alarms integrates with Amazon SNS, enabling notifications about AWS Lake Formation events to be sent to end users. Customers are responsible for setting topic policies that restrict who can publish and subscribe to a topic. 
Additionally, all AWS Lake Formation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</si>
  <si>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Lake Formation customers are responsible for enforcing data retention procedures in accordance with their organizational requirements. This applies to data stored in Lake Formation and other storage resources within your AWS account such as S3, Glue Data Catalog and databases. </t>
  </si>
  <si>
    <t>S3
Glue Data Catalogue
AWS Databases</t>
  </si>
  <si>
    <t>AWS Lake Formation is designed to automatically scale to handle increasing workloads and capacity requirements without the need for manual configuration by the customer.</t>
  </si>
  <si>
    <t>Customers should configure regular backups for storage resources that integrate with the Lake Formation data catalogue which includes but is not limited to the following examples: 
- Backing up the data stored in Amazon S3 using S3 Versioning and Lifecycle policies
- Creating backup plans in AWS Backup to protect Lake Formation databases and tables
This allows customers to restore their data lake to a known good state in the event of an outage or data loss.
Cross-Region Replication:
- Customers can set up Cross-Region Replication (CRR) for the Amazon S3 buckets used by Lake Formation.
- This creates a replicated copy of the data in a different AWS Region, providing an additional layer of protection against Regional outages. For more information, refer to https://docs.aws.amazon.com/lake-formation/latest/dg/what-is-lake-formation.html#security-lake-formation
Disaster Recovery (DR) Planning:
- Customers should develop a comprehensive disaster recovery plan that includes tested procedures for failing over to the replicated data in another Region.
- This ensures the customer can quickly restore their data lake operations in the event of a Regional outage.</t>
  </si>
  <si>
    <t>The list of API actions within the public user guide summarize Delete actions IAM users can execute for AWS Lake Formation. Customers are responsible for authorizing access to these API actions to appropriate users/roles in accordance with their organizational requirements. For more information regarding API actions, visit https://docs.aws.amazon.com/lake-formation/latest/dg/aws-lake-formation-api.html</t>
  </si>
  <si>
    <t>AWS Lake Formation supports data encryption in the following areas:
Data in your Amazon Simple Storage Service (Amazon S3) data lake. Lake Formation supports data encryption with AWS Key Management Service (AWS KMS). Data is typically written to the data lake by means of AWS Glue extract, transform, and load (ETL) jobs. 
The AWS Glue Data Catalog, which is where Lake Formation stores metadata tables that describe data in the data lake. 
To add an Amazon S3 location as storage in your data lake, you register the location with AWS Lake Formation. You can then use Lake Formation permissions for fine-grained access control to AWS Glue Data Catalog objects that point to this location, and to the underlying data in the location. For additional details, refer to https://docs.aws.amazon.com/lake-formation/latest/dg/encryption-at-rest.html</t>
  </si>
  <si>
    <t>Customers are responsible for configuring encryption in transit where applicable and in accordance with their organizational security requirements. This includes:
- Configuring PrivateLink endpoints
- Setting up secure SDK/CLI connections
- Ensuring external application integrations use HTTPS
- Verifying encryption settings for related AWS service integrations</t>
  </si>
  <si>
    <t>FIPS endpoints are available for connections to Lake Formation in the U.S. GovCloud Region. Lake Formation customers are responsible for choosing the option of Virtual IPs (VIP) with only FIPS-validated cryptographic algorithms.
Customers should to utilize the Lake Formation FIPS API endpoints when supporting sensitive workloads to ensure that FIPS 140-2 approved algorithms are being executed by a FIPS 140-2 validated cryptographic module.</t>
  </si>
  <si>
    <t>Customers have some limited control over the private DNS configuration when using PrivateLink. Customers can enable private DNS for the endpoint to make API requests to Lake Formation using its default DNS name for the Region. </t>
  </si>
  <si>
    <t>Customers are responsible for key management duties in accordance with their organizational requirements. Lake Formation and associated AWS resources integrate with AWS KMS. Key management duties may vary depending on the resource and type of key customers choose. For more information, refer to https://docs.aws.amazon.com/lake-formation/latest/dg/encryption-at-rest.html</t>
  </si>
  <si>
    <t>To establish connections between public and private subnet resources, VPC customers are responsible for creating a new security groups and access control lists (ACLs).
VPC customers are responsible for configuring security groups for their VPCs. A security group is a set of firewall rules that control the traffic for your instance. By default, a security group is created upon the launch of a VPC. Customers must configure new security group rules to enable communication with their VPC subnet in accordance with their traffic-flow and security requirements.
 When configuring a subnet, customers are responsible for specifying the target route for their VPC and specifying the prefix list as the destination for a route, by choosing from the following:
 - Egress only Internet Gateway
 - Instance 
 - Internet Gateway (ingress and egress)
 - NAT Gateway
 - Network Interface 
 - Route Tables
 - Peering Connection 
 - Transit Gateway
 - Virtual Private Gateway
 Customers are responsible for configuring their VPC route target in accordance with their organizational mission, security, and boundary requirements.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For VPC Transit Gateways, use a separate subnet for each transit gateway VPC attachment. For each subnet, use a small CIDR, for example /28, so that you have more addresses for EC2 resources.  For full configuration details, refer to https://docs.aws.amazon.com/vpc/latest/tgw/tgw-best-design-practices.html</t>
  </si>
  <si>
    <t>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Customers are responsible for configuring and documenting their system boundary in accordance with their organizational requirements.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t>
  </si>
  <si>
    <t>Transit Gateway</t>
  </si>
  <si>
    <t>When creating a VPC, customers are responsible for choosing the IPv4 CIDR block range, associating additional IPv4 or IPv6 CIDR Block (or Amazon provided IPv6), and multi-tenant (default) or dedicated tenancy (increased cost). Amazon VPC supports both the IPv4 and IPv6 addressing protocols. By default, Amazon VPC uses the IPv4 addressing protocol; customers can't disable this behavior. When customers create a VPC, they must specify an IPv4 CIDR block (a range of private IPv4 addresses). Customers can optionally assign an IPv6 CIDR block to VPC and assign IPv6 addresses from that block to instances in their subnets. 
VPC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Customers are responsible for customizing configurations in accordance with their mission objectives and security requirements.</t>
  </si>
  <si>
    <t>CloudWatch is a standard AWS service. It can be managed through the AWS Console as well as programmatically, through AWS API, CLI, and SDK.</t>
  </si>
  <si>
    <t>CloudWatch customers are responsible for managing all data residing on services and components from which CloudWatch generates events. Depending on region availability, customers can use metric streams to continually stream CloudWatch metrics to a destination of their choice, such as S3, with near-real-time delivery and low latency. Customers can also export CloudWatch Logs to S3 using the Console or CLI as well as stream log data with Kinesis Data Stream, Firehose, and Lambda. Customers are responsible for limiting access to logs exported from CloudWatch through the use of IAM roles and policies.</t>
  </si>
  <si>
    <t>CloudWatch customers are responsible for choosing to install CloudWatch Agents on Amazon EC2 instances and on-premises servers in accordance with their organizational monitoring requirements. These agents have the following capabilities: 
 - Collect system-level metrics from Amazon EC2 instances across operating systems
 - Collect log data from containers (ECS, EKS) 
 - Collect system-level metrics from on-premises servers. These can include servers in a hybrid environment as well as servers not managed by AWS 
 - Retrieve custom metrics from your applications or services 
 - Collect logs from Amazon EC2 instances and on-premises servers, running either Linux or Windows Server 
 CloudWatch customers are responsible for establishing security and configuration baselines of Amazon EC2 instances and on-premises servers that interact with CloudWatch in accordance with their organizational requirements. For a list of supported operating systems, refer to https://docs.aws.amazon.com/AmazonCloudWatch/latest/monitoring/Install-CloudWatch-Agent.html</t>
  </si>
  <si>
    <t>Customers are responsible for documenting and maintaining a readily-accessible list of AWS resources they subscribe to within their account. CloudWatch provides APIs that customers can use to inventory all of the resources they have created in CloudWatch.
 CloudWatch is also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about tagging in CloudWatch, refer to https://docs.aws.amazon.com/AmazonCloudWatch/latest/monitoring/CloudWatch-Tagging.html</t>
  </si>
  <si>
    <t>CloudWatch customers are responsible for creating IAM roles, selecting attached policies, and adding CloudWatch users to those roles. Customers are responsible for assigning CloudWatch data access to users in accordance with their organizational requirements for role-based access and least privilege.
 Customers are also responsible for configuring appropriate IAM policies and cross-account Observability Access Manager settings to ensure appropriate access control is in place for their data in CloudWatch.</t>
  </si>
  <si>
    <t>CloudWatch customers are responsible for selecting identity-based policies in which account administrators can attach permissions policies to IAM principals and thereby grant permissions to perform operations on CloudWatch resources. Both IAM polices and policies attached to CloudWatch resources can be used to control which IAM principals can request CloudWatch APIs. These two methods of policy definitions can also determine which user can perform administrative actions.
 AWS managed polices such as AdministratorAccess and CloudWatchFullAccess grant users the ability to manage dashboard, alarms and other features. Customers are responsible for 
 CloudWatch customers are responsible for managing IAM policies for roles in accordance with their organizational requirements.</t>
  </si>
  <si>
    <t>CloudWatch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CloudWatch does not offer PIV or CAC card integration for authenticating to the CloudWatch service directly. However, AWS users can leverage single-sign on (SSO) functionality for IAM access to their account resources and require enhanced authentication security from their on-prem workstations using PIV or CAC.</t>
  </si>
  <si>
    <t>CloudWatch customers are responsible for configuring and documenting their system boundary to include components with established connections hosted outside of AWS in accordance with their organizational requirements. CloudWatch does not support the transfer of data directly outside of the customer's AWS account or boundary. CloudWatch only supports the transfer of data to other AWS services, such as AWS Kinesis Firehose, S3, SNS, EventBridge, SSM, and others where applicable. 
 Customers are responsible for choosing to enable CloudWatch connections with customer VPC resources. Private subnets do not route to the public internet by default. Customers can publish custom metrics from their AWS resources in a private subnet using a proxy server, which forwards those HTTPS requests to public API endpoints for CloudWatch.</t>
  </si>
  <si>
    <t>CloudWatch customers are responsible for defining events of interest for all services monitored by CloudWatch in accordance with their organizational audit review and analysis requirements. Amazon CloudWatch Logs enable customers to monitor, store, and access your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
In EventBridge, an event indicates a change in an environment such as an AWS environment, a SaaS partner service or application, or one of your applications or services. The following are examples of events:
- Amazon EC2 generates an event when the state of an instance changes from pending to running
- Amazon EC2 Auto Scaling generates events when it launches or terminates instances
- AWS CloudTrail publishes events when you make API calls
For more details, refer to https://docs.aws.amazon.com/eventbridge/latest/userguide/eb-events.html</t>
  </si>
  <si>
    <t>EventBridge
EC2</t>
  </si>
  <si>
    <t>CloudWatch Logs enable customers to correlate auditable events across many AWS resources. CloudWatch customers are responsible for establishing processes and procedures to support their audit review, analysis, and reporting in accordance with their organizational requirements. Customers are also responsible for creating rules that trigger events based on API calls via CloudTrail or on a certain schedule to automate response. 
 For an ongoing record of events in your AWS account, including events for CloudWatch and CloudWatch Synthetics, create a trail. A trail enables CloudTrail to deliver log files to an S3 bucket. By default, when you create a trail in the Console, the trail applies to all AWS Regions. The trail logs events from all Regions in the AWS partition and delivers the log files to the S3 bucket that you specify.
 CloudWatch Logs also uses data protection policies to select the sensitive data for which you want to scan, and the actions that you want to take to protect that data for a single log to an account-wide basis. To select the sensitive data of interest, you use data identifiers. CloudWatch Logs data protection then detects the sensitive data by using machine learning and pattern matching. To act upon data identifiers that are found, you can define audit and de-identify operations. These operations let you log the sensitive data that is found (or not found), and to mask the sensitive data when the log events are viewed. For more information, refer to https://docs.aws.amazon.com/AmazonCloudWatch/latest/logs/cloudwatch-logs-data-protection-policies.html</t>
  </si>
  <si>
    <t>CloudWatch customers are responsible for identifying individuals or roles responsible for receiving real-time alerts and responding to audit events in accordance with their organizational requirements. CloudWatch uses Amazon SNS to send email notifications to individuals or roles for receiving alerts. Additionally, CloudWatch can send control plane API events to EventBridge and customers can configure alarms based on the corresponding state change of the event.</t>
  </si>
  <si>
    <t>For monitoring performance of your AWS services, CloudWatch customers can create custom metrics and trigger event actions to monitor and improve performance of their AWS services reporting to CloudWatch. For additional information, refer to https://docs.aws.amazon.com/AmazonCloudWatch/latest/monitoring/CloudWatch-Usage-Metrics.html
 Optionally customers can leverage CloudWatch ServiceLens to enhance the observability of your services and applications by enabling customers to integrate traces, metrics, logs, and alarms into one place. ServiceLens integrates CloudWatch with AWS X-Ray to provide an end-to-end view of customer applications to help them more efficiently pinpoint performance bottlenecks and identify impacted users.
To monitor endpoints and APIs, customers can also create canaries in CloudWatch Synthetics, which consists of configurable scripts that run on a schedule. These scripts can help mimic customer activities and can verify a customer. experience without customer traffic.
Customers with multiple AWS accounts can set up cross-account observability and link the accounts together.</t>
  </si>
  <si>
    <t>By default, CloudWatch Logs and Events are kept indefinitely and never expire. CloudWatch customers cannot delete logs and events from the CloudWatch dashboard, but they are responsible for backup and retention in accordance with their organizational data retention policy. The list of API actions within the public user guide summarize Delete actions IAM users can execute for CloudWatch. Customers are responsible for authorizing access to these API actions to appropriate users/roles in accordance with their organizational requirements. For more information regarding API actions, visit https://docs.aws.amazon.com/AmazonCloudWatch/latest/APIReference/API_Operations.html
 Customers may also consider retaining CloudWatch Metrics data depending on their organizational requirements. For details, refer to https://aws.amazon.com/cloudwatch/faqs/
 Additionally, CloudWatch data is deleted upon account termination by AWS.</t>
  </si>
  <si>
    <t>CloudWatch Logs encrypts data at rest that is presented to end users. The CloudWatch Logs service manages the server-side encryption keys. To manage the keys used for encrypting and decrypting your logs, customer master keys (CMK) from AWS Key Management Service must be used. Customers offloading logs to S3 or any other storage resources are responsible for ensuring encryption is enabled.
EventBridge integrates with AWS Key Management Service (KMS) to encrypt stored data. By default, EventBridge uses an AWS owned key to encrypt event data. You can also specify for EventBridge to use a customer managed key for the following instead. Additionally, you can specify that EventBridge use a AWS KMS to encrypt your data (custom and partner events) stored on an event bus, rather than use an AWS owned key as is the default. For more details, refer to https://docs.aws.amazon.com/eventbridge/latest/userguide/eb-encryption-event-bus-cmkey.html</t>
  </si>
  <si>
    <t>CloudWatch Logs encrypts data in transit between AWS services by default via HTTPS and enforces TLS on its HTTPS endpoints.
EventBridge encrypts data that passes between EventBridge and other services by using Transport layer Security (TLS).
For event buses, this includes during an event being sent to EventBridge, as well as when EventBridge sends an event to a rule target.</t>
  </si>
  <si>
    <t>FIPS endpoints are available for connections to CloudWatch and CloudWatch Logs. CloudWatch customers are responsible for choosing the option of Virtual IPs (VIP) with only FIPS-validated cryptographic algorithms.
 Customers should utilize the available FIPS API endpoints when supporting sensitive workloads to ensure that FIPS 140-2 approved algorithms are being executed by a FIPS 140-2 validated cryptographic module.
Support for IPv6 on CloudWatch Logs service is available in all AWS Commercial regions.</t>
  </si>
  <si>
    <t>Where applicable, CloudWatch customers are responsible for patching or updating software (SDKs and Agents) to ensure they are using the latest TLS cipher suites supported by the service.</t>
  </si>
  <si>
    <t>CloudWatch customers can confirm CloudWatch is enabled through the AWS Management Console. For more information on getting started, refer to https://docs.aws.amazon.com/AmazonCloudWatch/latest/monitoring/GettingSetup.html
Optionally, customers can install CloudWatch Agents on Amazon EC2 instances, ECS/EKS containers, and on-premises servers in order for the service to collect application and infrastructure metrics and logs. For more information, refer to https://docs.aws.amazon.com/AmazonCloudWatch/latest/monitoring/Install-CloudWatch-Agent.html
Note: This CCG is inclusive of Amazon EventBridge, formally called CloudWatch Events. EventBridge uses the same CloudWatch Events API, so your code that uses the CloudWatch Events API stays the same.</t>
  </si>
  <si>
    <t>Amazon Q Business is a fully managed, generative-AI powered assistant that you can configure to answer questions, provide summaries, generate content, and complete tasks based on your enterprise data. It allows end users to receive immediate, permissions-aware responses from enterprise data sources with citations, for use cases such as IT, HR, and benefits help desks. Customers can get started with Amazon Q Business by visiting the user guide located at https://docs.aws.amazon.com/pdfs/amazonq/latest/qbusiness-ug/qbusiness-ug.pdf 
Note: Amazon Q Business does not use customer data for service improvement or for improving underlying LLMs.</t>
  </si>
  <si>
    <t xml:space="preserve">Customers can access Amazon Q Business through the AWS Management Console, AWS Amazon Q Business API, AWS CLI, and SDKs. Access to Amazon Q BusinessAccess requires credentials that AWS can use to authenticate customer requests. Those credentials must have permissions that authorize access to AWS resources, such as a customer's instance of a REST Execution API. Customers are responsible for provisioning access to Q's API's and enforcing access policies through the use of IAM users, groups, and/or roles. After you sign up for an AWS account, secure your AWS account root user, enable AWS IAM Identity Center, and create an administrative user so that you don't use the root user for everyday tasks. </t>
  </si>
  <si>
    <t>Amazon Q allows customers to input, manage, and store data from sources like Amazon S3, Redshift, RDS, and DynamoDB. It stores questions, responses, and context (e.g., console metadata, IDE code) to generate answers. Data is stored in US regions: US East (N. Virginia) for conversations and US West (Oregon) for error sessions and IDE interactions. Customers can opt out of data sharing, and security features include encryption and access control via AWS IAM roles and policies. For more details, refer to https://docs.aws.amazon.com/amazonq/latest/qdeveloper-ug/data-protection.html
As a generative-AI service, Amazon Q is unique from other service offerings when applying traditional control requirements such as data flow enforcement. Depending on your organizational requirements and interpretation of control requirement applicability, controlling how LLMs respond and which data it is trained on may address controls like data flow enforcement and other similar controls. Customers can consider the following LLM configurations and controls when addressing data-related requirements: 
- LLM prompt control 
- Application behavior rules
- Answer using enterprise data
- Blocking special topics, specific words or phrases
- Creating topic controls
- Define special topics and configure guardrails for such topics
For more details, refer to https://docs.aws.amazon.com/amazonq/latest/qbusiness-ug/guardrails.html
Amazon Q Business can securely handle data with integrated authentication and authorization. During data ingestion, Amazon Q Business preserves the authorization information—access control lists (ACLs)—from the data source so users can only request answers from the data they already have access to. Through IAM Federation, Amazon Q Business uses trusted identity propagation to ensure that an end user is authenticated and receives fine-grained authorization to their user ID and group-based resources. For more details, refer to https://docs.aws.amazon.com/amazonq/latest/qbusiness-ug/making-sigv4-authenticated-api-calls-iam.html</t>
  </si>
  <si>
    <t>Amazon Q Business customers are responsible for establishing security and configuration baselines for Amazon Q Business in accordance with their organizational requirements. Configuration settings that are unique to Q that may include security setting include, but are not limited to the following areas: 
- Configure an Amazon Q Business application: https://docs.aws.amazon.com/amazonq/latest/qbusiness-ug/setting-up.html
- Configuring Identity Center-integrated or IAM federated application: https://docs.aws.amazon.com/amazonq/latest/qbusiness-ug/create-application.html
- Data source connector configuration: https://docs.aws.amazon.com/amazonq/latest/qbusiness-ug/connector-best-practices.html
- Configuring application environment guardrails and chat controls:  https://docs.aws.amazon.com/amazonq/latest/qbusiness-ug/guardrails.html
- Configure plugins: https://docs.aws.amazon.com/amazonq/latest/qbusiness-ug/plugins.html</t>
  </si>
  <si>
    <t>Customers can use tags to categorize your Amazon Q Business resources in various ways. For example, you could categorize by purpose, owner, or application, or any combination. Each tag consists of a key and a value, both of which you define. Tagging can help support your organization's system inventory control requirements. </t>
  </si>
  <si>
    <t>Customers should start with access control by consulting the user guide to see which IAM features are offered with Amazon Q Business athttps://docs.aws.amazon.com/amazonq/latest/qbusiness-ug/security_iam_service-with-iam.html
Amazon Q Business uses a QBusinessServiceRolePolicy to enable an Amazon Q Business application to access CloudWatch resources and write CloudWatch logs. Customers cannot attach QBusinessServiceRolePolicy to your IAM entities. This policy is attached to a service-linked role that allows Amazon Q Business to perform actions on your behalf. Customers should provision access to the various IAM roles for managing the Q Business application and integrated AWS resources in accordance with their organizational security and compliance requirements.
Application Access
Customers are responsible for choosing to create an IAM Identity Center-integrated application or an IAM federated application. You must add, assign, and subscribe at least one user to your Amazon Q Business application environment for it to work as intended.
When you create an application or a web experience with Amazon Q Business, or connect a data source to it, Amazon Q Business needs access to the required AWS resources. If you use the AWS CLI or an AWS SDK, you must create an AWS Identity and Access Management (IAM) policy before you create the Amazon Q Business resource. When you call the operation, you provide the Amazon Resource Name (ARN) role with the policy attached. If you use the AWS Management Console, you can create a new IAM role in the Amazon Q console or use an existing IAM role. The console displays roles that have the string qbusiness or QBusiness in the role name. For details on the required IAM policies and roles for using the Q Business console, refer to https://docs.aws.amazon.com/amazonq/latest/qbusiness-ug/iam-roles.html
Principal and Group Mapping 
Each Amazon Q Business application environment can have multiple data sources connected to it. Each data source can have specific users and groups configured within it. A unique end user who signs in to an Amazon Q Business application environment must see only chat responses generated from documents that they have access to. 
To achieve that objective, Amazon Q Business maps their user IDs and group IDs within each data source to their identity provider (IdP) login credentials. For full details, including user management scenarios, refer to https://docs.aws.amazon.com/amazonq/latest/qbusiness-ug/principal-mapping.html</t>
  </si>
  <si>
    <t>IAM
Identity Center
Federated access</t>
  </si>
  <si>
    <t>Customers choosing to create IAM roles to use the Amazon Q Business console can select from the policies listed below. Customers should assign IAM roles to authorized individuals based on least privilege and role-based access organizational control requirements. Customer should also determine and define which permissions should be considered administrative in nature and further restrict access to appropriate individuals. 
Policy condition keys are supported for Amazon Q Business. Administrators can use AWS JSON policies to specify who has access to what. That is, which principal can perform actions on what resources, and under what conditions.
These IAM policies all you to  IAM policies allow you to invoke the API operations required for an application environment using IAM Identity Center or Identity Federation through IAM (IAM Federation) to manage user access or deploy a web experience using an external IdP. For details, refer to https://docs.aws.amazon.com/amazonq/latest/qbusiness-ug/iam-roles.html
IAM role for an Amazon Q Business application
IAM role for an Amazon Q Business web experience
IAM role for Amazon Q Business data source connectors
IAM role for Amazon S3 data sources
IAM role for Amazon Q Business plugins
IAM roles for custom document enrichment
IAM role for an Amazon Kendra retriever
Amazon Q Business uses one service-linked role named AWSServiceRoleForQBusiness that performs certain actions in your account. Examples of these actions include allowing CloudWatch to publish metrics and logs to your AWS account.
To assign user subscriptions to applications, you must include permissions to call the necessary user subscription-related APIs. You don't call or use the APIs directly. The subscription-related APIs give permission to create, update, cancel, and view all user subscriptions for an application. Assigning user subscriptions is only available in the Amazon Q Business console.
Admin controls and guardrails in Amazon Q Business that can be deployed by administrators can help you define global and topic-level controls for your application environment. For details, refer to https://docs.aws.amazon.com/amazonq/latest/qbusiness-ug/guardrails.html</t>
  </si>
  <si>
    <t>Customers can use a third-party identity provider that supports Security Assertion Markup Language 2.0 (SAML 2.0) or OpenID Connect (OIDC) to provide an onboarding flow for your Amazon Q Business users. Such identity providers include Okta, Ping Identity, and Microsoft Entra ID. Reference the Q user guide for full details depending on the authentication method you choose. 
Customers use AWS published API calls to access Amazon Q Business through the network. Requests must be signed by using an access key ID and a secret access key that is associated with an IAM principal. Or, you can use the AWS Security Token Service (AWS STS) to generate temporary security credentials to sign requests.
To authenticate Amazon Q Business to access your data source, you provide your data source access credentials to Amazon Q Business using an AWS Secrets Manager secret. If you use the console, you can choose to create a new secret or use an existing one. If you use the API, you must provide the Amazon Resource Name (ARN) of an existing Secrets Manager secret when you use the CreateDataSource operation. For details, refer to https://docs.aws.amazon.com/amazonq/latest/qbusiness-ug/connector-concepts.html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</si>
  <si>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</si>
  <si>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configuring their VPC so that you have a private subnet and a security group for Amazon Q Business to access a MySQL database running in the subnet. The subnets provided in the VPC configuration must be in the US West (Oregon) Region, the US East (N. Virginia) Region, or the Europe (Ireland) Region. For more details, refer to https://docs.aws.amazon.com/amazonq/latest/qbusiness-ug/vpc-example-2.html
Customers choosing to integrate Amazon Q Business connectors with their VPC are responsible for configuring repository subnets and IP ranges and security groups to enable access to data sources. Ensure that the security group allows incoming traffic from Amazon EC2 instances and devices outside your VPC. For databases, security group instances are required.</t>
  </si>
  <si>
    <t>Amazon Q Business can connect to a virtual private cloud (VPC) that you created with Amazon Virtual Private Cloud to index content stored in data sources running in your private cloud. When you create a data source connector, you can provide security group and subnet identifiers for the subnet that contains your data source. With this information, Amazon Q Business creates an elastic network interface that it uses to securely communicate with your data source within your VPC. Customers should consider the use of a VPC with Q if data sources are not publicly accessible and in accordance with their organizational security requirements for boundary and system partitioning controls. 
To set up an Amazon Q Business data source connector with Amazon VPC, you can use either the AWS Management Console or the CreateDataSource API operation. If you use the console, you connect a VPC during the connector configuration process. For more details, refer to https://docs.aws.amazon.com/amazonq/latest/qbusiness-ug/connector-vpc.html
Note: The Amazon VPC feature is optional when setting up an Amazon Q Business data source connector. If your data source is accessible from the public internet, you don't need to enable the Amazon VPC feature. Not all Amazon Q Business data source connectors support Amazon VPC.</t>
  </si>
  <si>
    <t>Amazon Q Business supports attribute-based access control (ABAC), which is an authorization strategy that defines permissions based on attributes. In AWS, these attributes are called tags. You can attach tags to IAM entities (users or roles) and to many AWS resources. Tagging entities and resources is the first step of ABAC. Then you design ABAC policies to allow operations when the principal's tag matches the tag on the resource that they are trying to access. ABAC is supported by Amazon Q Business. For more information, refer to https://docs.aws.amazon.com/amazonq/latest/qbusiness-ug/security_iam_service-with-iam.html#security_iam_service-with-iam-tags</t>
  </si>
  <si>
    <t>IAM
Tags</t>
  </si>
  <si>
    <t>ACLs are not supported for Amazon Q Business. Access control lists (ACLs) control which principals (account members, users, or roles) have permissions to access a resource. ACLs are similar to resource-based policies, although they do not use the JSON policy document format. Customers may be responsible for network security configurations and monitoring of resources that integrate with Amazon Q, including applications and third-party services. Customers should determine applicability based on their organization's security requirements and workload scope. </t>
  </si>
  <si>
    <t>Amazon Q Business supported connectors may generate security-related log events. Customers should identify how those events are generated and collected. Some connectors may support CloudWatch Log integration directly or you may be able to forward events to CloudWatch Logs or other compatible SIEM tools. Customers are responsible for defining events of interest for logs generated by connectors, agents, data sources, or any other resources integrated with Amazon Q Business and collect and analyze those events based on their organizational requirements. For a list of supported connectors, refer to https://docs.aws.amazon.com/amazonq/latest/qbusiness-ug/connectors-list.html
Data events provide visibility into the resource operations performed on or within a resource. These are also known as data plane operations. Data events are often high-volume activities. By default, CloudTrail doesn't log data events. Customers are responsible for determining if data events are applicable to security logging requirements and configuring the collection of data events with CloudTrail. For a list of supported data event types, refer to https://docs.aws.amazon.com/amazonq/latest/qbusiness-ug/logging-qapps-using-cloudtrail.html</t>
  </si>
  <si>
    <t>Amazon Q Business customers are responsible for audit log analysis, review, and reporting in accordance with their organizational requirements. CloudTrail serves as the central repository for logs generated from API calls related to Amazon Q Business. Optionally, customers can choose to integrate CloudTrail with CloudWatch Logs or compatible third-party SIEM solutions for additional audit log correlation and analysis. For a list of control plane events related to Amazon Q Business and other details, refer to https://docs.aws.amazon.com/amazonq/latest/qbusiness-ug/logging-using-cloudtrail.html</t>
  </si>
  <si>
    <t>CloudTrail is activated on your AWS account when you create the account. When activity occurs in Amazon Q Business, that activity is recorded in a CloudTrail event along with other AWS service events in Event history. You can view, search, and download recent events in your AWS account. For an ongoing record of events in your AWS account, including events for Amazon Q,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For more details, refer to https://docs.aws.amazon.com/amazonq/latest/qbusiness-ug/logging-using-cloudtrail.html</t>
  </si>
  <si>
    <t>Amazon Q Business customers are responsible for ensuring CloudWatch and CloudTrail are enabled on their account to leverage automated monitoring tools. CloudWatch Alarms integrates with Amazon SNS, enabling notifications about Amazon Q Business events to be sent to end users. Customers are responsible for setting topic policies that restrict who can publish and subscribe to a topic. 
Additionally, all Amazon Q Business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</si>
  <si>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monitor Amazon Q Business using Amazon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For a list of metrics related to Amazon Q Business, refer to https://docs.aws.amazon.com/amazonq/latest/qbusiness-ug/monitoring-cloudwatch.html</t>
  </si>
  <si>
    <t>Customers are responsible for retaining data sources and Q chat responses in accordance with their organizational data retention requirements. Amazon Q Business stores each conversation for up to 30 days. Optionally, customers can manually delete data source document and applications if they choose to. Customers may have to resync Q to remove document once deleted from the data source. For more details, refer to https://docs.aws.amazon.com/amazonq/latest/qbusiness-ug/delete-doc-upload.html</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</si>
  <si>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https://docs.aws.amazon.com/amazonq/latest/api-reference/API_DeleteApplication.html#:~:text=Deletes%20an%20Amazon%20Q%20Business,AccessDeniedException</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</si>
  <si>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https://docs.aws.amazon.com/amazonq/latest/qbusiness-ug/api-ref.html</t>
  </si>
  <si>
    <t>Amazon Q Business provides encryption by default to protect sensitive customer data at rest using AWS owned encryption keys. Sensitive customer data includes both questions and answers in the Amazon Q Business web experience and the documents uploaded to Amazon Q Business index.
The Amazon Q Business uses the questions and answers to know the conversation context and to provide you with the best answer. The conversation data is automatically removed once the conversation is deleted or is inactive. The uploaded documents are used by Amazon Q Business to retrieve them at runtime to answer your questions. 
Customers can choose to use AWS owned keys or AWS KMS symmetric customer keys. For details, refer to https://docs.aws.amazon.com/amazonq/latest/qbusiness-ug/data-encryption.html</t>
  </si>
  <si>
    <t>Amazon Q Business supports encryption at rest using a customer supplied symmetric AWS KMS key when provided, or uses an AWS-owned AWS KMS key if no customer managed key is provided. Amazon Q Business also uses HTTPS protocol for data in transit. For details, refer to https://docs.aws.amazon.com/amazonq/latest/qbusiness-ug/data-encryption.html</t>
  </si>
  <si>
    <t>FIPS endpoints are available for connections to Amazon Q Business in U.S. East/West Commercial Regions. Amazon Q Business customers are responsible for choosing the option of Virtual IPs (VIP) with only FIPS-validated cryptographic algorithms.
Customers should to utilize the Amazon Q Business FIPS API endpoints when supporting sensitive workloads to ensure that FIPS 140-2 approved algorithms are being executed by a FIPS 140-2 validated cryptographic module.</t>
  </si>
  <si>
    <t>Amazon Q Business encrypts the contents of your index using the following types of keys:
- An AWS-owned AWS KMS. This is the default.
- A customer-managed KMS key. You can create the key when you are creating an Amazon Q application environment, retriever, index, web experience, data source, or plugins, or you can create the key using the AWS KMS console. Select a symmetric encryption customer-managed KMS key.
Customers are responsible for associated key management duties when choosing a customer-managed KMS key including creating, owning, and managing keys in accordance with their organizational security requirements. For more details, refer to https://docs.aws.amazon.com/amazonq/latest/qbusiness-ug/data-encryption.html
Monitoring encryption key use:  
When you use an AWS KMS customer managed key with your Amazon Q Business resources, you can use AWS CloudTrail or Amazon CloudWatch Logs to track requests that Amazon Q Business sends to AWS KMS.
The following examples are AWS CloudTrail events for CreateGrant, GenerateDataKey, Decrypt, and DescribeKey to monitor KMS operations called by Amazon Q Business to access data encrypted by your customer managed key.</t>
  </si>
  <si>
    <t>KMS
CloudWatch Logs</t>
  </si>
  <si>
    <t>When customers configure data source connectors, they may need to ensure that their IAM role has proper permissions to access the SSL certificate file in its specified location. If this is not configured properly, it can result in an "AccessDenied" error message. If the certificate is encrypted with an AWS KMS key, your IAM role should also have permissions to decrypt using the AWS KMS key. Refer to the user guide for additional details at https://docs.aws.amazon.com/amazonq/latest/qbusiness-ug/troubleshooting-data-sources.html</t>
  </si>
  <si>
    <t>Vulnerability scanning and patching is not applicable to Amazon Q directly. As a managed service, Q addresses this and automatically updates the service periodically. Customers may be responsible for vulnerability scanning of custom plugins and other resources they build that are integrated with Amazon Q. </t>
  </si>
  <si>
    <t>Patching and flaw remediation is addressed by the Amazon Q Business service by default for the LLM itself. Customers are responsible for ensuring they are running the latest software versions for built-in plugins, custom plugins, connectors and custom applications. There is no version control for plugins. By invoking the UpdatePlugin API, the plugin is updated to the latest version. For more details, refer to https://docs.aws.amazon.com/amazonq/latest/api-reference/API_UpdatePlugin.html
Customers should develop a flaw remediation strategy for custom plugins to ensure they are running the latest version of built-in plugins. For more details on managing plugins, refer to https://docs.aws.amazon.com/amazonq/latest/qbusiness-ug/plugin-management.html</t>
  </si>
  <si>
    <t>Customers are responsible for implementing secure code best practices and testing for custom plugins or resources for which they develop and deploy code in accordance with their security requirements. To create a new custom plugin, first ensure that you have a test application with the same settings and configurations as your production application (the one deployed for your end users). Using the console, configure a custom plugin in the test application following the steps below. After you finish configuring your custom plugin, launch a test web experience and login as an end user. Issue a number of expected user prompts and confirm you are getting the expected results. For additional details, refer to https://docs.aws.amazon.com/amazonq/latest/qbusiness-ug/custom-plugin-create.html</t>
  </si>
  <si>
    <t>Customers are responsible for storing authentication credentials in Secrets Manager for customer plugins in order to authenticate third-party  applications to Amazon Q. Customers should ensure credentials are accessible only by authorized individuals and resources in accordance with their organizational requirements. For additional details, refer to https://docs.aws.amazon.com/amazonq/latest/qbusiness-ug/custom-plugin-prereqs.html</t>
  </si>
  <si>
    <t>Amazon Q Business</t>
  </si>
  <si>
    <t>164.308(a)(5)(ii)(D)
164.312(a)(2)(i)
164.312(d)</t>
  </si>
  <si>
    <t>164.308(a)(5)(ii)(D)
164.312(a)(2)(i)</t>
  </si>
  <si>
    <t>MP.L2-3.8.1 
MP.L2-3.8.2 
MP.L1-3.8.3 
MP.L2-3.8.4 
MP.L2-3.8.5 
MP.L2-3.8.6 
MP.L2-3.8.7 
MP.L2-3.8.8 
MP.L2-3.8.9
PE.L1-3.10.1
PE.L2-3.10.2
PE.L1-3.10.3
PE.L1-3.10.4
PE.L1-3.10.5
PE.L2-3.10.6</t>
  </si>
  <si>
    <t>For Standard edition, all Amazon QuickSight administrators can manage subscriptions and SPICE capacity. They can also add, modify, and delete user accounts.  In Enterprise edition, all Microsoft Active Directory users that are Amazon QuickSight administrators can manage subscriptions and SPICE capacity. Additional AWS permissions are required to manage Microsoft Active Directory groups, manage access to AWS resources, or unsubscribe from Amazon QuickSight. Administrators are prompted for AWS or IAM credentials to perform these tasks.  QuickSight customers are responsible for selecting identity-based policies in which account administrators can attach permissions policies to IAM principals (users, groups, and roles) and thereby grant permissions to perform operations on QuickSight resources.  Both IAM polices and policies attached to QuickSight resources can be used to control which users or roles can request QuickSight APIs. These two methods of policy definitions can also determine which user can perform administrative actions.
 A list of API actions for QuickSight can be found on the public user guide. Customers are responsible for authorizing access to these API actions to users or roles in accordance with their least privilege and role-based organizational requirements.   QuickSight uses a service-linked role for the permissions that it requires to call other AWS-hosted data sources on your behalf. For more information, see Using service-linked roles in the IAM User Guide. QuickSight customers are responsible for configuring permissions for an IAM entity (user, group, or role) to allow the user or role to create or edit the service-linked role.</t>
  </si>
  <si>
    <t>NERC-CIP</t>
  </si>
  <si>
    <t>No Control Mapping</t>
  </si>
  <si>
    <t>op.acc.2.1
op.ext.4.2</t>
  </si>
  <si>
    <t>op.ext.4.1
op.acc.2.2</t>
  </si>
  <si>
    <t>op.acc.2.3
op.exp.2.1
op.exp.2.2
op.exp.2.3
op.exp.2.4
op.exp.3.1
op.exp.3.2
op.exp.5.2
op.exp.5.4</t>
  </si>
  <si>
    <t>op.acc.2.3
op.exp.2.2
op.exp.2.4
op.exp.3.r2.1</t>
  </si>
  <si>
    <t>op.acc.2.2
op.acc.6.r9.2</t>
  </si>
  <si>
    <t>op.exp.1.1
op.exp.1.r1.1
op.exp.1.r2.1
op.exp.1.r3.1
op.exp.1.r4.1
mp.sw.1.r5.1</t>
  </si>
  <si>
    <t>op.acc.1.r1.2
op.acc.2.r1.1
op.acc.2.r1.2
op.acc.2.r2.1</t>
  </si>
  <si>
    <t>op.acc.1.r1.1
op.acc.1.r1.2
op.acc.3.1
op.acc.3.r1.1</t>
  </si>
  <si>
    <t>op.acc.1.2
op.acc.1.3
op.pl.2.4</t>
  </si>
  <si>
    <t>op.acc.6
op.acc.6.r2.1
op.acc.5.r2.1</t>
  </si>
  <si>
    <t>op.exp.3.r1.1
op.exp.3.r5.1
op.exp.7.r3.1
mp.com.4.1
mp.com.4.r1.2</t>
  </si>
  <si>
    <t>op.pl.2.3
op.mon.3.r7.1
mp.com.4.r1.1
mp.com.4.r2.1</t>
  </si>
  <si>
    <t>op.acc.1.2
op.acc.1.3
op.acc.2.1
op.acc.2.r1.1
op.mon.3.r7.1</t>
  </si>
  <si>
    <t>op.exp.7.r3.1
op.ext.4.1</t>
  </si>
  <si>
    <t>op.ext.4.1
mp.com.4.1
mp.com.4.r1.1
mp.com.4.r1.2</t>
  </si>
  <si>
    <t>op.exp.8.1
op.acc.3.r2.1
op.exp.8.r5.1</t>
  </si>
  <si>
    <t>op.acc.3.r2.1
op.exp.8.r5.1
op.exp.8.r5.1
op.exp.8.r5.2
op.exp.8.r3.1</t>
  </si>
  <si>
    <t>op.exp.8.1</t>
  </si>
  <si>
    <t>op.mon.1.r3.1
op.mon.3.1
op.mon.3.r1.1</t>
  </si>
  <si>
    <t>op.pl.4.2</t>
  </si>
  <si>
    <t>op.exp.8.r4.1
mp.si.2.r2.1</t>
  </si>
  <si>
    <t>mp.info.6.1</t>
  </si>
  <si>
    <t xml:space="preserve">
op.exp.3.r3.1
mp.info.6.1
mp.info.6.r2.1</t>
  </si>
  <si>
    <t>op.pl.4.1
op.pl.4.2
op.pl.4.r1.2</t>
  </si>
  <si>
    <t>op.exp.3.5</t>
  </si>
  <si>
    <t>op.acc.2.r1.2
op.exp.8.r4.1</t>
  </si>
  <si>
    <t>mp.info.6.1
op.pl.4.2</t>
  </si>
  <si>
    <t xml:space="preserve">
mp.si.2.r2.1</t>
  </si>
  <si>
    <t>mp.com.2.1
mp.com.3.r1.1
mp.com.2.r5.1</t>
  </si>
  <si>
    <t>mp.com.2.1
mp.com.2.r5.1
mp.com.3.1</t>
  </si>
  <si>
    <t>op.exp.3.r1.1</t>
  </si>
  <si>
    <t>mp.info.3.r1.1
mp.info.3.r4.1</t>
  </si>
  <si>
    <t>op.exp.10.1
op.exp.10.r2.1</t>
  </si>
  <si>
    <t>op.exp.3.4
op.mon.3.r2.1</t>
  </si>
  <si>
    <t>op.exp.2.4
op.exp.4.2
op.exp.4.3
op.exp.4.r1.1
op.exp.4.r2.1</t>
  </si>
  <si>
    <t>op.exp.5.3
mp.sw.1.1
mp.sw.1.r1.1
mp.sw.1.r2.1
mp.sw.1.r4.1</t>
  </si>
  <si>
    <t>mp.si.4.4
op.exp.10.1</t>
  </si>
  <si>
    <t>op.nub.1.1</t>
  </si>
  <si>
    <t>op.pl.2.4
op.acc.5.4
op.acc.5.5
op.acc.5.6
op.acc.5.8
op.acc.6.r1.1</t>
  </si>
  <si>
    <t>op.exp.2.4
mp.s.1.4</t>
  </si>
  <si>
    <t>op.exp.3.5
op.exp.3.6</t>
  </si>
  <si>
    <t>mp.s.1.3</t>
  </si>
  <si>
    <t>op.pl.1
op.exp.5.r1.3
ANNEX III - Security Audit</t>
  </si>
  <si>
    <t>mp.eq.2.1
mp.eq.2.r1.1</t>
  </si>
  <si>
    <t>mp.sw.1.r2.1
mp.s.2.r3.1</t>
  </si>
  <si>
    <t>op.exp.8.r2.1</t>
  </si>
  <si>
    <t>op.ext.3.r1.2mp.info.6.r1.1</t>
  </si>
  <si>
    <t>ENS (High)
Spain</t>
  </si>
  <si>
    <t>PR.AC-P4</t>
  </si>
  <si>
    <t>PR.DS-P5</t>
  </si>
  <si>
    <t>PR.PO-P1
PR.PO-P2
PR.PT-P2</t>
  </si>
  <si>
    <t>PR.PT-P2</t>
  </si>
  <si>
    <t>PR.AC-P3
PR.MA-P2</t>
  </si>
  <si>
    <t>ID.IM-P1
ID.IM-P4</t>
  </si>
  <si>
    <t>CT.DM-P1
CT.DM-P2
CT.DM-P3
CT.DM-P4
PR.AC-P4
ID.IM-P7</t>
  </si>
  <si>
    <t>PR.AC-P6</t>
  </si>
  <si>
    <t>PR.AC-P1
PR.AC-P6</t>
  </si>
  <si>
    <t>PR.AC-P5</t>
  </si>
  <si>
    <t>PR.AC-P5
PR.PT-P3
PR.DS-P7</t>
  </si>
  <si>
    <t>PR.PO-P1
CT.DP-P4
PR.DS-P5</t>
  </si>
  <si>
    <t>PR.PT-P3</t>
  </si>
  <si>
    <t>CT.DM-P8</t>
  </si>
  <si>
    <t>CT.DM-P8
PR.AC-P1</t>
  </si>
  <si>
    <t>CT.DM-P1</t>
  </si>
  <si>
    <t>CT.DM-P5</t>
  </si>
  <si>
    <t>PR.PO-P3
PR.PT-P4</t>
  </si>
  <si>
    <t>PR.PT-P4</t>
  </si>
  <si>
    <t>PR.PO-P7</t>
  </si>
  <si>
    <t>PR.DS-P1</t>
  </si>
  <si>
    <t>PR.DS-P2</t>
  </si>
  <si>
    <t>PR.DS-P2
PR.DS-P5</t>
  </si>
  <si>
    <t>PR.AC-P5
PR.PT-P3</t>
  </si>
  <si>
    <t>PR.PO-P10</t>
  </si>
  <si>
    <t>PR.AC-P2</t>
  </si>
  <si>
    <t>PR.DS-P6</t>
  </si>
  <si>
    <t>PR.AC-P1</t>
  </si>
  <si>
    <t>ID.RA-P1
ID.DE-P2</t>
  </si>
  <si>
    <t>PR.PO-P8</t>
  </si>
  <si>
    <t>NIST Privacy Framework 1.0</t>
  </si>
  <si>
    <t>SI-3
SI-3 (10)</t>
  </si>
  <si>
    <t>EC2
S3
EBS</t>
  </si>
  <si>
    <t>GuardDuty customers are not responsible for vulnerability scanning and patching as it related to the GuardDuty service itself. Customers can choose to integrate Lambda with CloudWatch Events to automatically take action on addressing findings that GuardDuty identifies. 
GuardDuty releases an updated agent version from time to time. When GuardDuty manages the agent automatically, GuardDuty is designed to update the agent on your behalf. When you manage the agent manually, you are responsible to update the agent version for your resource types – Amazon EC2 instances, Amazon ECS clusters, and Amazon EKS clusters. For details, refer to https://docs.aws.amazon.com/guardduty/latest/ug/runtime-monitoring-agent-release-history.html
Customers are responsible for remediating findings generated by GuardDuty in accordance with their organizational requirements.</t>
  </si>
  <si>
    <t>EC2
S3
EventBridge</t>
  </si>
  <si>
    <t>There are several configurations and optional features that customers can opt-in to when getting started with GuardDuty in their environment. Please consult the user guide and API reference for full details. Below are some of the key configurations that may be applicable to customer security baselines. Certain security capabilities offered by GuardDuty may help customers meet security baseline requirements directly. 
- Enable runtime monitoring for ECS, EKS, and EC2
- Enable RDS login activity monitoring
- Enable Lambda protection for a standalone account
- Enable malware protection for EC2 and S3
- Install GuardDuty security agents manually or opt-in for the GuardDuty service installing them on your behalf 
- Configure the AWS CloudTrail logs to view the data events for your GuardDuty security agent
For more details, refer to the respective user guide sections for each of the options above and review the guide in-full for configuration options when establishing or reviewing security configuration baselines. </t>
  </si>
  <si>
    <t>AWS OpsWorks CM encrypts server backups and communication between authorized AWS users and their AWS OpsWorks CM servers. Additionally, the root Amazon EBS volumes of AWS OpsWorks CM servers are encrypted with a service (EBS) owned key and it is currently not possible to use a customer owned key.
AWS OpsWorks CM servers store your configuration code, such as Chef cookbooks or Puppet Enterprise modules. Though this code is stored in server backups, AWS does not have access to it. This content is encrypted, and only administrators in your AWS account can access it. We recommend that you secure your Chef or Puppet configuration code using recommended protocols for your source repositories. Follow guidelines on the GitHub website for securing GitHub repositories. </t>
  </si>
  <si>
    <t>AppConfig allows you to source your configurations from Amazon Simple Storage Service (Amazon S3), AWS AppConfig hosted configurations, Parameter Store, Systems Manager Document Store. Customers can use AWS CodePipeline integration to source your configurations from services such as Bitbucket Pipelines and GitHub. AWS AppConfig customers are responsible for establishing security baselines for source configurations used with AppConfig in accordance with their organizational requirements. 
Optionally, customers can configure AWS AppConfig to roll back to a previous version of a configuration in response to one or more Amazon CloudWatch alarms. When you configure a deployment to respond to CloudWatch alarms, you specify an AWS Identity and Access Management (IAM) role. AWS AppConfig requires this role so that it can monitor CloudWatch alarms.
 Note: AppConfig enables customers to opt-in to integrate with AWS services such as CodePipeline, Lambda and external solution providers such as Atlassian Jira. Customers are responsible for additional configuration responsibilities for these tools and others where applicable. Please consult the AppConfig public user guide for additional information.</t>
  </si>
  <si>
    <t>S3
Systems Manager
CodePipeline
Lambda</t>
  </si>
  <si>
    <t>Customers are responsible for storage and restoration configurations and procedures in accordance to their organizational requirements. Cloud9 customers may use the Git version control system on AWS Cloud9 development environments to back up files and data on a remote GitHub repository.</t>
  </si>
  <si>
    <t>AWS Cloud9 provides an AWS CLI to invoke APIs for Amazon EC2, Amazon EBS, Amazon S3, Amazon S3 Glacier, and GitHub for data storage. It is the customers responsibility to enable and configure the appropriate storage solution and encryption in accordance with their organizational requirements.</t>
  </si>
  <si>
    <t>EC2
EBS
S3
GitHub</t>
  </si>
  <si>
    <t>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Availability Zones are more highly available, fault tolerant, and scalable than traditional single or multiple data center infrastructures. For specific details related to CloudShell resilience, refer to https://docs.aws.amazon.com/cloudshell/latest/userguide/disaster-recovery-resiliency.html</t>
  </si>
  <si>
    <t>Amazon CloudWatch + EventBridge</t>
  </si>
  <si>
    <t>If API Gateway customers choose to enable caching for a REST API, AWS recommends customers to enable cache encryption to ensure confidentiality. If you anticipate that a method that you are caching will receive sensitive data in its responses, in Cache Settings, choose Encrypt cache data. For details, refer to https://docs.aws.amazon.com/apigateway/latest/developerguide/api-gateway-caching.html
API definitions are deployed in memory and are only cached to encrypted disks controlled by AWS. 
Customer log files are temporarily stored in encrypted form before being sent securely to CloudWatch Logs or Amazon Kinesis, which stores the logs encrypted at-rest.</t>
  </si>
  <si>
    <t>AWS Resilience Hub gives users a central place to define, validate, and track the resiliency of their AWS application. AWS Resilience Hub helps users protect their applications from disruptions, and reduce recovery costs to optimize business continuity to help meet compliance and regulatory requirements. Use AWS Resilience Hub to do the following:
- Analyze your infrastructure and get recommendations to improve the resiliency of your applications.
- Validate recovery time objective (RTO) and recovery point objective (RPO) targets under different conditions.
- Optimize business continuity while reducing recovery costs.
- Identify and resolve issues before they occur in production.
Customers can get started with AWS Resilience Hub by visiting the user guide located at https://docs.aws.amazon.com/resilience-hub/latest/userguide/what-is.html
For a list of AWS resources supported by Resilience Hub, refer to https://docs.aws.amazon.com/resilience-hub/latest/userguide/supported-resources.html</t>
  </si>
  <si>
    <t>ACM Private CA is compatible with identity federation using AWS IAM roles. This enables ACM Private CA customer users to authenticate to AWS by assuming a role that administrators have provisioned. Customers accessing AWS using credentials from their organization or a third-party assume a role indirectly. 
ACM Private CA can be integrated with AWS Managed Microsoft AD and AD Connector to issue certificates for domain-joined objects that use AD auto enrollment. Customers can use a fully managed ACM Private CA drop-in replacement for self-managed enterprise CAs without the need to deploy, patch, or update local agents or proxy servers.
AWS customers can use AWS Private CA to issue digital identity certificates required for mobile devices managed through their enterprise Mobile Device Management (MDM) solutions. Mobile devices use certificates to authenticate themselves and access internal networks, applications, and resources. The connector adds support for Simple Certificate Enrollment Protocol (SCEP), which MDM solutions use to manage the lifecycle of certificates installed on mobile devices. With the connector, AWS Private CA takes away the undifferentiated heavy lifting of PKI that is required for mobile device enrollment and management.</t>
  </si>
  <si>
    <t>ACM
ACM PCA</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</si>
  <si>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The AWS WAF Bot Control Managed Rule Group helps customers better manage and protect their web applications from bot activity. The rule group includes protective and detective controls including token reuse detection which identifies the reuse of WAF tokens across autonomous system numbers (ASNs) and geographic locations, Cloud Service Provider labels to selectively allow or block traffic from specific CSPs, Automated Browser Extension labels to detect the presence of browser extensions that assist in web automation, and others. For more details, refer to https://docs.aws.amazon.com/waf/latest/developerguide/waf-bot-control.html
Targeted Bot offers predictive Machine Learning (ML) technology to provide protection against distributed, proxy-based attacks. It can also be used to define block, challenge and Captcha rules against distributed bot attacks, such as attacks using residential and mobile proxies. </t>
  </si>
  <si>
    <t>Customers are responsible for key management duties in accordance with their organizational security requirements and depending on why key type the choose where applicable. Customer Managed Keys are supported by CloudWatch and EventBridge for certain resources. Refer to the service user guides for additional details. 
Log group data is always encrypted in CloudWatch Logs. By default, CloudWatch Logs uses server-side encryption for the log data at rest. As an alternative, you can use AWS Key Management Service for this encryption. If you do, the encryption is done using an AWS KMS customer managed key. Encryption using AWS KMS is enabled at the log group level, by associating a key with a log group, either when you create the log group or after it exists. Customers choosing manage to encryption themselves with the customer managed key are responsible for associated key management duties, including rotation and revocation, in accordance with their organizational requirements. For more information, refer to https://docs.aws.amazon.com/AmazonCloudWatch/latest/logs/encrypt-log-data-kms.html
EventBridge uses an AWS owned key to encrypt AWS service events stored on event buses. For each event bus, you can choose the type of KMS key EventBridge uses to encrypt custom and partner events stored on that bus. For more details, refer to https://docs.aws.amazon.com/eventbridge/latest/userguide/eb-encryption-at-rest.html
If you configure customer managed key encryption on an event bus, we recommend that you specify a dead-letter queue (DLQ) for that event bus. EventBridge sends custom and partner events to this DLQ if it encounters a non-retriable error while processing the event on the event bus. A non-retriable error is one where user action is required to resolve the underlying issue, such as the specified customer managed key being disabled or missing. For details, refer to https://docs.aws.amazon.com/eventbridge/latest/userguide/eb-encryption-event-bus-dlq.html</t>
  </si>
  <si>
    <t>KMS
DLQ</t>
  </si>
  <si>
    <r>
      <rPr>
        <b/>
        <i/>
        <sz val="12"/>
        <color theme="1"/>
        <rFont val="Calibri"/>
        <family val="2"/>
        <scheme val="minor"/>
      </rPr>
      <t>Physical</t>
    </r>
    <r>
      <rPr>
        <sz val="12"/>
        <color theme="1"/>
        <rFont val="Calibri"/>
        <family val="2"/>
        <scheme val="minor"/>
      </rPr>
      <t xml:space="preserve">
Customer-owned Data Center Control Interface: The Snowball and Snowball Edge devices have three doors—a front, a back, and a top—that all can be opened by latches. The top door contains the power cable for the device. The other two doors can be opened and slid inside the device so that they're out of the way while in use. By opening the doors, Customers get access to the LCD display embedded in the front side of the device, and the power and network ports in the back. Snowblade is provided in a ruggedized enclosure and, once opened, can be connected to power and the network. Snowblade does not contain a LCD display.
</t>
    </r>
    <r>
      <rPr>
        <b/>
        <i/>
        <sz val="12"/>
        <color theme="1"/>
        <rFont val="Calibri"/>
        <family val="2"/>
        <scheme val="minor"/>
      </rPr>
      <t>Logical</t>
    </r>
    <r>
      <rPr>
        <sz val="12"/>
        <color theme="1"/>
        <rFont val="Calibri"/>
        <family val="2"/>
        <scheme val="minor"/>
      </rPr>
      <t xml:space="preserve">
Once powered on and connected, two downloadable applications can be used to interact with AWS Snow Family devices: AWS OpsHub and the Snowball Edge Client. AWS OpsHub is a graphical user interface application and the Snowball Edge Client is a terminal application and both provide the ability to unlock, set up, and administer devices, even in the absence of an internet connection. Customers are responsible for restricting access to the client and OpsHub in accordance with their organizational access control requirements. </t>
    </r>
  </si>
  <si>
    <t>Amazon Elastic Load Balancing (ELB)</t>
  </si>
  <si>
    <t>ELB customers are responsible for establishing security and configuration baselines for load balancers in accordance with their organizational requirements. Configuration settings may vary depending on the type of load balancer you select, but in general, customers are responsible for selecting network configuration settings including configuring ports, protocols, IP addresses, TCP idle timeout, certificates, security policies and service access points to facilitate secure traffic flow. For specific details on each load balancer, refer to each respective "create load balancer" section at https://docs.aws.amazon.com/elasticloadbalancing/latest/userguide/load-balancer-getting-started.html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</si>
  <si>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ELB can assist customers with restricting the flow of data based on the configuration settings they select and policies they choose to enforce. Customers should specify target groups depending on each type of request their workload will process. Customers can create different target groups for different types of requests. For example, create one target group for general requests and other target groups for requests to the microservices for your application. Customers should periodically review the security impact of their resources in conjunction with the target groups for each to ensure traffic is being routed to resources accessible by only authorized users. 
Available for NLB and GWLB, customers can configure TCP idle timeout to improve the availability and security of your applications, and to reduce latency. This capability can help customers reduce TCP connection retries and latency, and perform uninterrupted stateful inspection of applications that use long-lived flows, such as databases, financial and ERP systems, telemetry reporting devices, and streaming services. For details, refer to https://docs.aws.amazon.com/elasticloadbalancing/latest/network/network-load-balancers.html#connection-idle-timeout</t>
  </si>
  <si>
    <t>Customers are responsible for maintaining control over content that is hosted on AWS managed infrastructure. For Network Firewall, this content includes the security configuration and management tasks for the AWS services that you use such as VPC Route Tables and associated Firewall Policies, and Rule Groups. Customers can leverage Network Firewall capabilities to restrict access to their resources and data.
AWS Network Firewall supports egress Transport Layer Security (TLS) inspection, enabling customers to strengthen their security posture on AWS by improving visibility into encrypted outbound VPC traffic. Customers can use AWS Network Firewall to decrypt, inspect, and re-encrypt outbound TLS traffic destined for the internet, another VPC, or another subnet. For more information, refer to https://aws.amazon.com/blogs/security/tls-inspection-configuration-for-encrypted-traffic-and-aws-network-firewall/
AWS Network Firewall allows you to change the TCP idle timeout value of AWS Network Firewall and align it with your applications TCP idle timeout value. Using this capability your AWS Network Firewall can perform uninterrupted stateful inspection of the applications that use long-lived flows, such as financial applications, databases and ERP systems.
Note: FedRAMP customers required to adhere to FedRAMP AC-4 (4) may consider TLS inspection from AWS Network Firewall when considering implementation options to address the new requirement.</t>
  </si>
  <si>
    <t>AWS Network Firewall supports GeoIP Filtering on ingress and egress Amazon Virtual Private Cloud (VPC) traffic. This makes it easy for customers to block traffic coming from or going to specific countries and meet compliance requirements. Previously, maintaining compliance with regulations was time-consuming because you have to maintain a list of IP addresses associated with specific countries and update your firewall rules regularly. GeoIP Filtering saves time and reduces operational complexity by enabling you to filter traffic on Network Firewall using the country name. For more details, refer to https://docs.aws.amazon.com/network-firewall/latest/developerguide/what-is-aws-network-firewall.html</t>
  </si>
  <si>
    <t>GeoIP Filtering</t>
  </si>
  <si>
    <t>Network Firewall
GeoIP Filtering</t>
  </si>
  <si>
    <t>Customers can now apply two independent layers of server-side encryption to objects in Amazon S3. Dual-layer server-side encryption with keys stored in KMS (DSSE-KMS) is designed to meet National Security Agency CNSSP 15 for FIPS compliance and Data-at-Rest Capability Package (DAR CP) Version 5.0 guidance for two layers of CNSA encryption. For configuration details, refer to https://docs.aws.amazon.com/AmazonS3/latest/userguide/specifying-dsse-encryption.html
For customer seeking FIPS compliance, we recommend using FIPS validated endpoints and FIPS validated hardware security modules using server-side encryption with AWS KMS keys (SSE-KMS) where possible. Cryptographic modules used for server-side encryption within Amazon S3 use AWS-LC v2.0 (in process as an update to FIPS certificate #4631) for both single layer and dual layer server-side encryption.
S3 customers are responsible for choosing server-side encryption schemes in accordance with their organizational and business requirements. Customers may choose from several different key management options to include AWS-managed keys or customer-provided keys. Customers are responsible from choosing from the following options and understanding their key management responsibilities for each:   
- Server-Side Encryption with Amazon S3-Managed Keys (SSE-S3)  
- Server-Side Encryption with customer managed keys (CMKs) Stored in AWS Key Management Service (SSE-KMS)  
- Server-Side Encryption with Customer-Provided Keys (SSE-C) 
- S3 client-side encryption with a client-side master key (control both the mater keys and unencrypted data at client side without ever being sent to AWS) 
For additional information, refer to https://docs.aws.amazon.com/AmazonS3/latest/userguide/UsingEncryption.html
Note: Amazon S3 now applies server-side encryption with Amazon S3 managed keys (SSE-S3) as the base level of encryption for every bucket in Amazon S3. Starting January 5, 2023, all new object uploads to Amazon S3 are automatically encrypted at no additional cost and with no impact on performance.</t>
  </si>
  <si>
    <t>Secrets Manager Agent</t>
  </si>
  <si>
    <t>Customers are responsible for establishing security configuration baselines and monitoring changes to them in accordance with their organizational requirements. Customers should determine which configuration settings related to Secrets Manager are applicable to security configuration baselines. These configuration settings may include, but are not limited to the following: 
-  Choosing an encryption key for secrets and applying key policies 
- Configuring caching components
- Configuring automatic secret rotation time periods
- Implement resource policies to block broad access to secrets, prevent secret replication, and others
- Secrets Manager Agent: Configure settings such as time to live, cache size, maximum connections, and specify an HTTP port. 
Customers can also use AWS Config to track changes to secret metadata, rotation configuration, the KMS key used for secret encryption, the Lambda rotation function, and tags associated with a secret. For full details related to configuration settings for Secrets Manager, refer to the user guide https://docs.aws.amazon.com/secretsmanager/latest/userguide/best-practices.html#w20aab9c25</t>
  </si>
  <si>
    <t>Authenticator Management</t>
  </si>
  <si>
    <t>Customers can choose to establish a key agreement between two peers by deriving a shared secrets from their elliptic curve public-private key pairs. Customers can use the raw shared secret that DeriveSharedSecret returns to derive a symmetric key that can encrypt and decrypt data that is sent between the two peers, or that can generate and verify HMACs. Once shared secret is derived, it can then be used to derive a symmetric key to encrypt and decrypt data between the two parties using a symmetric encryption algorithm within your application. For more details, refer to https://docs.aws.amazon.com/kms/latest/APIReference/API_DeriveSharedSecret.html
AWS KMS recommends that you follow NIST recommendations for key derivation when using the raw shared secret to derive a symmetric key. Refer to https://nvlpubs.nist.gov/nistpubs/SpecialPublications/NIST.SP.800-56Cr2.pdf</t>
  </si>
  <si>
    <t>GuardDuty Malware Protection
EventBridge</t>
  </si>
  <si>
    <t>Customers can use the GuardDuty Malware Protection feature for malware scanning for new object uploads to Amazon S3. This gives application owners more control over the security of their organization’s S3 buckets; they can enable GuardDuty Malware Protection for S3 even if core GuardDuty is not enabled in the account. Customers are automatically notified of the scan results using Amazon EventBridge to build downstream workflows, such as isolation to a quarantine bucket, or define bucket policies using tags that prevent users or applications from accessing certain objects. For more details, refer to https://docs.aws.amazon.com/guardduty/latest/ug/gdu-malware-protection-s3.html</t>
  </si>
  <si>
    <t>IAM customers are responsible for reviewing user access in accordance with their organizational requirements, which includes periodic reviews and removal of user permissions where appropriate. Optionally, customers can access AWS Config in their Management Tools Provides, which provides detailed historical information about the configuration of your AWS resources, including your IAM identities and policies. For example, you can use AWS Config to determine the permissions that belonged to a user or group at a specific time.
Customers can validate IAM policies using AWS Identity and Access Management Access Analyzer policy validation. Customers can view policy validation check findings that include security warnings, errors, general warnings, and suggestions for your policy. These findings provide actionable recommendations that help you author policies that are functional and conform to security best practices. Customers can also can validate their policies against their specified security standards using AWS Identity and Access Management Access Analyzer custom policy checks. For more information, refer to https://docs.aws.amazon.com/IAM/latest/UserGuide/access-analyzer-policy-validation.html
IAM Access Analyzer also offers actionable recommendations to guide you to remediate unused access. For unused roles, access keys, and passwords, IAM Access Analyzer provides quick links in the console to help you delete them. For unused permissions, IAM Access Analyzer reviews your existing policies and recommends a refined version tailored to your access activity. For more details, refer to https://docs.aws.amazon.com/IAM/latest/UserGuide/access-analyzer-findings-remediate.html#access-analyzer-findings-remediate-unused
When you review a policy, you can view the policy summary that includes a summary of the access level for each service within that policy. AWS categorizes each service action into one of five access levels based on what each action does: List, Read, Write, Permissions management, or Tagging. You can use these access levels to determine which actions to include in your policies.</t>
  </si>
  <si>
    <t>AC-2
AC-2 (1)
AC-5
AC-6
AC-6 (7)
IA-3</t>
  </si>
  <si>
    <t>Customers are responsible for defining events of interest for security monitoring and response procedures as it relates to RDS and in accordance with their organizational requirements. These may vary depending on your use of other AWS services or third-party monitoring tooling and this guidance is not exhaustive of the monitoring that may be required for RDS for different engine types. For example, customers can leverage GuardDuty RDS Protection to detect anomalous login behavior on your database instance. The following findings are specific to the Supported Amazon Aurora and Amazon RDS databases and will have a Resource Type of RDSDBInstance. Findings topics include the list below. For more details, refer to https://docs.aws.amazon.com/guardduty/latest/ug/findings-rds-protection.html
CredentialAccess:RDS/AnomalousBehavior.SuccessfulLogin
CredentialAccess:RDS/AnomalousBehavior.FailedLogin
CredentialAccess:RDS/AnomalousBehavior.SuccessfulBruteForce
CredentialAccess:RDS/MaliciousIPCaller.SuccessfulLogin
CredentialAccess:RDS/MaliciousIPCaller.FailedLogin
Discovery:RDS/MaliciousIPCaller
CredentialAccess:RDS/TorIPCaller.SuccessfulLogin
CredentialAccess:RDS/TorIPCaller.FailedLogin
Discovery:RDS/TorIPCaller</t>
  </si>
  <si>
    <t>GuardDuty RDS Protection</t>
  </si>
  <si>
    <t>Click into cell E2 to select framework</t>
  </si>
  <si>
    <t>Amazon Sagemaker</t>
  </si>
  <si>
    <t>Amazon SageMaker is a fully managed machine learning (ML) service. With SageMaker, data scientists and developers can quickly and confidently build, train, and deploy ML models into a production-ready hosted environment. It provides a UI experience for running ML workflows that makes SageMaker ML tools available across multiple integrated development environments (IDEs).
The SageMaker onboarding experience simplifies how single users and administrators of large organizations set up and manage their SageMaker access through an Amazon SageMaker domain. Customers can choose to onboard as a singular user or as an organization. For prerequisites, refer to https://docs.aws.amazon.com/sagemaker/latest/dg/gs.html
When you onboard to Amazon SageMaker Studio using an IAM Quickstart, Studio creates a domain for your account to for single sign-on (SSO). A domain consists of a list of authorized users, configuration settings, and an Amazon Elastic File System (Amazon EFS) volume, which contains data for the users, including Notebooks, resources, and artifacts. 
For Notebook instance activation, a domain is not created. Only the IAM Quickstart is required to be used. 
To use the Amazon SageMaker Ground Truth Console, customers must grant permissions for additional resources. Specifically, the Console requires permission to interact with AWS Marketplace to view subscriptions, Amazon Cognito to manage your private workforce, S3 for access to input and output files, and Lambda actions to list and invoke functions.
Customers can get started by visiting the user guide located at https://docs.aws.amazon.com/sagemaker/latest/dg/gs.html
Note: This SageMaker CCG includes unique customer security configuration details for SageMaker features where applicable. </t>
  </si>
  <si>
    <t>Amazon Cognito
Ground Truth 
S3
Lambda</t>
  </si>
  <si>
    <t>SageMaker is a managed AWS service accessible through the AWS SageMaker Console, CLI, API, and SDK. SageMaker can be integrated with a variety of other services/features such as Spark and Python SDK/CDK, Airflow Connectors, Step Functions, Cube Flow, Aurora and Athena API's.
 The full set of SageMaker HyperPod APIs for submitting action requests in JSON format to SageMaker through AWS CLI or AWS SDK for Python (Boto3) is listed here: https://docs.aws.amazon.com/sagemaker/latest/dg/sagemaker-hyperpod-ref.html#sagemaker-hyperpod-ref-api
Refer to the SageMaker user guide for a comprehensive list of resources and additional information. SageMaker customers are responsible for managing user access to SageMaker and integrated services in accordance with their organizational requirements for roles and responsibilities.</t>
  </si>
  <si>
    <t>AWS Console
API
CLI
CDK
SDK</t>
  </si>
  <si>
    <t>Amazon SageMaker Studio and SageMaker notebook instances allow direct internet access by default. SageMaker allows you to download popular packages and notebooks, customize your development environment, and work efficiently. However, this could provide an opening for unauthorized access to your data. With an Amazon VPC, you can control the network access and internet connectivity of your Studio and notebook instances.
SageMaker training and deployed inference containers are internet-enabled by default. This allows containers to access external services and resources on the public internet as part of your training and inference workloads. However, this could provide an avenue for unauthorized access to your data. 
You can remove direct internet access to add another layer of security. For more details, refer to https://docs.aws.amazon.com/sagemaker/latest/dg/infrastructure-connect-to-resources.html
SageMaker customers can input and label data using data ingestion features, such as with Ground Truth. Data objects are stored in S3. Customers create an input manifest file (a file that lists all data objects the customer wants labeled) to list the specific objects that should be made accessible to annotators. The output from Ground Truth is stored in S3, but only consists of labels and labeling job meta-data, not data objects themselves (except for the case when the input manifest file contains text-objects direction in the file), which is then stored in an S3 bucket specified by the customer. 
Customers are responsible for configuring SageMaker data ingestion features, restricting access to S3 data and protecting access to data in accordance with their organizational requirements. AWS customers and APN partners, acting either as data controllers or data processors, are responsible for any personal data that they put in the AWS Cloud and SageMaker.
SageMaker Canvas supports importing tabular, image, and document data from various AWS services. Customers are responsible for ensuring they have configured the necessary permissions to import data from connected data sources. See more here: https://docs.aws.amazon.com/sagemaker/latest/dg/canvas-connecting-external.html</t>
  </si>
  <si>
    <t>SageMaker customers can leverage their own container or one that AWS provides. SageMaker customers have full responsibility for installing and managing software in their container environment whether the container is provided by AWS (docker) or customers can install their own containers. Because customers have the ability to modify software in both circumstances, they are fully responsible for establishing baselines for the container environment in accordance with their organizational requirements.  
SageMaker HyperPod customers are responsible for managing lifestyle configuration scripts which define node, networking, user, and filesystem configuration parameters, among others. See more here: https://docs.aws.amazon.com/sagemaker/latest/dg/sagemaker-hyperpod-lifecycle-best-practices.html
SageMaker Studio Lab provides pre-installed conda environments for Studio Lab notebook instances. Customers can an customize their environment by adding new packages (or libraries) to it. See more here: https://docs.aws.amazon.com/sagemaker/latest/dg/studio-lab-use-manage.html
Optionally, customers can leverage Deep Learning Containers provided by AWS. Customers have the ability to customize these containers, but the base OS and dependent software is installed by AWS.
Customers can also access AWS Config in their Management Tools to discover asset inventory, view the history of configuration changes to their AWS resources, define rules that evaluate these configurations for compliance.</t>
  </si>
  <si>
    <t>SageMaker customers have the option to choose whether they fully-manage the guest operating system hosting SageMaker containers or leverage AWS-managed baseline containers (docker) offered for various Linux and Ubuntu flavors. In the former option, customers are responsible for maintaining, updating, and configuring the guest OS. In the latter option, AWS manages the host operating system and customers only need to manage the container image. Depending on the SageMaker feature, customers may be responsible for manually updating container operating systems via the SageMaker API. Customers can adapt an existing Docker image to work with SageMaker. You may need to use an existing, external Docker image with SageMaker when you have a container that satisfies feature or safety requirements that are not currently supported by a pre-built SageMaker image. For details, refer to https://docs.aws.amazon.com/sagemaker/latest/dg/docker-containers-adapt-your-own.html</t>
  </si>
  <si>
    <t>SageMaker HyperPod DLAMI comes with AWS Systems Manager (SSM) out of the box to help customers manage access to SageMaker HyperPod cluster instance groups. Customers are responsible for managing Linux, IAM, Active Directory users to run or administer workloads on HyperPod. See more here: https://docs.aws.amazon.com/sagemaker/latest/dg/sagemaker-hyperpod-run-jobs-access-nodes.html
SageMaker allows customers to securely connect to the Docker containers on which models are deployed on for inference using AWS Systems Manager (SSM). See more here: https://docs.aws.amazon.com/sagemaker/latest/dg/ssm-access.html</t>
  </si>
  <si>
    <t>IAM
Cognito </t>
  </si>
  <si>
    <t>Customers are responsible for provisioning and managing access to SageMaker APIs, resources and data. Customers should start with referencing the page 'How SageMaker Works with IAM': https://docs.aws.amazon.com/sagemaker/latest/dg/security_iam_service-with-iam.html
Amazon SageMaker Role Manager provides 3 preconfigured role personas and predefined permissions for common ML activities. Explore the provided personas and their suggested policies, or create and maintain roles for personas unique to your business needs. Customers should provision user access to roles based on least privilege and role-based access control requirements. For details on preconfigured roles and customizing role permissions, refer to https://docs.aws.amazon.com/sagemaker/latest/dg/role-manager-tutorial.html
Amazon SageMaker performs operations on your behalf using other AWS services. You must grant SageMaker permissions to use these services and the resources they act upon. You grant SageMaker these permissions using an AWS Identity and Access Management (IAM) execution role. For details, refer to https://docs.aws.amazon.com/sagemaker/latest/dg/sagemaker-roles.html
Customers must use different procedures to control access to Amazon SageMaker Studio Classic notebooks and SageMaker notebook instances because they have different runtime environments. Studio Classic uses file system permissions and containers to control access to Studio Classic notebooks and isolation of users. A SageMaker notebook instance gives users that login to the notebook instance default root access. The following topics describe how to change permissions for both kinds of notebooks.
Studio Notebooks: Amazon SageMaker Studio uses filesystem and container permissions for access control and isolation of Studio users and notebooks. This is one of the major differences between Studio notebooks and SageMaker notebook instances. For full details related to app permissions, user remapping, custom image permissions, and other related topics, refer to https://docs.aws.amazon.com/sagemaker/latest/dg/security-access-control-studio-nb.html
Root access to SageMaker notebook instance: By default, when you create a notebook instance, users that log into that notebook instance have root access. Data science is an iterative process that might require the data scientist to test and use different software tools and packages, so many notebook instance users need to have root access to be able to install these tools and packages. Because users with root access have administrator privileges, users can access and edit all files on a notebook instance with root access enabled. To disable root access to a notebook instance, when you call CreateNotebookInstance or UpdateNotebookInstance operations, set the RootAccess field to Disabled. You can also disable root access for users when you create or update a notebook instance in the Amazon SageMaker console. For more details, refer to https://docs.aws.amazon.com/sagemaker/latest/dg/nbi-root-access.html</t>
  </si>
  <si>
    <t>SageMaker customers are responsible for selecting identity-based policies in which account administrators can attach permissions policies to IAM identities (users, groups, and roles) and thereby grant permissions to perform operations on SageMaker resources.
Both IAM identity based polices and resource based policies attached to SageMaker resources can be used to control which users or roles can request SageMaker APIs. These two methods of policy definitions can also determine which user can perform administrative actions.
A list of API actions for SageMaker can be found on the public user guide. Customers are responsible for authorizing access to these API actions to users or roles in accordance with their least privilege and role-based organizational requirements.
 SageMaker Hyperpod may require additional IAM permissions to administer resources. See more here: https://docs.aws.amazon.com/sagemaker/latest/dg/sagemaker-hyperpod-prerequisites.html#sagemaker-hyperpod-prerequisites-iam
SageMaker JumpStart administrators can create private curated hub to ensure their organization can only access approved models. See more here: https://docs.aws.amazon.com/sagemaker/latest/dg/jumpstart-curated-hubs.html
Customers using RStudio on SageMaker can create RStudio Users and Admins to access the RStudio app. See more here: https://docs.aws.amazon.com/sagemaker/latest/dg/rstudio-create-user.html
SageMaker Code Editor administrators can grant user access to private spaces using the IAM policy linked here: https://docs.aws.amazon.com/sagemaker/latest/dg/code-editor-admin-user-access.html
SageMaker uses a service-linked role (SLR) for the permissions that it requires to call other AWS services on your behalf. For more information, see Using service-linked roles in the IAM User Guide. Instead of the SLR, customers can optionally create service roles with fine grained access control. </t>
  </si>
  <si>
    <t>Customers can choose from authenticating users through AWS Identity Center or with IAM directly. For full details about configuring authentication methods, refer to https://docs.aws.amazon.com/sagemaker/latest/dg/onboard-custom.html
Optionally, SageMaker customers can leverage Cognito or any OIDC-compliant identity provider for the use of private crowds.
SageMaker HyperPod can be configured for multi-user access via LDAP and a directory service. For details, refer to https://docs.aws.amazon.com/sagemaker/latest/dg/sagemaker-hyperpod-run-jobs-access-nodes.html#sagemaker-hyperpod-run-jobs-access-nodes-multi-user-with-active-directory
To use AWS SSO authentication with Amazon SageMaker Studio, you must onboard to an AWS SSO organization. The SSO organization account must be in the same AWS Region as Amazon SageMaker Studio. Note, if customers want to switch authentication modes from IAM to AWS SSO, they must delete the SageMaker domain. See the user guide for details.</t>
  </si>
  <si>
    <t>Identity Federation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</si>
  <si>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SageMaker HyperPod can be configured for multi-user access via LDAP and a directory service. See more here: https://docs.aws.amazon.com/sagemaker/latest/dg/sagemaker-hyperpod-run-jobs-access-nodes.html#sagemaker-hyperpod-run-jobs-access-nodes-multi-user-with-active-directory</t>
  </si>
  <si>
    <t>IAM
Active Directory</t>
  </si>
  <si>
    <t>User connections can access the notebook over the internet by default. User connections can be routed privately via DirectConnect and VPC Endpoints. SageMaker customers are responsible for configuring network access between their private VPC and the internet. While not required, SageMaker customers can enable access between the internet and their VPC by enabling port 443. 
Customers can enable network isolation when you create your training job or model by setting the value of the EnableNetworkIsolation parameter to True when you call CreateTrainingJob, CreateHyperParameterTuningJob, or CreateModel. For details, refer to https://docs.aws.amazon.com/sagemaker/latest/dg/mkt-algo-model-internet-free.html
Network isolation can be used in conjunction with a VPC. In this scenario, the download and upload of customer data and model artifacts are routed through your VPC subnet. However, the training and inference containers themselves continue to be isolated from the network, and do not have access to any resource within your VPC or on the internet.
For open source features of SageMaker, customers can optionally choose to install software from their AWS environment to their on-premise environment. Instances can be connected to the customer VPC, providing access to S3 VPC endpoints or customer repositories. Internet egress can be managed through this interface by the customer if service platform internet egress is disabled for Notebooks. For training and hosting, egress through the service platform is not available when connected to the customer's VPC. Customers are responsible for ensuring internet access is appropriate and the permissions required to enable it are restricted. 
Customers that set up SageMaker HyperPod with their own VPC are responsible for managing connections to the HyperPod cluster. See more here: https://docs.aws.amazon.com/sagemaker/latest/dg/sagemaker-hyperpod-prerequisites.html#sagemaker-hyperpod-prerequisites-optional-vpc</t>
  </si>
  <si>
    <t>Customers can connect directly to the SageMaker API or to Amazon SageMaker Runtime through an interface endpoint in your virtual private cloud (VPC) instead of connecting over the internet. When you use a VPC interface endpoint, communication between your VPC and the SageMaker API or Runtime is conducted entirely and securely within an AWS network.
By default, Amazon SageMaker runs all compute in an Amazon Virtual Private Cloud (Amazon VPC) managed by SageMaker to help ensure data security. 
Note: Some SageMaker instances, such as Notebooks, are internet-enabled by default to enable downloading of popular packages and customize your development environment. Customers are responsible for ensuring the infrastructure instances they use for SageMaker are configured in accordance with customer boundary protection requirements. Customers are responsible for reviewing the security configuration options for all SageMaker instances to include, but not limited to the following: 
- Notebooks
- Training and inference containers
- Processing containers
- Host models
- Batch
Optionally, SageMaker customers can add another layer of security to protect training containers and data by configuring a private VPC. Inter-container traffic encryption can increase training time and costs. Customers are responsible for configuring network settings and routing configurations for private VPC's in accordance with their organizational requirements. For more information, refer to the SageMaker user guide: "Protecting Data in Transit with Encryption". For details and security considerations, refer to https://docs.aws.amazon.com/sagemaker/latest/dg/infrastructure-connect-to-resources.html
Note: SageMaker GroundTruth does not yet support VPC, but can restrict CIDR blocks.</t>
  </si>
  <si>
    <t xml:space="preserve">Customers are responsible for creating a distinct security group for each user profile and adding inbound access from that same security group. We do not recommend reusing a domain-level security group for user profiles. For more information on setting up one or more security groups with inbound and outbound rules, visit  https://docs.aws.amazon.com/sagemaker/latest/dg/studio-notebooks-and-internet-access.html 
In regards to VPC only communication with the internet, you won't be able to run a Studio notebook unless your VPC has an interface endpoint to the SageMaker API and runtime, or a NAT gateway with internet access, and your security groups allow outbound connections. We recommend the security best practice of applying least-privilege permissions to the inbound and outbound access that security group rules provide. </t>
  </si>
  <si>
    <t>For a customer working within VPC mode, company firewalls can cause connection issues with SageMaker Studio or between JupyterServer and the KernelGateway. When using SageMaker Studio from behind a firewall, check that the Studio URL is in your networks allowlist and the websocket connections are not blocked. For more details, refer to https://docs.aws.amazon.com/sagemaker/latest/dg/studio-notebooks-and-internet-access.html</t>
  </si>
  <si>
    <t>SageMaker customers are responsible for choosing to collect, review and analyze logs generated by SageMaker and associated resources that are not automatically collected by CloudTrail. These may include logs from data sources, container clusters and instances. Depending on compatibility, some non-API based logs may be configured to automatically forward to CloudWatch or other SIEM solutions. Customers should determine which events should be correlated with security logs based on their organizational logging and monitoring requirements. 
SageMaker HyperPod publishes events at the cluster and instance level to CloudWatch. For details, refer to https://docs.aws.amazon.com/sagemaker/latest/dg/sagemaker-hyperpod-cluster-management.html
When you make AWS API calls from Studio Classic notebooks, SageMaker Canvas, or Amazon SageMaker Data Wrangler, the sourceIdentity is only recorded in CloudTrail if those calls are made using the Studio Classic execution role session or any chained role from that session. When these API calls invoke other services to perform additional operations, sourceIdentity logging depends on the specific implementation of the invoked services. For additional details, refer to https://docs.aws.amazon.com/sagemaker/latest/dg/monitor-user-access.html</t>
  </si>
  <si>
    <t xml:space="preserve">SageMaker integrates with CloudTrail. CloudTrail captures all API calls for SageMaker as events. These include calls from the SageMaker console and code calls to the SageMaker API operations.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Audit logs are collected by CloudTrail and operational logs are collected by CloudWatch Logs. SageMaker customers are responsible for enabling CloudTrail, which logs all API calls by a user, role, or AWS service related to SageMaker. Additionally, customers are responsible for choosing to enable CloudWatch, which collects raw data and processes it into readable, near real-time metrics. Runtime API actions are collected by CloudWatch. For details on logging SageMaker events with CloudWatch, refer to https://docs.aws.amazon.com/sagemaker/latest/dg/logging-cloudwatch.html
</t>
  </si>
  <si>
    <t>SageMaker customers using CloudWatch Logs enables them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SageMaker customers are responsible for audit log analysis, review, and reporting in accordance with their organizational requirements. CloudTrail serves as the central repository for logs generated from API calls related to SageMaker. Optionally, customers can choose to integrate CloudTrail with CloudWatch Logs or compatible third-party SIEM solutions for additional audit log correlation and analysis. </t>
  </si>
  <si>
    <t>SageMaker customers are responsible for ensuring CloudWatch and CloudTrail are enabled on their account to leverage automated monitoring tools. CloudWatch Alarms integrates with Amazon SNS, enabling notifications about SageMaker events to be sent to end users. Customers are responsible for setting topic policies that restrict who can publish and subscribe to a topic. 
Additionally, all SageMaker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identifying appropriate users to receive alerts, configure thresholds, and automated actions.</t>
  </si>
  <si>
    <t>SageMaker customers are responsible for monitoring the performance of their services using CloudWatch, which collects raw data and processes it into readable, near real-time metrics. Details about SageMaker metrics are located here: https://docs.aws.amazon.com/sagemaker/latest/dg/monitoring-cloudwatch.html
HyperPod resources can also be integrated with Prometheus and Grafana to visualize and analyze cluster performance, utilization, and health. For details, refer to https://docs.aws.amazon.com/sagemaker/latest/dg/sagemaker-hyperpod-cluster-observability.html
Customers should determine if performance and job metrics should be correlated with security event logs based on their organizational logging and monitoring requirements. Customers can create rules in Amazon CloudWatch Events to react to status changes in status in a SageMaker training, hyperperparameter tuning, or batch transform job.</t>
  </si>
  <si>
    <t xml:space="preserve">CloudWatch
CloudWatch Events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</si>
  <si>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Supporting services such as S3 are the customer's responsibility for determining what backup strategies are appropriate. CloudWatch metrics are retained for 15 months. Customers can archive CloudWatch log data to highly durable storage in accordance with their log retention requirements.
Amazon SageMaker Feature Store provides the option for records to be hard deleted from the online store after a time duration is reached, with time to live (TTL) duration (TtlDuration). See more here: https://docs.aws.amazon.com/sagemaker/latest/dg/feature-store-time-to-live.html</t>
  </si>
  <si>
    <t xml:space="preserve">SageMaker does not store data, code, or memory (except for Feature Store). Customers are responsible for any modifications or updates to software located on container instances. AWS handles the backup of metadata used to support the availability of container instances. SageMaker customers are responsible for backing up their own code, containers, and saving persisting data in memory instances. If an instance goes down and persistent data in memory is not saved, the data is lost. 
With the exception of Feature Store, SageMaker natively provides ephemeral storage only, which is backed by a 99.99% monthly uptime percentage in the SageMaker Compute SLA. 
SageMaker customers can choose to mount EFS or FSx volumes to their tasks. Customers are responsible for configuring backups of their EFS and FSx volumes in accordance with their organizational data retention and restoration requirements. SageMaker HyperPod users can optionally mount EBS volumes which provide stable, off-instance, and independently persisting storage. Customers are responsible for maintaining backup data in accordance with their data retention requirements. 
</t>
  </si>
  <si>
    <t>EFS
FSx</t>
  </si>
  <si>
    <t>Customers can backup SageMaker Notebook instances using different methods. An existing EFS volume cannot be attached to a new SageMaker domain. In a production setting, make sure the Amazon EFS volume is backed up (to another EFS volume, or to Amazon Simple Storage Service (Amazon S3)). An Amazon Elastic Block Store (Amazon EBS) storage volume is also attached to each SageMaker Studio Notebook instance. It’s used as the root volume of the container or image running on the instance. While Amazon EFS storage is persistent, the Amazon EBS volume attached to container is temporary. The data stored locally on Amazon EBS volume won’t be persisted if customer deletes the app. For additional details, refer to https://docs.aws.amazon.com/whitepapers/latest/sagemaker-studio-admin-best-practices/multiple-domains-and-shared-spaces.html#amazon-efs-volume
For details on how to implement Amazon SageMaker domain cross-Region disaster recovery using custom Amazon EFS instances, refer to https://aws.amazon.com/blogs/machine-learning/implement-amazon-sagemaker-domain-cross-region-disaster-recovery-using-custom-amazon-efs-instances/</t>
  </si>
  <si>
    <t>Amazon SageMaker supports automatic scaling (auto scaling) for your hosted models. Auto scaling dynamically adjusts the number of instances provisioned for a model in response to changes in your workload. When the workload increases, auto scaling brings more instances online. When the workload decreases, auto scaling removes unnecessary instances so that you don't pay for provisioned instances that you aren't using. 
Before you can use auto scaling, you must have already created a Amazon SageMaker model deployment. For more information about deploying a model endpoint, see Deploy the Model to SageMaker Hosting Services section from the link below. To activate auto scaling for a model, you can use the console, the AWS CLI, or the Application Auto Scaling API. It is recommended to try to configure model auto scaling with the console to get familiar with the requirements and to test your first auto scaling configuration. When using the AWS CLI or Application Auto Scaling the flow is to register the model, define the scaling policy, then apply it. For more information refer to https://docs.aws.amazon.com/sagemaker/latest/dg/endpoint-auto-scaling.html</t>
  </si>
  <si>
    <t>In Feature Store, SageMaker stores customer data in service-managed DynamoDB tables, and automatically enables point-in-time recovery. Customers are responsible for determining if proactive restoration configurations are required based on the SageMaker components they use and their organizational requirements. 
In the event of an accidental EFS delete, or when a domain needs to be recreated due to changes in networking or authentication for SageMaker Studio, refer to the instructions on this page: https://docs.aws.amazon.com/whitepapers/latest/sagemaker-studio-admin-best-practices/appendix.html#sagemaker-studio-domain-backup-and-recovery</t>
  </si>
  <si>
    <t>When customers stop a Notebook instance, Amazon SageMaker creates a snapshot of the ML storage volume. Any customizations to the operating system of the stopped instance, such as installed custom libraries or operating system level settings, are lost. Customers should consider using a lifecycle configuration to automate customizations of the default Notebook instance. When customers terminate an instance, the snapshot and the ML storage volume are deleted. Any data that customers need to persist beyond the lifespan of the Notebook instance should be transferred to an Amazon S3 bucket.
SageMaker customers are responsible for revoking any KMS keys used for SageMaker-supporting storage components (ML storage or S3), effectively rendering the stored data useless. Customers should do in accordance with their organizational requirements for data security and retention.
The list of API actions within the public user guide summarize Delete actions IAM users can execute for Amazon SageMaker. Customers are responsible for authorizing access to these API actions to appropriate users/roles in accordance with their organizational requirements. For more information regarding API actions, visit https://docs.aws.amazon.com/sagemaker/latest/APIReference/API_DeleteEndpoint.html</t>
  </si>
  <si>
    <t>Implementing encryption-at-rest varies depending on the SageMaker resources and features customers choose. For details on encrypting data-at-rest for the components listed below, refer to https://docs.aws.amazon.com/sagemaker/latest/dg/encryption-at-rest-nbi.html
- Studio notebooks
- Notebook instances, SageMaker jobs, and Endpoints
- SageMaker geospatial capabilities</t>
  </si>
  <si>
    <t xml:space="preserve">All inter-network data in transit supports TLS 1.2 encryption by default. We recommend that you use TLS 1.3. Some intra-network data in-transit (inside the service platform) is unencrypted. This includes:
- Command and control communications between the service control plane and training job instances (not customer data).
- Communications between nodes in distributed processing jobs (intra-network).
- Communications between nodes in distributed training jobs (intra-network)
Optionally, customers can choose to encrypt internode training communications. Enabling inter-container traffic encryption can increase training time, especially if you are using distributed deep learning algorithms. For details refer to https://docs.aws.amazon.com/sagemaker/latest/dg/encryption-in-transit.html
Requests to the Amazon SageMaker API and Console are made over a secure (SSL) connection. SageMaker customers pass AWS Identity and Access Management roles to Amazon SageMaker to provide permissions to access resources on your behalf for training and deployment.
By default, API calls made to published endpoints traverse the public network to the request router. SageMaker supports Amazon Virtual Private Cloud interface endpoints powered by AWS PrivateLink for private connectivity between the customer's VPC and the request router to access hosted model endpoints. </t>
  </si>
  <si>
    <t>FIPS validated endpoints are available for the Amazon SageMaker API and request router for hosted models (runtime). SageMaker customers are responsible for choosing the option of Virtual IPs (VIP) with only FIPS-validated cryptographic algorithms in accordance with their organizational requirements. 
Customers should to utilize the SageMaker FIPS API endpoints when supporting FedRAMP workloads to ensure that FIPS 140-2 approved algorithms are being executed by a FIPS 140-2 validated cryptographic module.</t>
  </si>
  <si>
    <t>Customers can use Model Monitor to monitor a batch transform job instead of a real-time endpoint. In this case, instead of receiving requests to an endpoint and tracking the predictions, Model Monitor will monitor inference inputs and outputs. For a real-time endpoint, enable the endpoint to capture data from incoming requests to a trained ML model and the resulting model predictions. For more information refer to https://docs.aws.amazon.com/sagemaker/latest/dg/model-monitor.html</t>
  </si>
  <si>
    <t>Model Monitor</t>
  </si>
  <si>
    <t>Customers can specify AWS KMS keys, including bring your own keys (BYOK), to use for envelope encryption with Amazon S3 input/output buckets and machine learning (ML) Amazon EBS volumes. ML volumes for notebook instances and for processing, training, and hosted model Docker containers can be optionally encrypted by using AWS KMS customer-owned keys. All instance OS volumes are encrypted with an AWS-managed AWS KMS key. For more details related to KMS support for instance storage, EBS and NVMe on Linux Instances, refer to https://docs.aws.amazon.com/sagemaker/latest/dg/key-management.html
SageMaker Notebook instances, SageMaker jobs, and Endpoints can be integrated with KMS using either an AWS-managed or customer-managed key. For details, refer to https://docs.aws.amazon.com/sagemaker/latest/dg/encryption-at-rest-nbi.html</t>
  </si>
  <si>
    <t>To meet our security requirements, all of the pre-built SageMaker images, including AWS Deep Learning Containers, the SageMaker machine learning framework containers, and the SageMaker built-in algorithm containers, and algorithms and model packages listed in AWS Marketplace are scanned for Common Vulnerabilities and Exposures (CVE). CVE is a list of publicly known information about security vulnerability and exposure. The National Vulnerability Database (NVD) provides CVE details such as severity, impact rating, and fix information. Both CVE and NVD are available for public consumption and free for security tools and services to use. Customers may are responsible for scanning custom container images used with SageMaker in accordance with their security requirements and where applicable. For details, refer to https://docs.aws.amazon.com/sagemaker/latest/dg/infrastructure-security.html#mkt-container-scan</t>
  </si>
  <si>
    <t>SageMaker customers are responsible to patch and install updates for customer-managed software. SageMaker customers are responsible for accepting upgrades sent by AWS and may be required to restart their container instances. 
SageMaker updates the underlying software for Amazon SageMaker Notebook Instances at least once every 90 days. Some maintenance updates, such as operating system upgrades, may require your application to be taken offline for a short period of time. It is not possible to perform any operations during this period while the underlying software is being updated. We recommend that you restart your notebooks at least once every 30 days to automatically consume patches. 
For Studio instances, the customer should terminate each image/Notebook after they are done executing it. They should also shutdown Studio and install patches on a regular basis.
For Hosting, AWS performs maintenance and notifies customers if AWS is unable to upgrade a container instance. For jobs, all compute is ephemeral and SageMaker does not do any maintenance or patching for in-flight jobs. Completed jobs do not have any compute associated, and therefore does not require any maintenance or patching. For Notebook instances, whenever customers reboot, they get the latest upgrades. Whenever customers shut down Studio (i.e. JupyterServer and Kernel Gateway Apps), they get the latest UI and kernel images on restart. AWS also performs forced restarts for critical security patches and/or publish in-app notifications prompting customers to perform such restarts in a self-serve manner.
SageMaker HyperPod distributes software patches through the SageMaker HyperPod DLAMI which is built upon the AWS Deep Learning Base GPU AMI (Ubuntu 20.04). Customers are responsible for tracking releases and updating via the UpdateClusterSoftware API. See more here: https://docs.aws.amazon.com/sagemaker/latest/dg/sagemaker-hyperpod-operate-cli-command.html#sagemaker-hyperpod-operate-cli-command-update-cluster-software</t>
  </si>
  <si>
    <t>AWS Secrets Manager may be leveraged by customers for managing credentials to code repositories such as Git. Depending on the use case, customers can also consider using  Python-based caching from Secrets Manager. The cache policy is Least Recently Used (LRU), so when the cache must discard a secret, it discards the least recently used secret. By default, the cache refreshes secrets every hour. For more details, refer to https://docs.aws.amazon.com/secretsmanager/latest/userguide/retrieving-secrets_cache-python.html</t>
  </si>
  <si>
    <t>By default, SageMaker comes out of the box with many pre-installed libraries. Some SageMaker libraries and other features available on AWS Marketplace require separate installation. SageMaker customers are responsible for defining software use restrictions and controlling user-installed software in accordance with their organizational requirements. 
The SageMaker HyperPod DLAMI is bundled with additional packages to support open source tools such as Slurm and dependencies, and SageMaker HyperPod cluster software packages to support features such as cluster health check and auto-resume. Customers are responsible for setting up lifecycle scripts to install other software packages and updating the platform software of a cluster. Platform updates can be run via the UpdateClusterSoftware API. See more here: https://docs.aws.amazon.com/sagemaker/latest/dg/sagemaker-hyperpod-operate-cli-command.html#sagemaker-hyperpod-operate-cli-command-update-cluster-software
Customers choosing to use custom containers with SageMaker are responsible for implementing secure code testing and deployment best practices in accordance with their security and compliance requirements. 
Note: Ground Truth encourages the use of, and by default uses, Crowd HTML Elements, which are JavaScript web components.</t>
  </si>
  <si>
    <t>C5:2020</t>
  </si>
  <si>
    <r>
      <rPr>
        <b/>
        <sz val="10"/>
        <color theme="0"/>
        <rFont val="Calibri"/>
        <family val="2"/>
        <scheme val="minor"/>
      </rPr>
      <t>Introduction:</t>
    </r>
    <r>
      <rPr>
        <sz val="10"/>
        <color theme="0"/>
        <rFont val="Calibri"/>
        <family val="2"/>
        <scheme val="minor"/>
      </rPr>
      <t xml:space="preserve"> Over the lifespan of CCGs, customers have asked if we can add AWS API-based checks from AWS services into the document. This new resource is the first iteration responding to those requests. The source is a list of managed AWS Config rules. We do not leverage any other public framework mappings, but instead align the rules to CCG Security Topics, which match the related controls in CCGs. The methodology is simple: if an AWS service/resource is referenced in the managed control, then it is referenced in column B. If it is not, we list it as "account level". This method neither replaces nor aligns to any other managed control framework mappings. This resource is not exhaustive of all AWS managed controls, AWS service resources, or control requirements that may be applicable to a given customer workload. It is exclusive to CCGs. Customers are responsible for determining if guidance and controls within this document satisfy their organizational or regulatory security requirements. This is a point-in-time informational resource. As always, we welcome your feedback as it relates to the value of this resource and suggested improvements including related control mappings, new frameworks or services. ccgrequests@amazon.com</t>
    </r>
  </si>
  <si>
    <t>Customers are responsible for defining events of interest and monitoring instance level operator logs in accordance with their organizational audit logging requirements. All API calls are logged to CloudTrail. It is the customer's responsibility to configure and enable EC2 instance level operator logs as EC2 does not do this by default. 
Amazon CloudWatch provides a variety of logs for EC2 instances, and several of them are relevant to security monitoring. The specific logs available might depend on the configuration and services running on your EC2 instances. Below are some EC2 instance level logs in CloudWatch that are often considered security-related. For more details, refer to https://docs.aws.amazon.com/AWSEC2/latest/UserGuide/using-cloudwatch.html
System Log (Syslog):
Path: /var/log/messages or /var/log/syslog
Description: Contains messages from system services, including kernel messages. Monitoring this log can help detect unusual system behavior or potential security incidents.
Secure Log (Secure syslog):
Path: /var/log/secure
Description: Logs authentication-related messages, including user logins and authentication failures. Useful for tracking unauthorized access attempts.
Cloud-init Log:
Path: /var/log/cloud-init.log
Description: Contains information about cloud-init, which is often used for initial instance configuration. Monitoring this log can provide insights into instance initialization and setup.
CloudWatch Agent Log:
Path: /var/log/amazon/amazon-CloudWatch-agent/amazon-cloudwatch-agent.log
Description: If you have the CloudWatch agent installed on your EC2 instances, this log records information about the agent's activities, including any errors or warnings.
Amazon Inspector Agent Logs:
Paths: /var/log/aws/amazon-inspector/inspector-agent.log and /var/log/aws/amazon-inspector/aws-inspector.log
Description: If you are using Amazon Inspector, these logs contain information about security assessments and findings.
Custom Application Logs:
Paths: Varies based on your application configuration.
Description: Your custom applications may generate logs that are crucial for security monitoring. These logs could include information about user activity, access attempts, and application-specific security events.</t>
  </si>
  <si>
    <t>GuardDuty offers malware protection capabilities for EC2 and S3 resources. Amazon GuardDuty has an internally built and managed scan engine and a third-party vendor. Both use indicators of compromise (IoCs) sourced from various internal feeds that have visibility across different kinds of malware that may target AWS. GuardDuty also has detection definitions that are based on YARA rules added by our security engineers, and detections based on heuristic and machine learning (ML) models. For more details about the scan engine, refer to https://docs.aws.amazon.com/guardduty/latest/ug/guardduty-malware-detection-scan-engine.html
GuardDuty provides  multiple layers of protection, including heuristic analysis, machine-learning models for standard detection, advanced signature-less detection, signature-based detection and emulation. Signature-based detection not only includes matching of bytes but also a snippet of code that is potentially complex, and the scanner can parse content and make decisions. 
The malware scan engine doesn't perform live behavioral analysis, where malware detonation monitors the sample as it executes in a real system. The GuardDuty solution is primarily a file-based detection. For detecting file-less malware, GuardDuty provides an agent-based solution, such as Runtime Monitoring for Amazon EKS, Amazon EC2, and Amazon ECS (including AWS Fargate). Depending on your organization's security requirements these capabilities may address non-signature-based detection controls. 
The scan engine is routinely updated by the Amazon GuardDuty team with the latest indicators of compromise, including signature and non-signature based IoCs. 
You can set up EventBridge rules in your account to send either resource status, post-scan tag failure events, or the S3 object scan result to another AWS service. As a delegated GuardDuty administrator account, you will receive the Malware Protection plan resource status notification when there is a change in the status. As the owner account of an S3 bucket that is protected with Malware Protection for S3, GuardDuty publishes EventBridge notifications to the default event bus in scenarios listed on this page: https://docs.aws.amazon.com/guardduty/latest/ug/monitor-with-eventbridge-s3-malware-protection.html</t>
  </si>
  <si>
    <t>Customers can use GuardDuty to perform malware scans of compatible target resources, such as S3 and EC2. GuardDuty-initiated scans detect malicious activity that indicates the potential presence of malware in your Amazon EC2 instance or container workloads, and S3 objects. Scans can be done in multiple account environments or single accounts and can be automatically initiated at a frequency of your choosing or manually. 
Findings generated can be viewed in the GuardDuty console or integrated with EventBridge. Findings generated from EC2 instances or container workloads can automatically initiate malware scans on Amazon EBS volumes attached to the instance. For a list of findings that automatically initiate scans of EBS volumes, refer to https://docs.aws.amazon.com/guardduty/latest/ug/gd-findings-initiate-malware-protection-scan.html</t>
  </si>
  <si>
    <t>Amazon SageMaker</t>
  </si>
  <si>
    <t>Customers are responsible for managing their CA depending on the hierarchy and type they choose and in accordance with their organizational requirements. CA management duties include, but are not limited to, installing, updating, revoking and controlling access to CA certificates. Customers are responsible for the CA configuration, the revocation configuration if you plan to use OCSP and/or a CRL, and the CA type. 
 Customers are responsible for setting up a certificate revocation method in accordance with their organizational requirements. Customers should consider how to handle situations where they no longer wish endpoints to trust an issued certificate, such as when the private key of an endpoint is exposed. Customers looking for a revocation method can choose Online Certificate Status Protocol (OCSP), certificate revocation lists (CRLs), or both. For more information, refer to https://docs.aws.amazon.com/acm-pca/latest/userguide/revocation-setup.html
 For a list of supported cryptographic algorithms for private key generation and certificate signing, refer to https://docs.aws.amazon.com/acm-pca/latest/userguide/supported-algorithms.html
 Customers can also can create and self-sign their own root CA if their private CA hierarchy's root of trust must be a CA outside of ACM Private CA. Alternatively, you can obtain a private CA certificate that is signed by an external private CA operated by your organization. For more information, refer to https://docs.aws.amazon.com/acm-pca/latest/userguide/PcaExternalRoot.html
Customers can also use the acm-pca-root-ca-disabled Config rule to check whether AWS Private CA has a root certificate authority that is disabled.
For a private PKI, your organization's IT must ensure that each browser or system has previously added the private root CA to its trust store. Otherwise, the certification path cannot be validated, resulting in client errors. Additionally, customers are responsible for exporting private certificates for renewal to components such as on-premises servers or appliances and for AWS services not integrated with ACM. For more information, refer to https://docs.aws.amazon.com/acm-pca/latest/userguide/auto-export.html</t>
  </si>
  <si>
    <t>Customers can choose to install Secrets Manager Agent in their compute environments to  read secrets from Secrets Manager and cache them in memory. This helps customers simplify and standardize the way they read secrets across compute environments without the need for custom code. The agent also offers built-in protection against Server Side Request Forgery (SSRF) to ensure security when calling the agent within compute environments. For more details, refer to https://docs.aws.amazon.com/secretsmanager/latest/userguide/secrets-manager-agent.html</t>
  </si>
  <si>
    <t xml:space="preserve">The following list provides an overview of potential threat scenarios that GuardDuty can help you detect:
- Compromised and exfiltrated AWS credentials.
- Data exfiltration and destruction that can lead to a ransomware event. Unusual patterns of login events in the supported engine versions of Amazon Aurora and Amazon RDS databases, that indicate anomalous behavior.
- Unauthorized cryptomining activity in your Amazon Elastic Compute Cloud (Amazon EC2) instances and container workloads.
- Presence of malware in your Amazon EC2 instances and container workloads, and newly uploaded files in your Amazon Simple Storage Service (Amazon S3) buckets.
- Operating system-level, networking, and file events that indicate unauthorized behavior on your Amazon Elastic Kubernetes Service (Amazon EKS) clusters, Amazon Elastic Container Service (Amazon ECS) - AWS Fargate tasks, and Amazon EC2 instances and container workloads.
GuardDuty Runtime Monitoring observes and analyzes operating system-level, networking, and file events to help you detect potential threats in specific AWS workloads in your environment. For full details on enabling it and coverage, refer to https://docs.aws.amazon.com/guardduty/latest/ug/runtime-monitoring.html
GuardDuty integrates with of MadKat Threat Indicators into ESS Threat Intelligence System (ESSTI), enhancing our capabilities in detecting command and control, mining, and sinkhole threats. AWS Perimeter Protection’s MadKat, known for its high-quality, verifiable and actionable threat intelligence data, helps improve the security value GuardDuty delivers to its customers. This integration expands the coverage in GuardDuty by giving visibility to novel indicators of compromise, further enhancing the detection efficacy. </t>
  </si>
  <si>
    <t>v11.24</t>
  </si>
  <si>
    <r>
      <rPr>
        <b/>
        <sz val="16"/>
        <color theme="0"/>
        <rFont val="Calibri"/>
        <family val="2"/>
        <scheme val="minor"/>
      </rPr>
      <t>Instructions for the AWS Customer Compliance Guides Workbook</t>
    </r>
    <r>
      <rPr>
        <sz val="16"/>
        <color theme="0"/>
        <rFont val="Calibri"/>
        <family val="2"/>
        <scheme val="minor"/>
      </rPr>
      <t xml:space="preserve">
</t>
    </r>
    <r>
      <rPr>
        <b/>
        <sz val="16"/>
        <color rgb="FFFFC000"/>
        <rFont val="Calibri"/>
        <family val="2"/>
        <scheme val="minor"/>
      </rPr>
      <t xml:space="preserve">1. Column G: </t>
    </r>
    <r>
      <rPr>
        <sz val="16"/>
        <color theme="0"/>
        <rFont val="Calibri"/>
        <family val="2"/>
        <scheme val="minor"/>
      </rPr>
      <t>Click on cell G:1 and select the compliance framework from the drop-down menu</t>
    </r>
    <r>
      <rPr>
        <sz val="16"/>
        <color rgb="FFFFC000"/>
        <rFont val="Calibri"/>
        <family val="2"/>
        <scheme val="minor"/>
      </rPr>
      <t xml:space="preserve">
</t>
    </r>
    <r>
      <rPr>
        <b/>
        <sz val="16"/>
        <color rgb="FFFFC000"/>
        <rFont val="Calibri"/>
        <family val="2"/>
        <scheme val="minor"/>
      </rPr>
      <t xml:space="preserve">2. Column A: </t>
    </r>
    <r>
      <rPr>
        <sz val="16"/>
        <color theme="0"/>
        <rFont val="Calibri"/>
        <family val="2"/>
        <scheme val="minor"/>
      </rPr>
      <t>Filter for the service(s) you are interested in learning about</t>
    </r>
    <r>
      <rPr>
        <sz val="16"/>
        <color rgb="FFFFC000"/>
        <rFont val="Calibri"/>
        <family val="2"/>
        <scheme val="minor"/>
      </rPr>
      <t xml:space="preserve">
</t>
    </r>
    <r>
      <rPr>
        <b/>
        <sz val="16"/>
        <color rgb="FFFFC000"/>
        <rFont val="Calibri"/>
        <family val="2"/>
        <scheme val="minor"/>
      </rPr>
      <t>3.</t>
    </r>
    <r>
      <rPr>
        <sz val="16"/>
        <color theme="0"/>
        <rFont val="Calibri"/>
        <family val="2"/>
        <scheme val="minor"/>
      </rPr>
      <t xml:space="preserve"> View the related control requirments in</t>
    </r>
    <r>
      <rPr>
        <sz val="16"/>
        <color rgb="FFFFC000"/>
        <rFont val="Calibri"/>
        <family val="2"/>
        <scheme val="minor"/>
      </rPr>
      <t xml:space="preserve"> column C </t>
    </r>
    <r>
      <rPr>
        <sz val="16"/>
        <color theme="0"/>
        <rFont val="Calibri"/>
        <family val="2"/>
        <scheme val="minor"/>
      </rPr>
      <t>mapped to service configuration guidance and customer responsibility details in</t>
    </r>
    <r>
      <rPr>
        <sz val="16"/>
        <color rgb="FFFFC000"/>
        <rFont val="Calibri"/>
        <family val="2"/>
        <scheme val="minor"/>
      </rPr>
      <t xml:space="preserve"> column D
</t>
    </r>
    <r>
      <rPr>
        <b/>
        <sz val="16"/>
        <color theme="0"/>
        <rFont val="Calibri"/>
        <family val="2"/>
        <scheme val="minor"/>
      </rPr>
      <t>Note:</t>
    </r>
    <r>
      <rPr>
        <sz val="16"/>
        <color theme="0"/>
        <rFont val="Calibri"/>
        <family val="2"/>
        <scheme val="minor"/>
      </rPr>
      <t xml:space="preserve"> New CCGs and control frameworks are developed based on a combination of service usage metrics and customer requests. If you are interested in requesting a CCG for a service or framework not currently included in this document, please email us at </t>
    </r>
    <r>
      <rPr>
        <b/>
        <sz val="16"/>
        <color rgb="FFFFC000"/>
        <rFont val="Calibri"/>
        <family val="2"/>
        <scheme val="minor"/>
      </rPr>
      <t xml:space="preserve">ccgrequests@amazon.com
</t>
    </r>
    <r>
      <rPr>
        <sz val="16"/>
        <color theme="0"/>
        <rFont val="Calibri"/>
        <family val="2"/>
        <scheme val="minor"/>
      </rPr>
      <t xml:space="preserve">
</t>
    </r>
  </si>
  <si>
    <t xml:space="preserve">
Take the CCG Survey!</t>
  </si>
  <si>
    <t>By default, voice analytics encrypts all user data at rest. When creating a new voice profile domain, you must provide a symmetric customer managed key that the service uses to encrypt your data at rest. Amazon Chime SDK voice analytics stores the audio files used to generate voice embedding. The files are encrypted using a symmetric customer managed key that you create, own, and manage.  The key only encrypts the audio files used to enroll speakers in voice embeddings. For more details, refer to https://docs.aws.amazon.com/chime-sdk/latest/ag/analytics-encryption.html</t>
  </si>
  <si>
    <t>Customers are not responsible for vulnerability scanning related to the Amazon Chime SDK service itself. Customers can use message flows to inspect chat messages which are sent by their users for data classification, metrics, etc. Message delivery can be blocked until inspection is complete.  The message can be sent, redacted, or blocked as part of the inspection.</t>
  </si>
  <si>
    <t>Customers are responsible for updating their applications to use the latest version of the Amazon Chime SDK client libraries in accordance with their organizational requirements. Amazon Chime SDK provides different ways to update its clients. The method varies, depending on whether your users run Amazon Chime SDK in a browser, on your desktop, or on a mobile device. The Amazon Chime SDK service is patched and updated in accordance with AWS security guidelines and SLAs.</t>
  </si>
  <si>
    <t xml:space="preserve">Customers are responsible for provisioning and assigning IAM roles to users in accordance with their organizational identity and access requirements. With IAM identity-based policies, you can specify allowed or denied actions and resources as well as the conditions under which actions are allowed or denied. The Amazon Chime SDK supports specific actions, resources, and condition keys. How you use AWS Identity and Access Management (IAM) differs, depending on the work that you do in the Amazon Chime SDK. For addional details, refer to https://docs.aws.amazon.com/chime-sdk/latest/ag/security-iam.html
</t>
  </si>
  <si>
    <t xml:space="preserve">Customers are responsible for using AWS Identity and Access Management (IAM) to create an IAM role with the Amazon Chime SDK FullAccess policy. Administrators can use AWS JSON policies to specify who has access to what. That is, which principal can perform actions on what resources, and under what conditions. For more details, refer to https://docs.aws.amazon.com/chime-sdk/latest/ag/security_iam_service-with-iam.html
Service administrator – If you're in charge of Amazon Chime SDK resources at your company, you probably have full access to the Amazon Chime SDK. It's your job to determine which Amazon Chime SDK features and resources your employees should access. You must then submit requests to your IAM administrator to change the permissions of your service users. 
IAM administrator – If you're an IAM administrator, you might want to learn details about how you can write policies to manage access to the Amazon Chime SDK. </t>
  </si>
  <si>
    <t xml:space="preserve">IAM </t>
  </si>
  <si>
    <t>Customers are responsible for authenticating administrators with AWS Identity and Access Management (IAM). For details on user types, IAM users and groups, refer to https://docs.aws.amazon.com/chime-sdk/latest/ag/security-iam.html
For meetings, customers can distribute meeting join tokens, which is a unique token assigned to each attendee. Attendees use the join token to authenticate with the media service group.</t>
  </si>
  <si>
    <t>IAM 
Identity Federation
Okta (Optional)</t>
  </si>
  <si>
    <t>Customers are responsible for creating meeting join tokens via API, and distributing them to clients running the Chime SDK. Customers are responsible for configuring SIP trunks with CIDR allowlisting and credentials. Customers can monitor usage with: (1) CloudWatch for aggregate statistics; (2) EventBridge, Simple Notification Service (SNS), and Simple Queue Service (SQS) for individual usage events, such as meeting start/end, attendee join/drop/leave, VoIP start/stop; and (3) CloudTrail for APIs call logging. These features are documented in the Amazon Chime SDK Administrator Guide.</t>
  </si>
  <si>
    <t>Customers are responsible for ensuring their users are running the latest version of Chime clients in accordance with their organizational requirements. For more information, refer to the information below and this page: https://docs.aws.amazon.com/chime/latest/ag/chime-auto-update.html
Amazon Chime provides different ways to update its clients. The method varies, depending on whether your users run Amazon Chime in a browser, on your desktop, or on a mobile device. Refer to the information below for information on different client update types. 
The Amazon Chime web application – https://app.chime.aws – always loads with the latest features and security fixes.
The Amazon Chime desktop client checks for updates whenever a user chooses Quit or Sign Out. This applies to Windows and macOS machines. As users run the client, it checks for updates every three hours. Users can also check for updates by choosing Check for Updates on the Windows Help menu or on the macOS Amazon Chime menu.
Amazon Chime prompts them to install the latest version, and it gives them a 15-second countdown so they can postpone the installation. Choose Try Later to postpone the update.
When users postpone an update, and they aren't in an ongoing meeting, the client checks for the update after three hours and prompts them again to install. The installation begins when the countdown ends.
On a mobile device – Amazon Chime mobile applications use the update options provided by the App Store and Google Play to deliver the latest version of the Amazon Chime client. You can also distribute updates through your mobile device management system.</t>
  </si>
  <si>
    <t>The Amazon Chime SDK provides a set of real-time communications components that developers can use to add messaging, audio, video, and screen sharing capabilities to their web or mobile applications. For instance, developers can add video to a health application so patients can consult with doctors on health issues remotely, or create customized audio prompts for integration with a public switched telephone network (PSTN). 
By using the Amazon Chime SDK, developers can help eliminate the cost, complexity, and the friction of creating and maintaining their own real-time communication infrastructure and services. For information on getting started, including prerequisites, please refer to https://docs.aws.amazon.com/Chime SDK-sdk/latest/dg/getting-started.html</t>
  </si>
  <si>
    <t>FIPS endpoints are available for connections to manage Amazon Chime SDK. Customers are responsible for choosing the option of Virtual IPs (VIP) with only FIPS-validated cryptographic algorithms available for both the AWS Console and API endpoints.
Customers should to utilize the available FIPS API endpoints when supporting sensitive workloads to ensure that FIPS 140-2 approved algorithms are being executed by a FIPS 140-2 validated cryptographic module.</t>
  </si>
  <si>
    <r>
      <rPr>
        <b/>
        <sz val="12"/>
        <color theme="1"/>
        <rFont val="Calibri"/>
        <family val="2"/>
        <scheme val="minor"/>
      </rPr>
      <t xml:space="preserve">Mapping Updates: 
ENS High (Spain) - New
NIST Privacy Framework 1.0 - New
Service Updates: </t>
    </r>
    <r>
      <rPr>
        <sz val="12"/>
        <color theme="1"/>
        <rFont val="Calibri"/>
        <family val="2"/>
        <scheme val="minor"/>
      </rPr>
      <t xml:space="preserve">
Amazon Managed Service for Apache Flink (New)
Amazon FSx for OpenZFS (New)
AWS Lake Formation (New)
Amazon Q Business (New)
Amazon Sagemaker (New)
Amazon VPC - Added Trasit Gateway details 
CloudWatch - Combined to add EventBridge details 
Network Firewall - TCP idle timeout launch detail 
GuardDuty - Added new malware protection details 
WAF - New Bot Control Managed Rule Group release details
EventBridge - Encryption at rest updates 
Elastic Load Balancing - TCP idle timeout configuration details + stateful inspection capability 
Network Firewall/VPC - GeoIP filtering for VPC traffic 
Secrets Manager - Added new Secrets Manager Agent details
KMS - Added Elliptic Curve Diffie-Hellman (ECDH) key agreement details 
S3 - GuardDuty support for malware scanning for new object uploads
IAM - Access Analyzer policy recommendations for remediating unused permissions
RDS - Added Security Monitoring and Incident Response section </t>
    </r>
  </si>
  <si>
    <t>11.15.2024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</si>
</sst>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rgb="FF000000"/>
      <name val="Calibri"/>
      <family val="2"/>
      <scheme val="minor"/>
    </font>
    <font>
      <sz val="11"/>
      <color theme="1"/>
      <name val="Calibri"/>
      <family val="2"/>
      <scheme val="minor"/>
    </font>
    <font>
      <b/>
      <i/>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b/>
      <i/>
      <sz val="12"/>
      <color theme="1"/>
      <name val="Calibri"/>
      <family val="2"/>
      <scheme val="minor"/>
    </font>
    <font>
      <sz val="12"/>
      <color theme="1"/>
      <name val="Calibri"/>
      <family val="2"/>
    </font>
    <font>
      <sz val="36"/>
      <color theme="0"/>
      <name val="Calibri"/>
      <family val="2"/>
      <scheme val="minor"/>
    </font>
    <font>
      <b/>
      <sz val="14"/>
      <color theme="0"/>
      <name val="Calibri"/>
      <family val="2"/>
    </font>
    <font>
      <b/>
      <sz val="14"/>
      <color theme="3" tint="-0.499984740745262"/>
      <name val="Calibri"/>
      <family val="2"/>
    </font>
    <font>
      <u/>
      <sz val="11"/>
      <color theme="10"/>
      <name val="Calibri"/>
      <family val="2"/>
      <scheme val="minor"/>
    </font>
    <font>
      <sz val="12"/>
      <name val="Calibri"/>
      <family val="2"/>
      <scheme val="minor"/>
    </font>
    <font>
      <sz val="12"/>
      <color rgb="FF222222"/>
      <name val="Calibri"/>
      <family val="2"/>
      <scheme val="minor"/>
    </font>
    <font>
      <sz val="12"/>
      <color rgb="FF16191F"/>
      <name val="Calibri"/>
      <family val="2"/>
      <scheme val="minor"/>
    </font>
    <font>
      <sz val="12"/>
      <color rgb="FF333333"/>
      <name val="Calibri"/>
      <family val="2"/>
      <scheme val="minor"/>
    </font>
    <font>
      <sz val="12"/>
      <color rgb="FF232F3E"/>
      <name val="Calibri"/>
      <family val="2"/>
      <scheme val="minor"/>
    </font>
    <font>
      <sz val="12"/>
      <color rgb="FF545454"/>
      <name val="Calibri"/>
      <family val="2"/>
      <scheme val="minor"/>
    </font>
    <font>
      <sz val="12"/>
      <color rgb="FF242729"/>
      <name val="Calibri"/>
      <family val="2"/>
      <scheme val="minor"/>
    </font>
    <font>
      <b/>
      <sz val="16"/>
      <color theme="0"/>
      <name val="Calibri"/>
      <family val="2"/>
      <scheme val="minor"/>
    </font>
    <font>
      <sz val="16"/>
      <color theme="0"/>
      <name val="Calibri"/>
      <family val="2"/>
      <scheme val="minor"/>
    </font>
    <font>
      <b/>
      <sz val="16"/>
      <color rgb="FFFFC000"/>
      <name val="Calibri"/>
      <family val="2"/>
      <scheme val="minor"/>
    </font>
    <font>
      <b/>
      <sz val="36"/>
      <color theme="0"/>
      <name val="Calibri"/>
      <family val="2"/>
      <scheme val="minor"/>
    </font>
    <font>
      <sz val="8"/>
      <name val="Calibri"/>
      <family val="2"/>
      <scheme val="minor"/>
    </font>
    <font>
      <sz val="11"/>
      <color rgb="FF0070C0"/>
      <name val="Calibri"/>
      <family val="2"/>
      <scheme val="minor"/>
    </font>
    <font>
      <b/>
      <sz val="11"/>
      <color theme="1"/>
      <name val="Calibri"/>
      <family val="2"/>
      <scheme val="minor"/>
    </font>
    <font>
      <u/>
      <sz val="12"/>
      <color theme="10"/>
      <name val="Calibri"/>
      <family val="2"/>
      <scheme val="minor"/>
    </font>
    <font>
      <sz val="10"/>
      <color theme="0"/>
      <name val="Calibri"/>
      <family val="2"/>
      <scheme val="minor"/>
    </font>
    <font>
      <b/>
      <sz val="10"/>
      <color theme="0"/>
      <name val="Calibri"/>
      <family val="2"/>
      <scheme val="minor"/>
    </font>
    <font>
      <sz val="36"/>
      <color theme="1"/>
      <name val="Calibri"/>
      <family val="2"/>
      <scheme val="minor"/>
    </font>
    <font>
      <b/>
      <sz val="48"/>
      <color rgb="FFFFC000"/>
      <name val="Calibri"/>
      <family val="2"/>
      <scheme val="minor"/>
    </font>
    <font>
      <b/>
      <sz val="48"/>
      <color theme="3" tint="0.39997558519241921"/>
      <name val="Calibri"/>
      <family val="2"/>
      <scheme val="minor"/>
    </font>
    <font>
      <b/>
      <sz val="12"/>
      <color theme="0"/>
      <name val="Calibri"/>
      <family val="2"/>
      <scheme val="minor"/>
    </font>
    <font>
      <b/>
      <u/>
      <sz val="20"/>
      <color rgb="FFFFC000"/>
      <name val="Calibri"/>
      <family val="2"/>
      <scheme val="minor"/>
    </font>
    <font>
      <sz val="11"/>
      <color rgb="FFFFC000"/>
      <name val="Calibri"/>
      <family val="2"/>
      <scheme val="minor"/>
    </font>
    <font>
      <strike/>
      <sz val="12"/>
      <color theme="1"/>
      <name val="Calibri"/>
      <family val="2"/>
      <scheme val="minor"/>
    </font>
    <font>
      <u/>
      <sz val="12"/>
      <color rgb="FF00B0F0"/>
      <name val="Calibri"/>
      <family val="2"/>
      <scheme val="minor"/>
    </font>
    <font>
      <u/>
      <sz val="12"/>
      <color rgb="FF0070C0"/>
      <name val="Calibri"/>
      <family val="2"/>
      <scheme val="minor"/>
    </font>
    <font>
      <b/>
      <sz val="12"/>
      <color theme="3" tint="-0.499984740745262"/>
      <name val="Calibri"/>
      <family val="2"/>
    </font>
    <font>
      <sz val="16"/>
      <color rgb="FFFFC000"/>
      <name val="Calibri"/>
      <family val="2"/>
      <scheme val="minor"/>
    </font>
    <font>
      <sz val="16"/>
      <color theme="1"/>
      <name val="Calibri"/>
      <family val="2"/>
      <scheme val="minor"/>
    </font>
    <font>
      <b/>
      <sz val="12"/>
      <color theme="1"/>
      <name val="Calibri"/>
      <family val="2"/>
    </font>
  </fonts>
  <fills count="14">
    <fill>
      <patternFill patternType="none"/>
    </fill>
    <fill>
      <patternFill patternType="gray125"/>
    </fill>
    <fill>
      <patternFill patternType="solid">
        <fgColor rgb="FFFFC000"/>
        <bgColor indexed="64"/>
      </patternFill>
    </fill>
    <fill>
      <patternFill patternType="solid">
        <fgColor rgb="FFE6E6E6"/>
        <bgColor indexed="64"/>
      </patternFill>
    </fill>
    <fill>
      <patternFill patternType="solid">
        <fgColor rgb="FFAFEFA9"/>
        <bgColor indexed="64"/>
      </patternFill>
    </fill>
    <fill>
      <patternFill patternType="solid">
        <fgColor theme="3" tint="-0.499984740745262"/>
        <bgColor indexed="64"/>
      </patternFill>
    </fill>
    <fill>
      <gradientFill degree="270">
        <stop position="0">
          <color theme="0"/>
        </stop>
        <stop position="1">
          <color theme="9"/>
        </stop>
      </gradientFill>
    </fill>
    <fill>
      <gradientFill>
        <stop position="0">
          <color theme="0"/>
        </stop>
        <stop position="1">
          <color theme="9" tint="0.40000610370189521"/>
        </stop>
      </gradientFill>
    </fill>
    <fill>
      <gradientFill degree="90">
        <stop position="0">
          <color theme="0"/>
        </stop>
        <stop position="1">
          <color theme="3" tint="-0.25098422193060094"/>
        </stop>
      </gradientFill>
    </fill>
    <fill>
      <gradientFill degree="90">
        <stop position="0">
          <color theme="0"/>
        </stop>
        <stop position="1">
          <color theme="9"/>
        </stop>
      </gradientFill>
    </fill>
    <fill>
      <patternFill patternType="solid">
        <fgColor theme="3" tint="-0.249977111117893"/>
        <bgColor indexed="64"/>
      </patternFill>
    </fill>
    <fill>
      <patternFill patternType="solid">
        <fgColor theme="4" tint="0.59999389629810485"/>
        <bgColor theme="4" tint="0.59999389629810485"/>
      </patternFill>
    </fill>
    <fill>
      <patternFill patternType="solid">
        <fgColor theme="4" tint="-0.499984740745262"/>
        <bgColor indexed="64"/>
      </patternFill>
    </fill>
    <fill>
      <gradientFill degree="90">
        <stop position="0">
          <color theme="0"/>
        </stop>
        <stop position="1">
          <color rgb="FF002060"/>
        </stop>
      </gradient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E6E6E6"/>
      </left>
      <right style="medium">
        <color rgb="FFE6E6E6"/>
      </right>
      <top style="medium">
        <color rgb="FFE6E6E6"/>
      </top>
      <bottom style="medium">
        <color rgb="FFE6E6E6"/>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rgb="FFE6E6E6"/>
      </left>
      <right style="medium">
        <color rgb="FFE6E6E6"/>
      </right>
      <top style="medium">
        <color rgb="FFE6E6E6"/>
      </top>
      <bottom/>
      <diagonal/>
    </border>
  </borders>
  <cellStyleXfs count="4">
    <xf numFmtId="0" fontId="0" fillId="0" borderId="0"/>
    <xf numFmtId="0" fontId="2" fillId="0" borderId="0"/>
    <xf numFmtId="0" fontId="6" fillId="0" borderId="0"/>
    <xf numFmtId="0" fontId="12" fillId="0" borderId="0" applyNumberFormat="0" applyFill="0" applyBorder="0" applyAlignment="0" applyProtection="0"/>
  </cellStyleXfs>
  <cellXfs count="82">
    <xf numFmtId="0" fontId="0" fillId="0" borderId="0" xfId="0"/>
    <xf numFmtId="0" fontId="3" fillId="2" borderId="0" xfId="2" applyFont="1" applyFill="1" applyAlignment="1">
      <alignment horizontal="center" vertical="center" wrapText="1"/>
    </xf>
    <xf numFmtId="0" fontId="7" fillId="4" borderId="0" xfId="2" applyFont="1" applyFill="1" applyAlignment="1">
      <alignment horizontal="center" vertical="center" wrapText="1"/>
    </xf>
    <xf numFmtId="0" fontId="4" fillId="4" borderId="0" xfId="2" applyFont="1" applyFill="1" applyAlignment="1">
      <alignment horizontal="left" vertical="center" wrapText="1"/>
    </xf>
    <xf numFmtId="0" fontId="5" fillId="4" borderId="0" xfId="2" applyFont="1" applyFill="1" applyAlignment="1">
      <alignment horizontal="center" vertical="center" wrapText="1"/>
    </xf>
    <xf numFmtId="0" fontId="1" fillId="0" borderId="0" xfId="2" applyFont="1" applyAlignment="1">
      <alignment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6" fillId="0" borderId="0" xfId="2" applyAlignment="1">
      <alignment vertical="center" wrapText="1"/>
    </xf>
    <xf numFmtId="0" fontId="6" fillId="0" borderId="0" xfId="0" applyFont="1" applyAlignment="1">
      <alignment horizontal="left" vertical="center" wrapText="1"/>
    </xf>
    <xf numFmtId="0" fontId="6" fillId="0" borderId="0" xfId="2"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wrapText="1"/>
    </xf>
    <xf numFmtId="0" fontId="11" fillId="6" borderId="0" xfId="0" applyFont="1" applyFill="1" applyAlignment="1">
      <alignment horizontal="left" vertical="center" wrapText="1"/>
    </xf>
    <xf numFmtId="0" fontId="8" fillId="7" borderId="0" xfId="0" applyFont="1" applyFill="1" applyAlignment="1">
      <alignment horizontal="left" vertical="center" wrapText="1"/>
    </xf>
    <xf numFmtId="0" fontId="4" fillId="4" borderId="0" xfId="2"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1" fillId="0" borderId="0" xfId="2" applyFont="1" applyAlignment="1">
      <alignment horizontal="left" vertical="center" wrapText="1"/>
    </xf>
    <xf numFmtId="0" fontId="16" fillId="0" borderId="0" xfId="2" applyFont="1" applyAlignment="1">
      <alignment horizontal="left" vertical="center" wrapText="1"/>
    </xf>
    <xf numFmtId="0" fontId="17" fillId="0" borderId="0" xfId="2" applyFont="1" applyAlignment="1">
      <alignment horizontal="left" vertical="center" wrapText="1"/>
    </xf>
    <xf numFmtId="0" fontId="18" fillId="0" borderId="0" xfId="2" applyFont="1" applyAlignment="1">
      <alignment horizontal="left" vertical="center" wrapText="1"/>
    </xf>
    <xf numFmtId="0" fontId="15" fillId="0" borderId="0" xfId="2" applyFont="1" applyAlignment="1">
      <alignment horizontal="left" vertical="center" wrapText="1"/>
    </xf>
    <xf numFmtId="0" fontId="19" fillId="0" borderId="0" xfId="2" applyFont="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center" vertical="center" wrapText="1"/>
    </xf>
    <xf numFmtId="0" fontId="11" fillId="9" borderId="0" xfId="0" applyFont="1" applyFill="1" applyAlignment="1">
      <alignment horizontal="center" vertical="center" wrapText="1"/>
    </xf>
    <xf numFmtId="0" fontId="15" fillId="0" borderId="0" xfId="2" applyFont="1" applyAlignment="1">
      <alignment vertical="center" wrapText="1"/>
    </xf>
    <xf numFmtId="0" fontId="14" fillId="0" borderId="0" xfId="0" applyFont="1" applyAlignment="1">
      <alignment vertical="center"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center" wrapText="1"/>
    </xf>
    <xf numFmtId="0" fontId="6" fillId="0" borderId="0" xfId="0" applyFont="1" applyAlignment="1">
      <alignment horizontal="left" vertical="top"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horizontal="left" vertical="top" wrapText="1"/>
    </xf>
    <xf numFmtId="0" fontId="6" fillId="0" borderId="2" xfId="0" applyFont="1" applyBorder="1" applyAlignment="1">
      <alignment horizontal="left" vertical="center" wrapText="1"/>
    </xf>
    <xf numFmtId="0" fontId="6" fillId="0" borderId="1" xfId="2" applyBorder="1" applyAlignment="1">
      <alignment horizontal="left" vertical="center" wrapText="1"/>
    </xf>
    <xf numFmtId="0" fontId="6"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3" borderId="1" xfId="0" applyFont="1" applyFill="1" applyBorder="1" applyAlignment="1">
      <alignment horizontal="left" vertical="center" wrapText="1"/>
    </xf>
    <xf numFmtId="0" fontId="1" fillId="0" borderId="2" xfId="2" applyFont="1" applyBorder="1" applyAlignment="1">
      <alignment horizontal="left" vertical="center" wrapText="1"/>
    </xf>
    <xf numFmtId="0" fontId="6" fillId="0" borderId="0" xfId="0" applyFont="1" applyAlignment="1">
      <alignment wrapText="1"/>
    </xf>
    <xf numFmtId="0" fontId="25" fillId="0" borderId="0" xfId="0" applyFont="1" applyAlignment="1">
      <alignment vertical="center" wrapText="1"/>
    </xf>
    <xf numFmtId="0" fontId="6" fillId="0" borderId="1" xfId="0" applyFont="1" applyBorder="1" applyAlignment="1">
      <alignment wrapText="1"/>
    </xf>
    <xf numFmtId="0" fontId="6" fillId="0" borderId="4" xfId="0" applyFont="1" applyBorder="1" applyAlignment="1">
      <alignment horizontal="left" vertical="center" wrapText="1"/>
    </xf>
    <xf numFmtId="0" fontId="27" fillId="0" borderId="0" xfId="3" applyFont="1" applyAlignment="1">
      <alignment horizontal="left" vertical="center" wrapText="1" indent="1"/>
    </xf>
    <xf numFmtId="0" fontId="6" fillId="0" borderId="1" xfId="0" applyFont="1" applyBorder="1" applyAlignment="1">
      <alignment vertical="center" wrapText="1"/>
    </xf>
    <xf numFmtId="0" fontId="6" fillId="11" borderId="5" xfId="0" applyFont="1" applyFill="1" applyBorder="1" applyAlignment="1">
      <alignment horizontal="left" vertical="center" wrapText="1"/>
    </xf>
    <xf numFmtId="0" fontId="26" fillId="0" borderId="0" xfId="0" applyFont="1" applyAlignment="1">
      <alignment horizontal="center" vertical="center" wrapText="1"/>
    </xf>
    <xf numFmtId="0" fontId="27" fillId="0" borderId="0" xfId="3" applyFont="1" applyAlignment="1">
      <alignment vertical="center"/>
    </xf>
    <xf numFmtId="0" fontId="20" fillId="8" borderId="0" xfId="0" applyFont="1" applyFill="1" applyAlignment="1">
      <alignment horizontal="center" vertical="center"/>
    </xf>
    <xf numFmtId="0" fontId="8" fillId="7" borderId="0" xfId="0" applyFont="1" applyFill="1" applyAlignment="1">
      <alignment horizontal="left" vertical="top" wrapText="1"/>
    </xf>
    <xf numFmtId="0" fontId="0" fillId="0" borderId="2" xfId="0" applyBorder="1" applyAlignment="1">
      <alignment horizontal="left" vertical="center" wrapText="1"/>
    </xf>
    <xf numFmtId="0" fontId="0" fillId="0" borderId="6" xfId="0" applyBorder="1" applyAlignment="1">
      <alignment horizontal="left" vertical="center" wrapText="1"/>
    </xf>
    <xf numFmtId="0" fontId="4" fillId="4" borderId="0" xfId="0" applyFont="1" applyFill="1" applyAlignment="1">
      <alignment horizontal="center" vertical="center" wrapText="1"/>
    </xf>
    <xf numFmtId="0" fontId="36" fillId="3" borderId="0" xfId="0" applyFont="1" applyFill="1" applyAlignment="1">
      <alignment horizontal="left" vertical="center" wrapText="1"/>
    </xf>
    <xf numFmtId="0" fontId="33" fillId="10" borderId="0" xfId="0" applyFont="1" applyFill="1" applyAlignment="1">
      <alignment horizontal="center" vertical="center" wrapText="1"/>
    </xf>
    <xf numFmtId="0" fontId="37" fillId="10" borderId="0" xfId="3" applyFont="1" applyFill="1" applyAlignment="1">
      <alignment horizontal="center" vertical="center" wrapText="1"/>
    </xf>
    <xf numFmtId="0" fontId="38" fillId="0" borderId="0" xfId="3" applyFont="1" applyAlignment="1">
      <alignment horizontal="left" vertical="center" wrapText="1"/>
    </xf>
    <xf numFmtId="0" fontId="10" fillId="13" borderId="0" xfId="0" applyFont="1" applyFill="1" applyAlignment="1">
      <alignment horizontal="center" vertical="center" wrapText="1"/>
    </xf>
    <xf numFmtId="0" fontId="39" fillId="9" borderId="0" xfId="0" applyFont="1" applyFill="1" applyAlignment="1">
      <alignment horizontal="center" vertical="center" wrapText="1"/>
    </xf>
    <xf numFmtId="0" fontId="4" fillId="0" borderId="0" xfId="2" applyFont="1" applyAlignment="1">
      <alignment horizontal="center" vertical="center" wrapText="1"/>
    </xf>
    <xf numFmtId="0" fontId="42" fillId="7" borderId="0" xfId="0" applyFont="1" applyFill="1" applyAlignment="1">
      <alignment horizontal="left" vertical="center" wrapText="1"/>
    </xf>
    <xf numFmtId="0" fontId="9" fillId="5" borderId="1" xfId="0" applyFont="1" applyFill="1" applyBorder="1" applyAlignment="1">
      <alignment vertical="top" wrapText="1"/>
    </xf>
    <xf numFmtId="0" fontId="9" fillId="5" borderId="1" xfId="0" applyFont="1" applyFill="1" applyBorder="1"/>
    <xf numFmtId="0" fontId="9" fillId="5" borderId="1" xfId="0" applyFont="1" applyFill="1" applyBorder="1" applyAlignment="1">
      <alignment wrapText="1"/>
    </xf>
    <xf numFmtId="0" fontId="30" fillId="5" borderId="1" xfId="0" applyFont="1" applyFill="1" applyBorder="1"/>
    <xf numFmtId="0" fontId="21" fillId="5" borderId="0" xfId="0" applyFont="1" applyFill="1" applyAlignment="1">
      <alignment vertical="center" wrapText="1"/>
    </xf>
    <xf numFmtId="0" fontId="21" fillId="5" borderId="0" xfId="0" applyFont="1" applyFill="1" applyAlignment="1">
      <alignment vertical="center"/>
    </xf>
    <xf numFmtId="0" fontId="41" fillId="5" borderId="0" xfId="0" applyFont="1" applyFill="1" applyAlignment="1">
      <alignment vertical="center"/>
    </xf>
    <xf numFmtId="0" fontId="41" fillId="5" borderId="0" xfId="0" applyFont="1" applyFill="1"/>
    <xf numFmtId="0" fontId="34" fillId="5" borderId="0" xfId="3" applyFont="1" applyFill="1" applyAlignment="1">
      <alignment horizontal="center" vertical="center" wrapText="1"/>
    </xf>
    <xf numFmtId="0" fontId="35" fillId="5" borderId="0" xfId="0" applyFont="1" applyFill="1" applyAlignment="1">
      <alignment vertical="center"/>
    </xf>
    <xf numFmtId="0" fontId="35" fillId="5" borderId="0" xfId="0" applyFont="1" applyFill="1"/>
    <xf numFmtId="0" fontId="28" fillId="12" borderId="0" xfId="0" applyFont="1" applyFill="1" applyAlignment="1">
      <alignment vertical="center" wrapText="1"/>
    </xf>
    <xf numFmtId="0" fontId="0" fillId="0" borderId="0" xfId="0" applyAlignment="1">
      <alignment vertical="center" wrapText="1"/>
    </xf>
  </cellXfs>
  <cellStyles count="4">
    <cellStyle name="Hyperlink" xfId="3" builtinId="8"/>
    <cellStyle name="Normal" xfId="0" builtinId="0"/>
    <cellStyle name="Normal 2" xfId="1" xr:uid="{6DEBF96D-4A33-4046-8E69-2510E65C099C}"/>
    <cellStyle name="Normal 3" xfId="2" xr:uid="{00000000-0005-0000-0000-000032000000}"/>
  </cellStyles>
  <dxfs count="15">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ertAlign val="baseline"/>
        <sz val="12"/>
        <color rgb="FF0070C0"/>
        <name val="Calibri"/>
        <family val="2"/>
        <scheme val="minor"/>
      </font>
      <alignment horizontal="left"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border outline="0">
        <top style="thin">
          <color auto="1"/>
        </top>
      </border>
    </dxf>
    <dxf>
      <font>
        <strike val="0"/>
        <outline val="0"/>
        <shadow val="0"/>
        <u val="none"/>
        <vertAlign val="baseline"/>
        <sz val="12"/>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none"/>
      </font>
      <fill>
        <gradientFill degree="90">
          <stop position="0">
            <color theme="0"/>
          </stop>
          <stop position="1">
            <color rgb="FF002060"/>
          </stop>
        </gradient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9" defaultPivotStyle="PivotStyleLight16"/>
  <colors>
    <mruColors>
      <color rgb="FF1026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980124</xdr:colOff>
      <xdr:row>0</xdr:row>
      <xdr:rowOff>19051</xdr:rowOff>
    </xdr:from>
    <xdr:to>
      <xdr:col>5</xdr:col>
      <xdr:colOff>2381249</xdr:colOff>
      <xdr:row>2</xdr:row>
      <xdr:rowOff>158750</xdr:rowOff>
    </xdr:to>
    <xdr:pic>
      <xdr:nvPicPr>
        <xdr:cNvPr id="2" name="Picture 1">
          <a:extLst>
            <a:ext uri="{FF2B5EF4-FFF2-40B4-BE49-F238E27FC236}">
              <a16:creationId xmlns:a16="http://schemas.microsoft.com/office/drawing/2014/main" id="{41BD6F3D-6314-4AE0-A760-604814E84195}"/>
            </a:ext>
          </a:extLst>
        </xdr:cNvPr>
        <xdr:cNvPicPr>
          <a:picLocks noChangeAspect="1"/>
        </xdr:cNvPicPr>
      </xdr:nvPicPr>
      <xdr:blipFill>
        <a:blip xmlns:r="http://schemas.openxmlformats.org/officeDocument/2006/relationships" r:embed="rId1"/>
        <a:stretch>
          <a:fillRect/>
        </a:stretch>
      </xdr:blipFill>
      <xdr:spPr>
        <a:xfrm>
          <a:off x="9882824" y="19051"/>
          <a:ext cx="1401125" cy="8699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272B4-C8C6-4DA8-9F38-A085C7967492}" name="Table162" displayName="Table162" ref="A1:E3765" totalsRowShown="0" headerRowDxfId="14" dataDxfId="13" tableBorderDxfId="12">
  <autoFilter ref="A1:E3765" xr:uid="{E213561A-5A70-1944-BC69-3A652180EDF8}"/>
  <sortState xmlns:xlrd2="http://schemas.microsoft.com/office/spreadsheetml/2017/richdata2" ref="A2:E3765">
    <sortCondition ref="A1:A3765"/>
  </sortState>
  <tableColumns count="5">
    <tableColumn id="1" xr3:uid="{F63AFD36-7473-4393-9F54-261A3942A593}" name="Service" dataDxfId="11"/>
    <tableColumn id="2" xr3:uid="{EC8FCED1-0A4E-4B7B-9C68-951271C31440}" name="Security Topic" dataDxfId="10"/>
    <tableColumn id="6" xr3:uid="{A0B2B4DA-4C1D-4110-98C1-F71F647CEC9B}" name="Related Controls" dataDxfId="9">
      <calculatedColumnFormula>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calculatedColumnFormula>
    </tableColumn>
    <tableColumn id="4" xr3:uid="{880820B5-409A-4626-AAC2-4B611DF10708}" name="AWS Customer Compliance Guidance" dataDxfId="8"/>
    <tableColumn id="5" xr3:uid="{43D9D665-F0F8-4D51-8EA2-48E6204E307E}" name="Supporting Service/Feature"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CC0FDA-B3D7-41EA-8D97-BAED7B3EEE91}" name="Table2" displayName="Table2" ref="A2:E368" totalsRowShown="0" headerRowDxfId="6" dataDxfId="5">
  <autoFilter ref="A2:E368" xr:uid="{69CC0FDA-B3D7-41EA-8D97-BAED7B3EEE91}"/>
  <tableColumns count="5">
    <tableColumn id="1" xr3:uid="{E0479A4A-17C8-45C3-9150-29019A0F0399}" name="Security Topic" dataDxfId="4"/>
    <tableColumn id="2" xr3:uid="{B451FBC1-8B20-422A-BD0A-FFB4051EAD94}" name="AWS Service" dataDxfId="3"/>
    <tableColumn id="3" xr3:uid="{4E11F8CA-AF86-467C-BD34-8D1C5FAC4FF9}" name="AWS Managed Rule" dataDxfId="2" dataCellStyle="Hyperlink"/>
    <tableColumn id="4" xr3:uid="{27C21E37-9E11-44F4-A0BE-BB1341E466E3}" name="Framework and Related Controls" dataDxfId="1">
      <calculatedColumnFormula>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calculatedColumnFormula>
    </tableColumn>
    <tableColumn id="5" xr3:uid="{47AB10A2-64DC-47F4-AB8C-CFB4695B5325}" name="NIST 800-17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app.smartsheet.com/b/form/a4ab522e33ff41f7923ede81353475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msk/latest/developerguide/msk-encryption.html" TargetMode="External"/><Relationship Id="rId2" Type="http://schemas.openxmlformats.org/officeDocument/2006/relationships/hyperlink" Target="https://docs.aws.amazon.com/config/latest/developerguide/acm-certificate-expiration-check.html" TargetMode="External"/><Relationship Id="rId1" Type="http://schemas.openxmlformats.org/officeDocument/2006/relationships/hyperlink" Target="https://docs.aws.amazon.com/config/latest/developerguide/access-keys-rotated.html" TargetMode="External"/><Relationship Id="rId6" Type="http://schemas.openxmlformats.org/officeDocument/2006/relationships/table" Target="../tables/table1.xml"/><Relationship Id="rId5" Type="http://schemas.openxmlformats.org/officeDocument/2006/relationships/printerSettings" Target="../printerSettings/printerSettings3.bin"/><Relationship Id="rId4" Type="http://schemas.openxmlformats.org/officeDocument/2006/relationships/hyperlink" Target="https://docs.aws.amazon.com/msk/1.0/apireference/what-is-msk.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cs.aws.amazon.com/config/latest/developerguide/ec2-instance-no-public-ip.html" TargetMode="External"/><Relationship Id="rId299" Type="http://schemas.openxmlformats.org/officeDocument/2006/relationships/hyperlink" Target="https://docs.aws.amazon.com/config/latest/developerguide/route53-query-logging-enabled.html" TargetMode="External"/><Relationship Id="rId21" Type="http://schemas.openxmlformats.org/officeDocument/2006/relationships/hyperlink" Target="https://docs.aws.amazon.com/config/latest/developerguide/appsync-logging-enabled.html" TargetMode="External"/><Relationship Id="rId63" Type="http://schemas.openxmlformats.org/officeDocument/2006/relationships/hyperlink" Target="https://docs.aws.amazon.com/config/latest/developerguide/cloud-trail-cloud-watch-logs-enabled.html" TargetMode="External"/><Relationship Id="rId159" Type="http://schemas.openxmlformats.org/officeDocument/2006/relationships/hyperlink" Target="https://docs.aws.amazon.com/config/latest/developerguide/eks-cluster-log-enabled.html" TargetMode="External"/><Relationship Id="rId324" Type="http://schemas.openxmlformats.org/officeDocument/2006/relationships/hyperlink" Target="https://docs.aws.amazon.com/config/latest/developerguide/sagemaker-endpoint-configuration-kms-key-configured.html" TargetMode="External"/><Relationship Id="rId366" Type="http://schemas.openxmlformats.org/officeDocument/2006/relationships/hyperlink" Target="https://docs.aws.amazon.com/config/latest/developerguide/acm-certificate-rsa-check.html" TargetMode="External"/><Relationship Id="rId170" Type="http://schemas.openxmlformats.org/officeDocument/2006/relationships/hyperlink" Target="https://docs.aws.amazon.com/config/latest/developerguide/elasticache-subnet-group-check.html" TargetMode="External"/><Relationship Id="rId226" Type="http://schemas.openxmlformats.org/officeDocument/2006/relationships/hyperlink" Target="https://docs.aws.amazon.com/config/latest/developerguide/mfa-enabled-for-iam-console-access.html" TargetMode="External"/><Relationship Id="rId268" Type="http://schemas.openxmlformats.org/officeDocument/2006/relationships/hyperlink" Target="https://docs.aws.amazon.com/config/latest/developerguide/rds-cluster-encrypted-at-rest.html" TargetMode="External"/><Relationship Id="rId32" Type="http://schemas.openxmlformats.org/officeDocument/2006/relationships/hyperlink" Target="https://docs.aws.amazon.com/config/latest/developerguide/autoscaling-launch-template.html" TargetMode="External"/><Relationship Id="rId74" Type="http://schemas.openxmlformats.org/officeDocument/2006/relationships/hyperlink" Target="https://docs.aws.amazon.com/config/latest/developerguide/codedeploy-lambda-allatonce-traffic-shift-disabled.html" TargetMode="External"/><Relationship Id="rId128" Type="http://schemas.openxmlformats.org/officeDocument/2006/relationships/hyperlink" Target="https://docs.aws.amazon.com/config/latest/developerguide/ec2-no-amazon-key-pair.html" TargetMode="External"/><Relationship Id="rId335" Type="http://schemas.openxmlformats.org/officeDocument/2006/relationships/hyperlink" Target="https://docs.aws.amazon.com/config/latest/developerguide/ses-malware-scanning-enabled.html" TargetMode="External"/><Relationship Id="rId5" Type="http://schemas.openxmlformats.org/officeDocument/2006/relationships/hyperlink" Target="https://docs.aws.amazon.com/config/latest/developerguide/alb-http-drop-invalid-header-enabled.html" TargetMode="External"/><Relationship Id="rId181" Type="http://schemas.openxmlformats.org/officeDocument/2006/relationships/hyperlink" Target="https://docs.aws.amazon.com/config/latest/developerguide/elb-logging-enabled.html" TargetMode="External"/><Relationship Id="rId237" Type="http://schemas.openxmlformats.org/officeDocument/2006/relationships/hyperlink" Target="https://docs.aws.amazon.com/config/latest/developerguide/neptune-cluster-backup-retention-check.html" TargetMode="External"/><Relationship Id="rId279" Type="http://schemas.openxmlformats.org/officeDocument/2006/relationships/hyperlink" Target="https://docs.aws.amazon.com/config/latest/developerguide/rds-meets-restore-time-target.html" TargetMode="External"/><Relationship Id="rId43" Type="http://schemas.openxmlformats.org/officeDocument/2006/relationships/hyperlink" Target="https://docs.aws.amazon.com/config/latest/developerguide/cloudfront-accesslogs-enabled.html" TargetMode="External"/><Relationship Id="rId139" Type="http://schemas.openxmlformats.org/officeDocument/2006/relationships/hyperlink" Target="https://docs.aws.amazon.com/config/latest/developerguide/ecr-private-tag-immutability-enabled.html" TargetMode="External"/><Relationship Id="rId290" Type="http://schemas.openxmlformats.org/officeDocument/2006/relationships/hyperlink" Target="https://docs.aws.amazon.com/config/latest/developerguide/redshift-cluster-public-access-check.html" TargetMode="External"/><Relationship Id="rId304" Type="http://schemas.openxmlformats.org/officeDocument/2006/relationships/hyperlink" Target="https://docs.aws.amazon.com/config/latest/developerguide/s3-bucket-blacklisted-actions-prohibited.html" TargetMode="External"/><Relationship Id="rId346" Type="http://schemas.openxmlformats.org/officeDocument/2006/relationships/hyperlink" Target="https://docs.aws.amazon.com/config/latest/developerguide/vpc-default-security-group-closed.html" TargetMode="External"/><Relationship Id="rId85" Type="http://schemas.openxmlformats.org/officeDocument/2006/relationships/hyperlink" Target="https://docs.aws.amazon.com/config/latest/developerguide/dms-endpoint-ssl-configured.html" TargetMode="External"/><Relationship Id="rId150" Type="http://schemas.openxmlformats.org/officeDocument/2006/relationships/hyperlink" Target="https://docs.aws.amazon.com/config/latest/developerguide/efs-access-point-enforce-root-directory.html" TargetMode="External"/><Relationship Id="rId192" Type="http://schemas.openxmlformats.org/officeDocument/2006/relationships/hyperlink" Target="https://docs.aws.amazon.com/config/latest/developerguide/fsx-lustre-copy-tags-to-backups.html" TargetMode="External"/><Relationship Id="rId206" Type="http://schemas.openxmlformats.org/officeDocument/2006/relationships/hyperlink" Target="https://docs.aws.amazon.com/config/latest/developerguide/iam-policy-in-use.html" TargetMode="External"/><Relationship Id="rId248" Type="http://schemas.openxmlformats.org/officeDocument/2006/relationships/hyperlink" Target="https://docs.aws.amazon.com/config/latest/developerguide/netfw-multi-az-enabled.html" TargetMode="External"/><Relationship Id="rId12" Type="http://schemas.openxmlformats.org/officeDocument/2006/relationships/hyperlink" Target="https://docs.aws.amazon.com/config/latest/developerguide/api-gw-endpoint-type-check.html" TargetMode="External"/><Relationship Id="rId108" Type="http://schemas.openxmlformats.org/officeDocument/2006/relationships/hyperlink" Target="https://docs.aws.amazon.com/config/latest/developerguide/ebs-resources-protected-by-backup-plan.html" TargetMode="External"/><Relationship Id="rId315" Type="http://schemas.openxmlformats.org/officeDocument/2006/relationships/hyperlink" Target="https://docs.aws.amazon.com/config/latest/developerguide/s3-bucket-ssl-requests-only.html" TargetMode="External"/><Relationship Id="rId357" Type="http://schemas.openxmlformats.org/officeDocument/2006/relationships/hyperlink" Target="https://docs.aws.amazon.com/config/latest/developerguide/waf-global-rulegroup-not-empty.html" TargetMode="External"/><Relationship Id="rId54" Type="http://schemas.openxmlformats.org/officeDocument/2006/relationships/hyperlink" Target="https://docs.aws.amazon.com/config/latest/developerguide/cloudfront-traffic-to-origin-encrypted.html" TargetMode="External"/><Relationship Id="rId96" Type="http://schemas.openxmlformats.org/officeDocument/2006/relationships/hyperlink" Target="https://docs.aws.amazon.com/config/latest/developerguide/dynamodb-last-backup-recovery-point-created.html" TargetMode="External"/><Relationship Id="rId161" Type="http://schemas.openxmlformats.org/officeDocument/2006/relationships/hyperlink" Target="https://docs.aws.amazon.com/config/latest/developerguide/eks-cluster-supported-version.html" TargetMode="External"/><Relationship Id="rId217" Type="http://schemas.openxmlformats.org/officeDocument/2006/relationships/hyperlink" Target="https://docs.aws.amazon.com/config/latest/developerguide/kms-cmk-not-scheduled-for-deletion.html" TargetMode="External"/><Relationship Id="rId259" Type="http://schemas.openxmlformats.org/officeDocument/2006/relationships/hyperlink" Target="https://docs.aws.amazon.com/config/latest/developerguide/opensearch-https-required.html" TargetMode="External"/><Relationship Id="rId23" Type="http://schemas.openxmlformats.org/officeDocument/2006/relationships/hyperlink" Target="https://docs.aws.amazon.com/config/latest/developerguide/aurora-last-backup-recovery-point-created.html" TargetMode="External"/><Relationship Id="rId119" Type="http://schemas.openxmlformats.org/officeDocument/2006/relationships/hyperlink" Target="https://docs.aws.amazon.com/config/latest/developerguide/ec2-last-backup-recovery-point-created.html" TargetMode="External"/><Relationship Id="rId270" Type="http://schemas.openxmlformats.org/officeDocument/2006/relationships/hyperlink" Target="https://docs.aws.amazon.com/config/latest/developerguide/rds-cluster-multi-az-enabled.html" TargetMode="External"/><Relationship Id="rId326" Type="http://schemas.openxmlformats.org/officeDocument/2006/relationships/hyperlink" Target="https://docs.aws.amazon.com/config/latest/developerguide/sagemaker-notebook-instance-root-access-check.html" TargetMode="External"/><Relationship Id="rId65" Type="http://schemas.openxmlformats.org/officeDocument/2006/relationships/hyperlink" Target="https://docs.aws.amazon.com/config/latest/developerguide/cloud-trail-encryption-enabled.html" TargetMode="External"/><Relationship Id="rId130" Type="http://schemas.openxmlformats.org/officeDocument/2006/relationships/hyperlink" Target="https://docs.aws.amazon.com/config/latest/developerguide/ec2-resources-protected-by-backup-plan.html" TargetMode="External"/><Relationship Id="rId368" Type="http://schemas.openxmlformats.org/officeDocument/2006/relationships/printerSettings" Target="../printerSettings/printerSettings4.bin"/><Relationship Id="rId172" Type="http://schemas.openxmlformats.org/officeDocument/2006/relationships/hyperlink" Target="https://docs.aws.amazon.com/config/latest/developerguide/elasticsearch-encrypted-at-rest.html" TargetMode="External"/><Relationship Id="rId228" Type="http://schemas.openxmlformats.org/officeDocument/2006/relationships/hyperlink" Target="https://docs.aws.amazon.com/config/latest/developerguide/mq-automatic-minor-version-upgrade-enabled.html" TargetMode="External"/><Relationship Id="rId281" Type="http://schemas.openxmlformats.org/officeDocument/2006/relationships/hyperlink" Target="https://docs.aws.amazon.com/config/latest/developerguide/rds-resources-protected-by-backup-plan.html" TargetMode="External"/><Relationship Id="rId337" Type="http://schemas.openxmlformats.org/officeDocument/2006/relationships/hyperlink" Target="https://docs.aws.amazon.com/config/latest/developerguide/shield-drt-access.html" TargetMode="External"/><Relationship Id="rId34" Type="http://schemas.openxmlformats.org/officeDocument/2006/relationships/hyperlink" Target="https://docs.aws.amazon.com/config/latest/developerguide/autoscaling-multiple-instance-types.html" TargetMode="External"/><Relationship Id="rId76" Type="http://schemas.openxmlformats.org/officeDocument/2006/relationships/hyperlink" Target="https://docs.aws.amazon.com/config/latest/developerguide/codepipeline-region-fanout-check.html" TargetMode="External"/><Relationship Id="rId141" Type="http://schemas.openxmlformats.org/officeDocument/2006/relationships/hyperlink" Target="https://docs.aws.amazon.com/config/latest/developerguide/ecs-containers-nonprivileged.html" TargetMode="External"/><Relationship Id="rId7" Type="http://schemas.openxmlformats.org/officeDocument/2006/relationships/hyperlink" Target="https://docs.aws.amazon.com/config/latest/developerguide/alb-waf-enabled.html" TargetMode="External"/><Relationship Id="rId183" Type="http://schemas.openxmlformats.org/officeDocument/2006/relationships/hyperlink" Target="https://docs.aws.amazon.com/config/latest/developerguide/elb-tls-https-listeners-only.html" TargetMode="External"/><Relationship Id="rId239" Type="http://schemas.openxmlformats.org/officeDocument/2006/relationships/hyperlink" Target="https://docs.aws.amazon.com/config/latest/developerguide/neptune-cluster-copy-tags-to-snapshot-enabled.html" TargetMode="External"/><Relationship Id="rId250" Type="http://schemas.openxmlformats.org/officeDocument/2006/relationships/hyperlink" Target="https://docs.aws.amazon.com/config/latest/developerguide/netfw-policy-default-action-full-packets.html" TargetMode="External"/><Relationship Id="rId292" Type="http://schemas.openxmlformats.org/officeDocument/2006/relationships/hyperlink" Target="https://docs.aws.amazon.com/config/latest/developerguide/redshift-default-db-name-check.html" TargetMode="External"/><Relationship Id="rId306" Type="http://schemas.openxmlformats.org/officeDocument/2006/relationships/hyperlink" Target="https://docs.aws.amazon.com/config/latest/developerguide/s3-bucket-level-public-access-prohibited.html" TargetMode="External"/><Relationship Id="rId45" Type="http://schemas.openxmlformats.org/officeDocument/2006/relationships/hyperlink" Target="https://docs.aws.amazon.com/config/latest/developerguide/cloudfront-custom-ssl-certificate.html" TargetMode="External"/><Relationship Id="rId87" Type="http://schemas.openxmlformats.org/officeDocument/2006/relationships/hyperlink" Target="https://docs.aws.amazon.com/config/latest/developerguide/dms-replication-task-sourcedb-logging.html" TargetMode="External"/><Relationship Id="rId110" Type="http://schemas.openxmlformats.org/officeDocument/2006/relationships/hyperlink" Target="https://docs.aws.amazon.com/config/latest/developerguide/ec2-client-vpn-connection-log-enabled.html" TargetMode="External"/><Relationship Id="rId348" Type="http://schemas.openxmlformats.org/officeDocument/2006/relationships/hyperlink" Target="https://docs.aws.amazon.com/config/latest/developerguide/vpc-network-acl-unused-check.html" TargetMode="External"/><Relationship Id="rId152" Type="http://schemas.openxmlformats.org/officeDocument/2006/relationships/hyperlink" Target="https://docs.aws.amazon.com/config/latest/developerguide/efs-encrypted-check.html" TargetMode="External"/><Relationship Id="rId194" Type="http://schemas.openxmlformats.org/officeDocument/2006/relationships/hyperlink" Target="https://docs.aws.amazon.com/config/latest/developerguide/fsx-openzfs-copy-tags-enabled.html" TargetMode="External"/><Relationship Id="rId208" Type="http://schemas.openxmlformats.org/officeDocument/2006/relationships/hyperlink" Target="https://docs.aws.amazon.com/config/latest/developerguide/iam-policy-no-statements-with-full-access.html" TargetMode="External"/><Relationship Id="rId261" Type="http://schemas.openxmlformats.org/officeDocument/2006/relationships/hyperlink" Target="https://docs.aws.amazon.com/config/latest/developerguide/opensearch-node-to-node-encryption-check.html" TargetMode="External"/><Relationship Id="rId14" Type="http://schemas.openxmlformats.org/officeDocument/2006/relationships/hyperlink" Target="https://docs.aws.amazon.com/config/latest/developerguide/api-gw-ssl-enabled.html" TargetMode="External"/><Relationship Id="rId56" Type="http://schemas.openxmlformats.org/officeDocument/2006/relationships/hyperlink" Target="https://docs.aws.amazon.com/config/latest/developerguide/cloudtrail-s3-dataevents-enabled.html" TargetMode="External"/><Relationship Id="rId317" Type="http://schemas.openxmlformats.org/officeDocument/2006/relationships/hyperlink" Target="https://docs.aws.amazon.com/config/latest/developerguide/s3-default-encryption-kms.html" TargetMode="External"/><Relationship Id="rId359" Type="http://schemas.openxmlformats.org/officeDocument/2006/relationships/hyperlink" Target="https://docs.aws.amazon.com/config/latest/developerguide/waf-global-webacl-not-empty.html" TargetMode="External"/><Relationship Id="rId98" Type="http://schemas.openxmlformats.org/officeDocument/2006/relationships/hyperlink" Target="https://docs.aws.amazon.com/config/latest/developerguide/dynamodb-pitr-enabled.html" TargetMode="External"/><Relationship Id="rId121" Type="http://schemas.openxmlformats.org/officeDocument/2006/relationships/hyperlink" Target="https://docs.aws.amazon.com/config/latest/developerguide/ec2-managedinstance-applications-blacklisted.html" TargetMode="External"/><Relationship Id="rId163" Type="http://schemas.openxmlformats.org/officeDocument/2006/relationships/hyperlink" Target="https://docs.aws.amazon.com/config/latest/developerguide/elasticache-auto-minor-version-upgrade-check.html" TargetMode="External"/><Relationship Id="rId219" Type="http://schemas.openxmlformats.org/officeDocument/2006/relationships/hyperlink" Target="https://docs.aws.amazon.com/config/latest/developerguide/lambda-dlq-check.html" TargetMode="External"/><Relationship Id="rId230" Type="http://schemas.openxmlformats.org/officeDocument/2006/relationships/hyperlink" Target="https://docs.aws.amazon.com/config/latest/developerguide/mq-cloudwatch-audit-logging-enabled.html" TargetMode="External"/><Relationship Id="rId25" Type="http://schemas.openxmlformats.org/officeDocument/2006/relationships/hyperlink" Target="https://docs.aws.amazon.com/config/latest/developerguide/aurora-mysql-backtracking-enabled.html" TargetMode="External"/><Relationship Id="rId67" Type="http://schemas.openxmlformats.org/officeDocument/2006/relationships/hyperlink" Target="https://docs.aws.amazon.com/config/latest/developerguide/cmk-backing-key-rotation-enabled.html" TargetMode="External"/><Relationship Id="rId272" Type="http://schemas.openxmlformats.org/officeDocument/2006/relationships/hyperlink" Target="https://docs.aws.amazon.com/config/latest/developerguide/rds-instance-default-admin-check.html" TargetMode="External"/><Relationship Id="rId328" Type="http://schemas.openxmlformats.org/officeDocument/2006/relationships/hyperlink" Target="https://docs.aws.amazon.com/config/latest/developerguide/secretsmanager-scheduled-rotation-success-check.html" TargetMode="External"/><Relationship Id="rId132" Type="http://schemas.openxmlformats.org/officeDocument/2006/relationships/hyperlink" Target="https://docs.aws.amazon.com/config/latest/developerguide/ec2-security-group-attached-to-eni-periodic.html" TargetMode="External"/><Relationship Id="rId174" Type="http://schemas.openxmlformats.org/officeDocument/2006/relationships/hyperlink" Target="https://docs.aws.amazon.com/config/latest/developerguide/elasticsearch-node-to-node-encryption-check.html" TargetMode="External"/><Relationship Id="rId241" Type="http://schemas.openxmlformats.org/officeDocument/2006/relationships/hyperlink" Target="https://docs.aws.amazon.com/config/latest/developerguide/neptune-cluster-encrypted.html" TargetMode="External"/><Relationship Id="rId15" Type="http://schemas.openxmlformats.org/officeDocument/2006/relationships/hyperlink" Target="https://docs.aws.amazon.com/config/latest/developerguide/api-gw-xray-enabled.html" TargetMode="External"/><Relationship Id="rId36" Type="http://schemas.openxmlformats.org/officeDocument/2006/relationships/hyperlink" Target="https://docs.aws.amazon.com/config/latest/developerguide/backup-recovery-point-encrypted.html" TargetMode="External"/><Relationship Id="rId57" Type="http://schemas.openxmlformats.org/officeDocument/2006/relationships/hyperlink" Target="https://docs.aws.amazon.com/config/latest/developerguide/cloudtrail-security-trail-enabled.html" TargetMode="External"/><Relationship Id="rId262" Type="http://schemas.openxmlformats.org/officeDocument/2006/relationships/hyperlink" Target="https://docs.aws.amazon.com/config/latest/developerguide/opensearch-update-check.html" TargetMode="External"/><Relationship Id="rId283" Type="http://schemas.openxmlformats.org/officeDocument/2006/relationships/hyperlink" Target="https://docs.aws.amazon.com/config/latest/developerguide/rds-snapshot-encrypted.html" TargetMode="External"/><Relationship Id="rId318" Type="http://schemas.openxmlformats.org/officeDocument/2006/relationships/hyperlink" Target="https://docs.aws.amazon.com/config/latest/developerguide/s3-event-notifications-enabled.html" TargetMode="External"/><Relationship Id="rId339" Type="http://schemas.openxmlformats.org/officeDocument/2006/relationships/hyperlink" Target="https://docs.aws.amazon.com/config/latest/developerguide/sns-topic-message-delivery-notification-enabled.html" TargetMode="External"/><Relationship Id="rId78" Type="http://schemas.openxmlformats.org/officeDocument/2006/relationships/hyperlink" Target="https://docs.aws.amazon.com/config/latest/developerguide/custom-schema-registry-policy-attached.html" TargetMode="External"/><Relationship Id="rId99" Type="http://schemas.openxmlformats.org/officeDocument/2006/relationships/hyperlink" Target="https://docs.aws.amazon.com/config/latest/developerguide/dynamodb-resources-protected-by-backup-plan.html" TargetMode="External"/><Relationship Id="rId101" Type="http://schemas.openxmlformats.org/officeDocument/2006/relationships/hyperlink" Target="https://docs.aws.amazon.com/config/latest/developerguide/dynamodb-table-encrypted-kms.html" TargetMode="External"/><Relationship Id="rId122" Type="http://schemas.openxmlformats.org/officeDocument/2006/relationships/hyperlink" Target="https://docs.aws.amazon.com/config/latest/developerguide/ec2-managedinstance-applications-required.html" TargetMode="External"/><Relationship Id="rId143" Type="http://schemas.openxmlformats.org/officeDocument/2006/relationships/hyperlink" Target="https://docs.aws.amazon.com/config/latest/developerguide/ecs-container-insights-enabled.html" TargetMode="External"/><Relationship Id="rId164" Type="http://schemas.openxmlformats.org/officeDocument/2006/relationships/hyperlink" Target="https://docs.aws.amazon.com/config/latest/developerguide/elasticache-rbac-auth-enabled.html" TargetMode="External"/><Relationship Id="rId185" Type="http://schemas.openxmlformats.org/officeDocument/2006/relationships/hyperlink" Target="https://docs.aws.amazon.com/config/latest/developerguide/emr-kerberos-enabled.html" TargetMode="External"/><Relationship Id="rId350" Type="http://schemas.openxmlformats.org/officeDocument/2006/relationships/hyperlink" Target="https://docs.aws.amazon.com/config/latest/developerguide/vpc-sg-open-only-to-authorized-ports.html" TargetMode="External"/><Relationship Id="rId9" Type="http://schemas.openxmlformats.org/officeDocument/2006/relationships/hyperlink" Target="https://docs.aws.amazon.com/config/latest/developerguide/api-gwv2-authorization-type-configured.html" TargetMode="External"/><Relationship Id="rId210" Type="http://schemas.openxmlformats.org/officeDocument/2006/relationships/hyperlink" Target="https://docs.aws.amazon.com/config/latest/developerguide/iam-root-access-key-check.html" TargetMode="External"/><Relationship Id="rId26" Type="http://schemas.openxmlformats.org/officeDocument/2006/relationships/hyperlink" Target="https://docs.aws.amazon.com/config/latest/developerguide/aurora-resources-protected-by-backup-plan.html" TargetMode="External"/><Relationship Id="rId231" Type="http://schemas.openxmlformats.org/officeDocument/2006/relationships/hyperlink" Target="https://docs.aws.amazon.com/config/latest/developerguide/mq-no-public-access.html" TargetMode="External"/><Relationship Id="rId252" Type="http://schemas.openxmlformats.org/officeDocument/2006/relationships/hyperlink" Target="https://docs.aws.amazon.com/config/latest/developerguide/netfw-stateless-rule-group-not-empty.html" TargetMode="External"/><Relationship Id="rId273" Type="http://schemas.openxmlformats.org/officeDocument/2006/relationships/hyperlink" Target="https://docs.aws.amazon.com/config/latest/developerguide/rds-instance-deletion-protection-enabled.html" TargetMode="External"/><Relationship Id="rId294" Type="http://schemas.openxmlformats.org/officeDocument/2006/relationships/hyperlink" Target="https://docs.aws.amazon.com/config/latest/developerguide/redshift-require-tls-ssl.html" TargetMode="External"/><Relationship Id="rId308" Type="http://schemas.openxmlformats.org/officeDocument/2006/relationships/hyperlink" Target="https://docs.aws.amazon.com/config/latest/developerguide/s3-bucket-mfa-delete-enabled.html" TargetMode="External"/><Relationship Id="rId329" Type="http://schemas.openxmlformats.org/officeDocument/2006/relationships/hyperlink" Target="https://docs.aws.amazon.com/config/latest/developerguide/secretsmanager-secret-periodic-rotation.html" TargetMode="External"/><Relationship Id="rId47" Type="http://schemas.openxmlformats.org/officeDocument/2006/relationships/hyperlink" Target="https://docs.aws.amazon.com/config/latest/developerguide/cloudfront-no-deprecated-ssl-protocols.html" TargetMode="External"/><Relationship Id="rId68" Type="http://schemas.openxmlformats.org/officeDocument/2006/relationships/hyperlink" Target="https://docs.aws.amazon.com/config/latest/developerguide/codebuild-project-artifact-encryption.html" TargetMode="External"/><Relationship Id="rId89" Type="http://schemas.openxmlformats.org/officeDocument/2006/relationships/hyperlink" Target="https://docs.aws.amazon.com/config/latest/developerguide/docdb-cluster-audit-logging-enabled.html" TargetMode="External"/><Relationship Id="rId112" Type="http://schemas.openxmlformats.org/officeDocument/2006/relationships/hyperlink" Target="https://docs.aws.amazon.com/config/latest/developerguide/ec2-ebs-encryption-by-default.html" TargetMode="External"/><Relationship Id="rId133" Type="http://schemas.openxmlformats.org/officeDocument/2006/relationships/hyperlink" Target="https://docs.aws.amazon.com/config/latest/developerguide/ec2-stopped-instance.html" TargetMode="External"/><Relationship Id="rId154" Type="http://schemas.openxmlformats.org/officeDocument/2006/relationships/hyperlink" Target="https://docs.aws.amazon.com/config/latest/developerguide/efs-last-backup-recovery-point-created.html" TargetMode="External"/><Relationship Id="rId175" Type="http://schemas.openxmlformats.org/officeDocument/2006/relationships/hyperlink" Target="https://docs.aws.amazon.com/config/latest/developerguide/elastic-beanstalk-logs-to-cloudwatch.html" TargetMode="External"/><Relationship Id="rId340" Type="http://schemas.openxmlformats.org/officeDocument/2006/relationships/hyperlink" Target="https://docs.aws.amazon.com/config/latest/developerguide/step-functions-state-machine-logging-enabled.html" TargetMode="External"/><Relationship Id="rId361" Type="http://schemas.openxmlformats.org/officeDocument/2006/relationships/hyperlink" Target="https://docs.aws.amazon.com/config/latest/developerguide/waf-regional-rule-not-empty.html" TargetMode="External"/><Relationship Id="rId196" Type="http://schemas.openxmlformats.org/officeDocument/2006/relationships/hyperlink" Target="https://docs.aws.amazon.com/config/latest/developerguide/fsx-windows-audit-log-configured.html" TargetMode="External"/><Relationship Id="rId200" Type="http://schemas.openxmlformats.org/officeDocument/2006/relationships/hyperlink" Target="https://docs.aws.amazon.com/config/latest/developerguide/iam-customer-policy-blocked-kms-actions.html" TargetMode="External"/><Relationship Id="rId16" Type="http://schemas.openxmlformats.org/officeDocument/2006/relationships/hyperlink" Target="https://docs.aws.amazon.com/config/latest/developerguide/approved-amis-by-id.html" TargetMode="External"/><Relationship Id="rId221" Type="http://schemas.openxmlformats.org/officeDocument/2006/relationships/hyperlink" Target="https://docs.aws.amazon.com/config/latest/developerguide/lambda-function-settings-check.html" TargetMode="External"/><Relationship Id="rId242" Type="http://schemas.openxmlformats.org/officeDocument/2006/relationships/hyperlink" Target="https://docs.aws.amazon.com/config/latest/developerguide/neptune-cluster-iam-database-authentication.html" TargetMode="External"/><Relationship Id="rId263" Type="http://schemas.openxmlformats.org/officeDocument/2006/relationships/hyperlink" Target="https://docs.aws.amazon.com/config/latest/developerguide/rds-aurora-mysql-audit-logging-enabled.html" TargetMode="External"/><Relationship Id="rId284" Type="http://schemas.openxmlformats.org/officeDocument/2006/relationships/hyperlink" Target="https://docs.aws.amazon.com/config/latest/developerguide/rds-storage-encrypted.html" TargetMode="External"/><Relationship Id="rId319" Type="http://schemas.openxmlformats.org/officeDocument/2006/relationships/hyperlink" Target="https://docs.aws.amazon.com/config/latest/developerguide/s3-last-backup-recovery-point-created.html" TargetMode="External"/><Relationship Id="rId37" Type="http://schemas.openxmlformats.org/officeDocument/2006/relationships/hyperlink" Target="https://docs.aws.amazon.com/config/latest/developerguide/backup-recovery-point-manual-deletion-disabled.html" TargetMode="External"/><Relationship Id="rId58" Type="http://schemas.openxmlformats.org/officeDocument/2006/relationships/hyperlink" Target="https://docs.aws.amazon.com/config/latest/developerguide/cloudwatch-alarm-action-check.html" TargetMode="External"/><Relationship Id="rId79" Type="http://schemas.openxmlformats.org/officeDocument/2006/relationships/hyperlink" Target="https://docs.aws.amazon.com/config/latest/developerguide/cw-loggroup-retention-period-check.html" TargetMode="External"/><Relationship Id="rId102" Type="http://schemas.openxmlformats.org/officeDocument/2006/relationships/hyperlink" Target="https://docs.aws.amazon.com/config/latest/developerguide/dynamodb-table-encryption-enabled.html" TargetMode="External"/><Relationship Id="rId123" Type="http://schemas.openxmlformats.org/officeDocument/2006/relationships/hyperlink" Target="https://docs.aws.amazon.com/config/latest/developerguide/ec2-managedinstance-association-compliance-status-check.html" TargetMode="External"/><Relationship Id="rId144" Type="http://schemas.openxmlformats.org/officeDocument/2006/relationships/hyperlink" Target="https://docs.aws.amazon.com/config/latest/developerguide/ecs-fargate-latest-platform-version.html" TargetMode="External"/><Relationship Id="rId330" Type="http://schemas.openxmlformats.org/officeDocument/2006/relationships/hyperlink" Target="https://docs.aws.amazon.com/config/latest/developerguide/secretsmanager-secret-unused.html" TargetMode="External"/><Relationship Id="rId90" Type="http://schemas.openxmlformats.org/officeDocument/2006/relationships/hyperlink" Target="https://docs.aws.amazon.com/config/latest/developerguide/docdb-cluster-backup-retention-check.html" TargetMode="External"/><Relationship Id="rId165" Type="http://schemas.openxmlformats.org/officeDocument/2006/relationships/hyperlink" Target="https://docs.aws.amazon.com/config/latest/developerguide/elasticache-redis-cluster-automatic-backup-check.html" TargetMode="External"/><Relationship Id="rId186" Type="http://schemas.openxmlformats.org/officeDocument/2006/relationships/hyperlink" Target="https://docs.aws.amazon.com/config/latest/developerguide/emr-master-no-public-ip.html" TargetMode="External"/><Relationship Id="rId351" Type="http://schemas.openxmlformats.org/officeDocument/2006/relationships/hyperlink" Target="https://docs.aws.amazon.com/config/latest/developerguide/vpc-vpn-2-tunnels-up.html" TargetMode="External"/><Relationship Id="rId211" Type="http://schemas.openxmlformats.org/officeDocument/2006/relationships/hyperlink" Target="https://docs.aws.amazon.com/config/latest/developerguide/iam-user-group-membership-check.html" TargetMode="External"/><Relationship Id="rId232" Type="http://schemas.openxmlformats.org/officeDocument/2006/relationships/hyperlink" Target="https://docs.aws.amazon.com/config/latest/developerguide/mq-rabbit-deployment-mode.html" TargetMode="External"/><Relationship Id="rId253" Type="http://schemas.openxmlformats.org/officeDocument/2006/relationships/hyperlink" Target="https://docs.aws.amazon.com/config/latest/developerguide/nlb-cross-zone-load-balancing-enabled.html" TargetMode="External"/><Relationship Id="rId274" Type="http://schemas.openxmlformats.org/officeDocument/2006/relationships/hyperlink" Target="https://docs.aws.amazon.com/config/latest/developerguide/rds-instance-iam-authentication-enabled.html" TargetMode="External"/><Relationship Id="rId295" Type="http://schemas.openxmlformats.org/officeDocument/2006/relationships/hyperlink" Target="https://docs.aws.amazon.com/config/latest/developerguide/required-tags.html" TargetMode="External"/><Relationship Id="rId309" Type="http://schemas.openxmlformats.org/officeDocument/2006/relationships/hyperlink" Target="https://docs.aws.amazon.com/config/latest/developerguide/s3-bucket-policy-grantee-check.html" TargetMode="External"/><Relationship Id="rId27" Type="http://schemas.openxmlformats.org/officeDocument/2006/relationships/hyperlink" Target="https://docs.aws.amazon.com/config/latest/developerguide/autoscaling-capacity-rebalancing.html" TargetMode="External"/><Relationship Id="rId48" Type="http://schemas.openxmlformats.org/officeDocument/2006/relationships/hyperlink" Target="https://docs.aws.amazon.com/config/latest/developerguide/cloudfront-origin-access-identity-enabled.html" TargetMode="External"/><Relationship Id="rId69" Type="http://schemas.openxmlformats.org/officeDocument/2006/relationships/hyperlink" Target="https://docs.aws.amazon.com/config/latest/developerguide/codebuild-project-environment-privileged-check.html" TargetMode="External"/><Relationship Id="rId113" Type="http://schemas.openxmlformats.org/officeDocument/2006/relationships/hyperlink" Target="https://docs.aws.amazon.com/config/latest/developerguide/ec2-imdsv2-check.html" TargetMode="External"/><Relationship Id="rId134" Type="http://schemas.openxmlformats.org/officeDocument/2006/relationships/hyperlink" Target="https://docs.aws.amazon.com/config/latest/developerguide/ec2-token-hop-limit-check.html" TargetMode="External"/><Relationship Id="rId320" Type="http://schemas.openxmlformats.org/officeDocument/2006/relationships/hyperlink" Target="https://docs.aws.amazon.com/config/latest/developerguide/s3-lifecycle-policy-check.html" TargetMode="External"/><Relationship Id="rId80" Type="http://schemas.openxmlformats.org/officeDocument/2006/relationships/hyperlink" Target="https://docs.aws.amazon.com/config/latest/developerguide/dax-encryption-enabled.html" TargetMode="External"/><Relationship Id="rId155" Type="http://schemas.openxmlformats.org/officeDocument/2006/relationships/hyperlink" Target="https://docs.aws.amazon.com/config/latest/developerguide/efs-meets-restore-time-target.html" TargetMode="External"/><Relationship Id="rId176" Type="http://schemas.openxmlformats.org/officeDocument/2006/relationships/hyperlink" Target="https://docs.aws.amazon.com/config/latest/developerguide/elastic-beanstalk-managed-updates-enabled.html" TargetMode="External"/><Relationship Id="rId197" Type="http://schemas.openxmlformats.org/officeDocument/2006/relationships/hyperlink" Target="https://docs.aws.amazon.com/config/latest/developerguide/global-endpoint-event-replication-enabled.html" TargetMode="External"/><Relationship Id="rId341" Type="http://schemas.openxmlformats.org/officeDocument/2006/relationships/hyperlink" Target="https://docs.aws.amazon.com/config/latest/developerguide/storagegateway-last-backup-recovery-point-created.html" TargetMode="External"/><Relationship Id="rId362" Type="http://schemas.openxmlformats.org/officeDocument/2006/relationships/hyperlink" Target="https://docs.aws.amazon.com/config/latest/developerguide/waf-regional-webacl-not-empty.html" TargetMode="External"/><Relationship Id="rId201" Type="http://schemas.openxmlformats.org/officeDocument/2006/relationships/hyperlink" Target="https://docs.aws.amazon.com/config/latest/developerguide/iam-group-has-users-check.html" TargetMode="External"/><Relationship Id="rId222" Type="http://schemas.openxmlformats.org/officeDocument/2006/relationships/hyperlink" Target="https://docs.aws.amazon.com/config/latest/developerguide/lambda-inside-vpc.html" TargetMode="External"/><Relationship Id="rId243" Type="http://schemas.openxmlformats.org/officeDocument/2006/relationships/hyperlink" Target="https://docs.aws.amazon.com/config/latest/developerguide/neptune-cluster-multi-az-enabled.html" TargetMode="External"/><Relationship Id="rId264" Type="http://schemas.openxmlformats.org/officeDocument/2006/relationships/hyperlink" Target="https://docs.aws.amazon.com/config/latest/developerguide/rds-automatic-minor-version-upgrade-enabled.html" TargetMode="External"/><Relationship Id="rId285" Type="http://schemas.openxmlformats.org/officeDocument/2006/relationships/hyperlink" Target="https://docs.aws.amazon.com/config/latest/developerguide/redshift-audit-logging-enabled.html" TargetMode="External"/><Relationship Id="rId17" Type="http://schemas.openxmlformats.org/officeDocument/2006/relationships/hyperlink" Target="https://docs.aws.amazon.com/config/latest/developerguide/approved-amis-by-tag.html" TargetMode="External"/><Relationship Id="rId38" Type="http://schemas.openxmlformats.org/officeDocument/2006/relationships/hyperlink" Target="https://docs.aws.amazon.com/config/latest/developerguide/backup-recovery-point-minimum-retention-check.html" TargetMode="External"/><Relationship Id="rId59" Type="http://schemas.openxmlformats.org/officeDocument/2006/relationships/hyperlink" Target="https://docs.aws.amazon.com/config/latest/developerguide/cloudwatch-alarm-action-enabled-check.html" TargetMode="External"/><Relationship Id="rId103" Type="http://schemas.openxmlformats.org/officeDocument/2006/relationships/hyperlink" Target="https://docs.aws.amazon.com/config/latest/developerguide/dynamodb-throughput-limit-check.html" TargetMode="External"/><Relationship Id="rId124" Type="http://schemas.openxmlformats.org/officeDocument/2006/relationships/hyperlink" Target="https://docs.aws.amazon.com/config/latest/developerguide/ec2-managedinstance-inventory-blacklisted.html" TargetMode="External"/><Relationship Id="rId310" Type="http://schemas.openxmlformats.org/officeDocument/2006/relationships/hyperlink" Target="https://docs.aws.amazon.com/config/latest/developerguide/s3-bucket-policy-not-more-permissive.html" TargetMode="External"/><Relationship Id="rId70" Type="http://schemas.openxmlformats.org/officeDocument/2006/relationships/hyperlink" Target="https://docs.aws.amazon.com/config/latest/developerguide/codebuild-project-logging-enabled.html" TargetMode="External"/><Relationship Id="rId91" Type="http://schemas.openxmlformats.org/officeDocument/2006/relationships/hyperlink" Target="https://docs.aws.amazon.com/config/latest/developerguide/docdb-cluster-deletion-protection-enabled.html" TargetMode="External"/><Relationship Id="rId145" Type="http://schemas.openxmlformats.org/officeDocument/2006/relationships/hyperlink" Target="https://docs.aws.amazon.com/config/latest/developerguide/ecs-task-definition-log-configuration.html" TargetMode="External"/><Relationship Id="rId166" Type="http://schemas.openxmlformats.org/officeDocument/2006/relationships/hyperlink" Target="https://docs.aws.amazon.com/config/latest/developerguide/elasticache-repl-grp-auto-failover-enabled.html" TargetMode="External"/><Relationship Id="rId187" Type="http://schemas.openxmlformats.org/officeDocument/2006/relationships/hyperlink" Target="https://docs.aws.amazon.com/config/latest/developerguide/encrypted-volumes.html" TargetMode="External"/><Relationship Id="rId331" Type="http://schemas.openxmlformats.org/officeDocument/2006/relationships/hyperlink" Target="https://docs.aws.amazon.com/config/latest/developerguide/secretsmanager-using-cmk.html" TargetMode="External"/><Relationship Id="rId352" Type="http://schemas.openxmlformats.org/officeDocument/2006/relationships/hyperlink" Target="https://docs.aws.amazon.com/config/latest/developerguide/wafv2-logging-enabled.html" TargetMode="External"/><Relationship Id="rId1" Type="http://schemas.openxmlformats.org/officeDocument/2006/relationships/hyperlink" Target="https://docs.aws.amazon.com/config/latest/developerguide/access-keys-rotated.html" TargetMode="External"/><Relationship Id="rId212" Type="http://schemas.openxmlformats.org/officeDocument/2006/relationships/hyperlink" Target="https://docs.aws.amazon.com/config/latest/developerguide/iam-user-mfa-enabled.html" TargetMode="External"/><Relationship Id="rId233" Type="http://schemas.openxmlformats.org/officeDocument/2006/relationships/hyperlink" Target="https://docs.aws.amazon.com/config/latest/developerguide/msk-enhanced-monitoring-enabled.html" TargetMode="External"/><Relationship Id="rId254" Type="http://schemas.openxmlformats.org/officeDocument/2006/relationships/hyperlink" Target="https://docs.aws.amazon.com/config/latest/developerguide/no-unrestricted-route-to-igw.html" TargetMode="External"/><Relationship Id="rId28" Type="http://schemas.openxmlformats.org/officeDocument/2006/relationships/hyperlink" Target="https://docs.aws.amazon.com/config/latest/developerguide/autoscaling-group-elb-healthcheck-required.html" TargetMode="External"/><Relationship Id="rId49" Type="http://schemas.openxmlformats.org/officeDocument/2006/relationships/hyperlink" Target="https://docs.aws.amazon.com/config/latest/developerguide/cloudfront-origin-failover-enabled.html" TargetMode="External"/><Relationship Id="rId114" Type="http://schemas.openxmlformats.org/officeDocument/2006/relationships/hyperlink" Target="https://docs.aws.amazon.com/config/latest/developerguide/ec2-instance-detailed-monitoring-enabled.html" TargetMode="External"/><Relationship Id="rId275" Type="http://schemas.openxmlformats.org/officeDocument/2006/relationships/hyperlink" Target="https://docs.aws.amazon.com/config/latest/developerguide/rds-instance-public-access-check.html" TargetMode="External"/><Relationship Id="rId296" Type="http://schemas.openxmlformats.org/officeDocument/2006/relationships/hyperlink" Target="https://docs.aws.amazon.com/config/latest/developerguide/restricted-common-ports.html" TargetMode="External"/><Relationship Id="rId300" Type="http://schemas.openxmlformats.org/officeDocument/2006/relationships/hyperlink" Target="https://docs.aws.amazon.com/config/latest/developerguide/s3-access-point-public-access-blocks.html" TargetMode="External"/><Relationship Id="rId60" Type="http://schemas.openxmlformats.org/officeDocument/2006/relationships/hyperlink" Target="https://docs.aws.amazon.com/config/latest/developerguide/cloudwatch-alarm-resource-check.html" TargetMode="External"/><Relationship Id="rId81" Type="http://schemas.openxmlformats.org/officeDocument/2006/relationships/hyperlink" Target="https://docs.aws.amazon.com/config/latest/developerguide/db-instance-backup-enabled.html" TargetMode="External"/><Relationship Id="rId135" Type="http://schemas.openxmlformats.org/officeDocument/2006/relationships/hyperlink" Target="https://docs.aws.amazon.com/config/latest/developerguide/ec2-transit-gateway-auto-vpc-attach-disabled.html" TargetMode="External"/><Relationship Id="rId156" Type="http://schemas.openxmlformats.org/officeDocument/2006/relationships/hyperlink" Target="https://docs.aws.amazon.com/config/latest/developerguide/efs-resources-protected-by-backup-plan.html" TargetMode="External"/><Relationship Id="rId177" Type="http://schemas.openxmlformats.org/officeDocument/2006/relationships/hyperlink" Target="https://docs.aws.amazon.com/config/latest/developerguide/elbv2-multiple-az.html" TargetMode="External"/><Relationship Id="rId198" Type="http://schemas.openxmlformats.org/officeDocument/2006/relationships/hyperlink" Target="https://docs.aws.amazon.com/config/latest/developerguide/guardduty-enabled-centralized.html" TargetMode="External"/><Relationship Id="rId321" Type="http://schemas.openxmlformats.org/officeDocument/2006/relationships/hyperlink" Target="https://docs.aws.amazon.com/config/latest/developerguide/s3-meets-restore-time-target.html" TargetMode="External"/><Relationship Id="rId342" Type="http://schemas.openxmlformats.org/officeDocument/2006/relationships/hyperlink" Target="https://docs.aws.amazon.com/config/latest/developerguide/storagegateway-resources-protected-by-backup-plan.html" TargetMode="External"/><Relationship Id="rId363" Type="http://schemas.openxmlformats.org/officeDocument/2006/relationships/hyperlink" Target="https://docs.aws.amazon.com/config/latest/developerguide/elb-acm-certificate-required.html" TargetMode="External"/><Relationship Id="rId202" Type="http://schemas.openxmlformats.org/officeDocument/2006/relationships/hyperlink" Target="https://docs.aws.amazon.com/config/latest/developerguide/iam-inline-policy-blocked-kms-actions.html" TargetMode="External"/><Relationship Id="rId223" Type="http://schemas.openxmlformats.org/officeDocument/2006/relationships/hyperlink" Target="https://docs.aws.amazon.com/config/latest/developerguide/lambda-vpc-multi-az-check.html" TargetMode="External"/><Relationship Id="rId244" Type="http://schemas.openxmlformats.org/officeDocument/2006/relationships/hyperlink" Target="https://docs.aws.amazon.com/config/latest/developerguide/neptune-cluster-snapshot-encrypted.html" TargetMode="External"/><Relationship Id="rId18" Type="http://schemas.openxmlformats.org/officeDocument/2006/relationships/hyperlink" Target="https://docs.aws.amazon.com/config/latest/developerguide/appsync-associated-with-waf.html" TargetMode="External"/><Relationship Id="rId39" Type="http://schemas.openxmlformats.org/officeDocument/2006/relationships/hyperlink" Target="https://docs.aws.amazon.com/config/latest/developerguide/beanstalk-enhanced-health-reporting-enabled.html" TargetMode="External"/><Relationship Id="rId265" Type="http://schemas.openxmlformats.org/officeDocument/2006/relationships/hyperlink" Target="https://docs.aws.amazon.com/config/latest/developerguide/rds-cluster-auto-minor-version-upgrade-enable.html" TargetMode="External"/><Relationship Id="rId286" Type="http://schemas.openxmlformats.org/officeDocument/2006/relationships/hyperlink" Target="https://docs.aws.amazon.com/config/latest/developerguide/redshift-backup-enabled.html" TargetMode="External"/><Relationship Id="rId50" Type="http://schemas.openxmlformats.org/officeDocument/2006/relationships/hyperlink" Target="https://docs.aws.amazon.com/config/latest/developerguide/cloudfront-s3-origin-access-control-enabled.html" TargetMode="External"/><Relationship Id="rId104" Type="http://schemas.openxmlformats.org/officeDocument/2006/relationships/hyperlink" Target="https://docs.aws.amazon.com/config/latest/developerguide/ebs-in-backup-plan.html" TargetMode="External"/><Relationship Id="rId125" Type="http://schemas.openxmlformats.org/officeDocument/2006/relationships/hyperlink" Target="https://docs.aws.amazon.com/config/latest/developerguide/ec2-managedinstance-patch-compliance-status-check.html" TargetMode="External"/><Relationship Id="rId146" Type="http://schemas.openxmlformats.org/officeDocument/2006/relationships/hyperlink" Target="https://docs.aws.amazon.com/config/latest/developerguide/ecs-task-definition-memory-hard-limit.html" TargetMode="External"/><Relationship Id="rId167" Type="http://schemas.openxmlformats.org/officeDocument/2006/relationships/hyperlink" Target="https://docs.aws.amazon.com/config/latest/developerguide/elasticache-repl-grp-encrypted-at-rest.html" TargetMode="External"/><Relationship Id="rId188" Type="http://schemas.openxmlformats.org/officeDocument/2006/relationships/hyperlink" Target="https://docs.aws.amazon.com/config/latest/developerguide/fms-shield-resource-policy-check.html" TargetMode="External"/><Relationship Id="rId311" Type="http://schemas.openxmlformats.org/officeDocument/2006/relationships/hyperlink" Target="https://docs.aws.amazon.com/config/latest/developerguide/s3-bucket-public-read-prohibited.html" TargetMode="External"/><Relationship Id="rId332" Type="http://schemas.openxmlformats.org/officeDocument/2006/relationships/hyperlink" Target="https://docs.aws.amazon.com/config/latest/developerguide/securityhub-enabled.html" TargetMode="External"/><Relationship Id="rId353" Type="http://schemas.openxmlformats.org/officeDocument/2006/relationships/hyperlink" Target="https://docs.aws.amazon.com/config/latest/developerguide/wafv2-rulegroup-logging-enabled.html" TargetMode="External"/><Relationship Id="rId71" Type="http://schemas.openxmlformats.org/officeDocument/2006/relationships/hyperlink" Target="https://docs.aws.amazon.com/config/latest/developerguide/codebuild-project-s3-logs-encrypted.html" TargetMode="External"/><Relationship Id="rId92" Type="http://schemas.openxmlformats.org/officeDocument/2006/relationships/hyperlink" Target="https://docs.aws.amazon.com/config/latest/developerguide/docdb-cluster-encrypted.html" TargetMode="External"/><Relationship Id="rId213" Type="http://schemas.openxmlformats.org/officeDocument/2006/relationships/hyperlink" Target="https://docs.aws.amazon.com/config/latest/developerguide/iam-user-no-policies-check.html" TargetMode="External"/><Relationship Id="rId234" Type="http://schemas.openxmlformats.org/officeDocument/2006/relationships/hyperlink" Target="https://docs.aws.amazon.com/config/latest/developerguide/msk-in-cluster-node-require-tls.html" TargetMode="External"/><Relationship Id="rId2" Type="http://schemas.openxmlformats.org/officeDocument/2006/relationships/hyperlink" Target="https://docs.aws.amazon.com/config/latest/developerguide/account-part-of-organizations.html" TargetMode="External"/><Relationship Id="rId29" Type="http://schemas.openxmlformats.org/officeDocument/2006/relationships/hyperlink" Target="https://docs.aws.amazon.com/config/latest/developerguide/autoscaling-launchconfig-requires-imdsv2.html" TargetMode="External"/><Relationship Id="rId255" Type="http://schemas.openxmlformats.org/officeDocument/2006/relationships/hyperlink" Target="https://docs.aws.amazon.com/config/latest/developerguide/opensearch-access-control-enabled.html" TargetMode="External"/><Relationship Id="rId276" Type="http://schemas.openxmlformats.org/officeDocument/2006/relationships/hyperlink" Target="https://docs.aws.amazon.com/config/latest/developerguide/rds-in-backup-plan.html" TargetMode="External"/><Relationship Id="rId297" Type="http://schemas.openxmlformats.org/officeDocument/2006/relationships/hyperlink" Target="https://docs.aws.amazon.com/config/latest/developerguide/root-account-hardware-mfa-enabled.html" TargetMode="External"/><Relationship Id="rId40" Type="http://schemas.openxmlformats.org/officeDocument/2006/relationships/hyperlink" Target="https://docs.aws.amazon.com/config/latest/developerguide/clb-desync-mode-check.html" TargetMode="External"/><Relationship Id="rId115" Type="http://schemas.openxmlformats.org/officeDocument/2006/relationships/hyperlink" Target="https://docs.aws.amazon.com/config/latest/developerguide/ec2-instance-managed-by-systems-manager.html" TargetMode="External"/><Relationship Id="rId136" Type="http://schemas.openxmlformats.org/officeDocument/2006/relationships/hyperlink" Target="https://docs.aws.amazon.com/config/latest/developerguide/ec2-volume-inuse-check.html" TargetMode="External"/><Relationship Id="rId157" Type="http://schemas.openxmlformats.org/officeDocument/2006/relationships/hyperlink" Target="https://docs.aws.amazon.com/config/latest/developerguide/eip-attached.html" TargetMode="External"/><Relationship Id="rId178" Type="http://schemas.openxmlformats.org/officeDocument/2006/relationships/hyperlink" Target="https://docs.aws.amazon.com/config/latest/developerguide/elb-cross-zone-load-balancing-enabled.html" TargetMode="External"/><Relationship Id="rId301" Type="http://schemas.openxmlformats.org/officeDocument/2006/relationships/hyperlink" Target="https://docs.aws.amazon.com/config/latest/developerguide/s3-account-level-public-access-blocks.html" TargetMode="External"/><Relationship Id="rId322" Type="http://schemas.openxmlformats.org/officeDocument/2006/relationships/hyperlink" Target="https://docs.aws.amazon.com/config/latest/developerguide/s3-resources-protected-by-backup-plan.html" TargetMode="External"/><Relationship Id="rId343" Type="http://schemas.openxmlformats.org/officeDocument/2006/relationships/hyperlink" Target="https://docs.aws.amazon.com/config/latest/developerguide/subnet-auto-assign-public-ip-disabled.html" TargetMode="External"/><Relationship Id="rId364" Type="http://schemas.openxmlformats.org/officeDocument/2006/relationships/hyperlink" Target="https://docs.aws.amazon.com/config/latest/developerguide/elbv2-acm-certificate-required.html" TargetMode="External"/><Relationship Id="rId61" Type="http://schemas.openxmlformats.org/officeDocument/2006/relationships/hyperlink" Target="https://docs.aws.amazon.com/config/latest/developerguide/cloudwatch-alarm-settings-check.html" TargetMode="External"/><Relationship Id="rId82" Type="http://schemas.openxmlformats.org/officeDocument/2006/relationships/hyperlink" Target="https://docs.aws.amazon.com/config/latest/developerguide/desired-instance-tenancy.html" TargetMode="External"/><Relationship Id="rId199" Type="http://schemas.openxmlformats.org/officeDocument/2006/relationships/hyperlink" Target="https://docs.aws.amazon.com/config/latest/developerguide/guardduty-non-archived-findings.html" TargetMode="External"/><Relationship Id="rId203" Type="http://schemas.openxmlformats.org/officeDocument/2006/relationships/hyperlink" Target="https://docs.aws.amazon.com/config/latest/developerguide/iam-no-inline-policy-check.html" TargetMode="External"/><Relationship Id="rId19" Type="http://schemas.openxmlformats.org/officeDocument/2006/relationships/hyperlink" Target="https://docs.aws.amazon.com/config/latest/developerguide/appsync-authorization-check.html" TargetMode="External"/><Relationship Id="rId224" Type="http://schemas.openxmlformats.org/officeDocument/2006/relationships/hyperlink" Target="https://docs.aws.amazon.com/config/latest/developerguide/macie-auto-sensitive-data-discovery-check.html" TargetMode="External"/><Relationship Id="rId245" Type="http://schemas.openxmlformats.org/officeDocument/2006/relationships/hyperlink" Target="https://docs.aws.amazon.com/config/latest/developerguide/neptune-cluster-snapshot-public-prohibited.html" TargetMode="External"/><Relationship Id="rId266" Type="http://schemas.openxmlformats.org/officeDocument/2006/relationships/hyperlink" Target="https://docs.aws.amazon.com/config/latest/developerguide/rds-cluster-default-admin-check.html" TargetMode="External"/><Relationship Id="rId287" Type="http://schemas.openxmlformats.org/officeDocument/2006/relationships/hyperlink" Target="https://docs.aws.amazon.com/config/latest/developerguide/redshift-cluster-configuration-check.html" TargetMode="External"/><Relationship Id="rId30" Type="http://schemas.openxmlformats.org/officeDocument/2006/relationships/hyperlink" Target="https://docs.aws.amazon.com/config/latest/developerguide/autoscaling-launch-config-hop-limit.html" TargetMode="External"/><Relationship Id="rId105" Type="http://schemas.openxmlformats.org/officeDocument/2006/relationships/hyperlink" Target="https://docs.aws.amazon.com/config/latest/developerguide/ebs-last-backup-recovery-point-created.html" TargetMode="External"/><Relationship Id="rId126" Type="http://schemas.openxmlformats.org/officeDocument/2006/relationships/hyperlink" Target="https://docs.aws.amazon.com/config/latest/developerguide/ec2-managedinstance-platform-check.html" TargetMode="External"/><Relationship Id="rId147" Type="http://schemas.openxmlformats.org/officeDocument/2006/relationships/hyperlink" Target="https://docs.aws.amazon.com/config/latest/developerguide/ecs-task-definition-nonroot-user.html" TargetMode="External"/><Relationship Id="rId168" Type="http://schemas.openxmlformats.org/officeDocument/2006/relationships/hyperlink" Target="https://docs.aws.amazon.com/config/latest/developerguide/elasticache-repl-grp-encrypted-in-transit.html" TargetMode="External"/><Relationship Id="rId312" Type="http://schemas.openxmlformats.org/officeDocument/2006/relationships/hyperlink" Target="https://docs.aws.amazon.com/config/latest/developerguide/s3-bucket-public-write-prohibited.html" TargetMode="External"/><Relationship Id="rId333" Type="http://schemas.openxmlformats.org/officeDocument/2006/relationships/hyperlink" Target="https://docs.aws.amazon.com/config/latest/developerguide/security-account-information-provided.html" TargetMode="External"/><Relationship Id="rId354" Type="http://schemas.openxmlformats.org/officeDocument/2006/relationships/hyperlink" Target="https://docs.aws.amazon.com/config/latest/developerguide/wafv2-rulegroup-not-empty.html" TargetMode="External"/><Relationship Id="rId51" Type="http://schemas.openxmlformats.org/officeDocument/2006/relationships/hyperlink" Target="https://docs.aws.amazon.com/config/latest/developerguide/cloudfront-s3-origin-non-existent-bucket.html" TargetMode="External"/><Relationship Id="rId72" Type="http://schemas.openxmlformats.org/officeDocument/2006/relationships/hyperlink" Target="https://docs.aws.amazon.com/config/latest/developerguide/codedeploy-auto-rollback-monitor-enabled.html" TargetMode="External"/><Relationship Id="rId93" Type="http://schemas.openxmlformats.org/officeDocument/2006/relationships/hyperlink" Target="https://docs.aws.amazon.com/config/latest/developerguide/docdb-cluster-snapshot-public-prohibited.html" TargetMode="External"/><Relationship Id="rId189" Type="http://schemas.openxmlformats.org/officeDocument/2006/relationships/hyperlink" Target="https://docs.aws.amazon.com/config/latest/developerguide/fms-webacl-resource-policy-check.html" TargetMode="External"/><Relationship Id="rId3" Type="http://schemas.openxmlformats.org/officeDocument/2006/relationships/hyperlink" Target="https://docs.aws.amazon.com/config/latest/developerguide/acm-certificate-expiration-check.html" TargetMode="External"/><Relationship Id="rId214" Type="http://schemas.openxmlformats.org/officeDocument/2006/relationships/hyperlink" Target="https://docs.aws.amazon.com/config/latest/developerguide/restricted-ssh.html" TargetMode="External"/><Relationship Id="rId235" Type="http://schemas.openxmlformats.org/officeDocument/2006/relationships/hyperlink" Target="https://docs.aws.amazon.com/config/latest/developerguide/multi-region-cloudtrail-enabled.html" TargetMode="External"/><Relationship Id="rId256" Type="http://schemas.openxmlformats.org/officeDocument/2006/relationships/hyperlink" Target="https://docs.aws.amazon.com/config/latest/developerguide/opensearch-audit-logging-enabled.html" TargetMode="External"/><Relationship Id="rId277" Type="http://schemas.openxmlformats.org/officeDocument/2006/relationships/hyperlink" Target="https://docs.aws.amazon.com/config/latest/developerguide/rds-last-backup-recovery-point-created.html" TargetMode="External"/><Relationship Id="rId298" Type="http://schemas.openxmlformats.org/officeDocument/2006/relationships/hyperlink" Target="https://docs.aws.amazon.com/config/latest/developerguide/root-account-mfa-enabled.html" TargetMode="External"/><Relationship Id="rId116" Type="http://schemas.openxmlformats.org/officeDocument/2006/relationships/hyperlink" Target="https://docs.aws.amazon.com/config/latest/developerguide/ec2-instance-multiple-eni-check.html" TargetMode="External"/><Relationship Id="rId137" Type="http://schemas.openxmlformats.org/officeDocument/2006/relationships/hyperlink" Target="https://docs.aws.amazon.com/config/latest/developerguide/ecr-private-image-scanning-enabled.html" TargetMode="External"/><Relationship Id="rId158" Type="http://schemas.openxmlformats.org/officeDocument/2006/relationships/hyperlink" Target="https://docs.aws.amazon.com/config/latest/developerguide/eks-cluster-logging-enabled.html" TargetMode="External"/><Relationship Id="rId302" Type="http://schemas.openxmlformats.org/officeDocument/2006/relationships/hyperlink" Target="https://docs.aws.amazon.com/config/latest/developerguide/s3-account-level-public-access-blocks-periodic.html" TargetMode="External"/><Relationship Id="rId323" Type="http://schemas.openxmlformats.org/officeDocument/2006/relationships/hyperlink" Target="https://docs.aws.amazon.com/config/latest/developerguide/s3-version-lifecycle-policy-check.html" TargetMode="External"/><Relationship Id="rId344" Type="http://schemas.openxmlformats.org/officeDocument/2006/relationships/hyperlink" Target="https://docs.aws.amazon.com/config/latest/developerguide/virtualmachine-last-backup-recovery-point-created.html" TargetMode="External"/><Relationship Id="rId20" Type="http://schemas.openxmlformats.org/officeDocument/2006/relationships/hyperlink" Target="https://docs.aws.amazon.com/config/latest/developerguide/appsync-cache-encryption-at-rest.html" TargetMode="External"/><Relationship Id="rId41" Type="http://schemas.openxmlformats.org/officeDocument/2006/relationships/hyperlink" Target="https://docs.aws.amazon.com/config/latest/developerguide/clb-multiple-az.html" TargetMode="External"/><Relationship Id="rId62" Type="http://schemas.openxmlformats.org/officeDocument/2006/relationships/hyperlink" Target="https://docs.aws.amazon.com/config/latest/developerguide/cloudwatch-log-group-encrypted.html" TargetMode="External"/><Relationship Id="rId83" Type="http://schemas.openxmlformats.org/officeDocument/2006/relationships/hyperlink" Target="https://docs.aws.amazon.com/config/latest/developerguide/desired-instance-type.html" TargetMode="External"/><Relationship Id="rId179" Type="http://schemas.openxmlformats.org/officeDocument/2006/relationships/hyperlink" Target="https://docs.aws.amazon.com/config/latest/developerguide/elb-custom-security-policy-ssl-check.html" TargetMode="External"/><Relationship Id="rId365" Type="http://schemas.openxmlformats.org/officeDocument/2006/relationships/hyperlink" Target="https://docs.aws.amazon.com/config/latest/developerguide/acm-pca-root-ca-disabled.html" TargetMode="External"/><Relationship Id="rId190" Type="http://schemas.openxmlformats.org/officeDocument/2006/relationships/hyperlink" Target="https://docs.aws.amazon.com/config/latest/developerguide/fms-webacl-rulegroup-association-check.html" TargetMode="External"/><Relationship Id="rId204" Type="http://schemas.openxmlformats.org/officeDocument/2006/relationships/hyperlink" Target="https://docs.aws.amazon.com/config/latest/developerguide/iam-password-policy.html" TargetMode="External"/><Relationship Id="rId225" Type="http://schemas.openxmlformats.org/officeDocument/2006/relationships/hyperlink" Target="https://docs.aws.amazon.com/config/latest/developerguide/macie-status-check.html" TargetMode="External"/><Relationship Id="rId246" Type="http://schemas.openxmlformats.org/officeDocument/2006/relationships/hyperlink" Target="https://docs.aws.amazon.com/config/latest/developerguide/netfw-deletion-protection-enabled.html" TargetMode="External"/><Relationship Id="rId267" Type="http://schemas.openxmlformats.org/officeDocument/2006/relationships/hyperlink" Target="https://docs.aws.amazon.com/config/latest/developerguide/rds-cluster-deletion-protection-enabled.html" TargetMode="External"/><Relationship Id="rId288" Type="http://schemas.openxmlformats.org/officeDocument/2006/relationships/hyperlink" Target="https://docs.aws.amazon.com/config/latest/developerguide/redshift-cluster-kms-enabled.html" TargetMode="External"/><Relationship Id="rId106" Type="http://schemas.openxmlformats.org/officeDocument/2006/relationships/hyperlink" Target="https://docs.aws.amazon.com/config/latest/developerguide/ebs-meets-restore-time-target.html" TargetMode="External"/><Relationship Id="rId127" Type="http://schemas.openxmlformats.org/officeDocument/2006/relationships/hyperlink" Target="https://docs.aws.amazon.com/config/latest/developerguide/ec2-meets-restore-time-target.html" TargetMode="External"/><Relationship Id="rId313" Type="http://schemas.openxmlformats.org/officeDocument/2006/relationships/hyperlink" Target="https://docs.aws.amazon.com/config/latest/developerguide/s3-bucket-replication-enabled.html" TargetMode="External"/><Relationship Id="rId10" Type="http://schemas.openxmlformats.org/officeDocument/2006/relationships/hyperlink" Target="https://docs.aws.amazon.com/config/latest/developerguide/api-gw-associated-with-waf.html" TargetMode="External"/><Relationship Id="rId31" Type="http://schemas.openxmlformats.org/officeDocument/2006/relationships/hyperlink" Target="https://docs.aws.amazon.com/config/latest/developerguide/autoscaling-launch-config-public-ip-disabled.html" TargetMode="External"/><Relationship Id="rId52" Type="http://schemas.openxmlformats.org/officeDocument/2006/relationships/hyperlink" Target="https://docs.aws.amazon.com/config/latest/developerguide/cloudfront-security-policy-check.html" TargetMode="External"/><Relationship Id="rId73" Type="http://schemas.openxmlformats.org/officeDocument/2006/relationships/hyperlink" Target="https://docs.aws.amazon.com/config/latest/developerguide/codedeploy-ec2-minimum-healthy-hosts-configured.html" TargetMode="External"/><Relationship Id="rId94" Type="http://schemas.openxmlformats.org/officeDocument/2006/relationships/hyperlink" Target="https://docs.aws.amazon.com/config/latest/developerguide/dynamodb-autoscaling-enabled.html" TargetMode="External"/><Relationship Id="rId148" Type="http://schemas.openxmlformats.org/officeDocument/2006/relationships/hyperlink" Target="https://docs.aws.amazon.com/config/latest/developerguide/ecs-task-definition-pid-mode-check.html" TargetMode="External"/><Relationship Id="rId169" Type="http://schemas.openxmlformats.org/officeDocument/2006/relationships/hyperlink" Target="https://docs.aws.amazon.com/config/latest/developerguide/elasticache-repl-grp-redis-auth-enabled.html" TargetMode="External"/><Relationship Id="rId334" Type="http://schemas.openxmlformats.org/officeDocument/2006/relationships/hyperlink" Target="https://docs.aws.amazon.com/config/latest/developerguide/service-vpc-endpoint-enabled.html" TargetMode="External"/><Relationship Id="rId355" Type="http://schemas.openxmlformats.org/officeDocument/2006/relationships/hyperlink" Target="https://docs.aws.amazon.com/config/latest/developerguide/wafv2-webacl-not-empty.html" TargetMode="External"/><Relationship Id="rId4" Type="http://schemas.openxmlformats.org/officeDocument/2006/relationships/hyperlink" Target="https://docs.aws.amazon.com/config/latest/developerguide/alb-desync-mode-check.html" TargetMode="External"/><Relationship Id="rId180" Type="http://schemas.openxmlformats.org/officeDocument/2006/relationships/hyperlink" Target="https://docs.aws.amazon.com/config/latest/developerguide/elb-deletion-protection-enabled.html" TargetMode="External"/><Relationship Id="rId215" Type="http://schemas.openxmlformats.org/officeDocument/2006/relationships/hyperlink" Target="https://docs.aws.amazon.com/config/latest/developerguide/ec2-instances-in-vpc.html" TargetMode="External"/><Relationship Id="rId236" Type="http://schemas.openxmlformats.org/officeDocument/2006/relationships/hyperlink" Target="https://docs.aws.amazon.com/config/latest/developerguide/nacl-no-unrestricted-ssh-rdp.html" TargetMode="External"/><Relationship Id="rId257" Type="http://schemas.openxmlformats.org/officeDocument/2006/relationships/hyperlink" Target="https://docs.aws.amazon.com/config/latest/developerguide/opensearch-data-node-fault-tolerance.html" TargetMode="External"/><Relationship Id="rId278" Type="http://schemas.openxmlformats.org/officeDocument/2006/relationships/hyperlink" Target="https://docs.aws.amazon.com/config/latest/developerguide/rds-logging-enabled.html" TargetMode="External"/><Relationship Id="rId303" Type="http://schemas.openxmlformats.org/officeDocument/2006/relationships/hyperlink" Target="https://docs.aws.amazon.com/config/latest/developerguide/s3-bucket-acl-prohibited.html" TargetMode="External"/><Relationship Id="rId42" Type="http://schemas.openxmlformats.org/officeDocument/2006/relationships/hyperlink" Target="https://docs.aws.amazon.com/config/latest/developerguide/cloudformation-stack-drift-detection-check.html" TargetMode="External"/><Relationship Id="rId84" Type="http://schemas.openxmlformats.org/officeDocument/2006/relationships/hyperlink" Target="https://docs.aws.amazon.com/config/latest/developerguide/dms-auto-minor-version-upgrade-check.html" TargetMode="External"/><Relationship Id="rId138" Type="http://schemas.openxmlformats.org/officeDocument/2006/relationships/hyperlink" Target="https://docs.aws.amazon.com/config/latest/developerguide/ecr-private-lifecycle-policy-configured.html" TargetMode="External"/><Relationship Id="rId345" Type="http://schemas.openxmlformats.org/officeDocument/2006/relationships/hyperlink" Target="https://docs.aws.amazon.com/config/latest/developerguide/virtualmachine-resources-protected-by-backup-plan.html" TargetMode="External"/><Relationship Id="rId191" Type="http://schemas.openxmlformats.org/officeDocument/2006/relationships/hyperlink" Target="https://docs.aws.amazon.com/config/latest/developerguide/fsx-last-backup-recovery-point-created.html" TargetMode="External"/><Relationship Id="rId205" Type="http://schemas.openxmlformats.org/officeDocument/2006/relationships/hyperlink" Target="https://docs.aws.amazon.com/config/latest/developerguide/iam-policy-blacklisted-check.html" TargetMode="External"/><Relationship Id="rId247" Type="http://schemas.openxmlformats.org/officeDocument/2006/relationships/hyperlink" Target="https://docs.aws.amazon.com/config/latest/developerguide/netfw-logging-enabled.html" TargetMode="External"/><Relationship Id="rId107" Type="http://schemas.openxmlformats.org/officeDocument/2006/relationships/hyperlink" Target="https://docs.aws.amazon.com/config/latest/developerguide/ebs-optimized-instance.html" TargetMode="External"/><Relationship Id="rId289" Type="http://schemas.openxmlformats.org/officeDocument/2006/relationships/hyperlink" Target="https://docs.aws.amazon.com/config/latest/developerguide/redshift-cluster-maintenancesettings-check.html" TargetMode="External"/><Relationship Id="rId11" Type="http://schemas.openxmlformats.org/officeDocument/2006/relationships/hyperlink" Target="https://docs.aws.amazon.com/config/latest/developerguide/api-gw-cache-enabled-and-encrypted.html" TargetMode="External"/><Relationship Id="rId53" Type="http://schemas.openxmlformats.org/officeDocument/2006/relationships/hyperlink" Target="https://docs.aws.amazon.com/config/latest/developerguide/cloudfront-sni-enabled.html" TargetMode="External"/><Relationship Id="rId149" Type="http://schemas.openxmlformats.org/officeDocument/2006/relationships/hyperlink" Target="https://docs.aws.amazon.com/config/latest/developerguide/ecs-task-definition-user-for-host-mode-check.html" TargetMode="External"/><Relationship Id="rId314" Type="http://schemas.openxmlformats.org/officeDocument/2006/relationships/hyperlink" Target="https://docs.aws.amazon.com/config/latest/developerguide/s3-bucket-server-side-encryption-enabled.html" TargetMode="External"/><Relationship Id="rId356" Type="http://schemas.openxmlformats.org/officeDocument/2006/relationships/hyperlink" Target="https://docs.aws.amazon.com/config/latest/developerguide/waf-classic-logging-enabled.html" TargetMode="External"/><Relationship Id="rId95" Type="http://schemas.openxmlformats.org/officeDocument/2006/relationships/hyperlink" Target="https://docs.aws.amazon.com/config/latest/developerguide/dynamodb-in-backup-plan.html" TargetMode="External"/><Relationship Id="rId160" Type="http://schemas.openxmlformats.org/officeDocument/2006/relationships/hyperlink" Target="https://docs.aws.amazon.com/config/latest/developerguide/eks-cluster-oldest-supported-version.html" TargetMode="External"/><Relationship Id="rId216" Type="http://schemas.openxmlformats.org/officeDocument/2006/relationships/hyperlink" Target="https://docs.aws.amazon.com/config/latest/developerguide/kinesis-stream-encrypted.html" TargetMode="External"/><Relationship Id="rId258" Type="http://schemas.openxmlformats.org/officeDocument/2006/relationships/hyperlink" Target="https://docs.aws.amazon.com/config/latest/developerguide/opensearch-encrypted-at-rest.html" TargetMode="External"/><Relationship Id="rId22" Type="http://schemas.openxmlformats.org/officeDocument/2006/relationships/hyperlink" Target="https://docs.aws.amazon.com/config/latest/developerguide/athena-workgroup-encrypted-at-rest.html" TargetMode="External"/><Relationship Id="rId64" Type="http://schemas.openxmlformats.org/officeDocument/2006/relationships/hyperlink" Target="https://docs.aws.amazon.com/config/latest/developerguide/cloudtrail-enabled.html" TargetMode="External"/><Relationship Id="rId118" Type="http://schemas.openxmlformats.org/officeDocument/2006/relationships/hyperlink" Target="https://docs.aws.amazon.com/config/latest/developerguide/ec2-instance-profile-attached.html" TargetMode="External"/><Relationship Id="rId325" Type="http://schemas.openxmlformats.org/officeDocument/2006/relationships/hyperlink" Target="https://docs.aws.amazon.com/config/latest/developerguide/sagemaker-notebook-instance-kms-key-configured.html" TargetMode="External"/><Relationship Id="rId367" Type="http://schemas.openxmlformats.org/officeDocument/2006/relationships/hyperlink" Target="https://docs.aws.amazon.com/config/latest/developerguide/managed-rules-by-aws-config.html" TargetMode="External"/><Relationship Id="rId171" Type="http://schemas.openxmlformats.org/officeDocument/2006/relationships/hyperlink" Target="https://docs.aws.amazon.com/config/latest/developerguide/elasticache-supported-engine-version.html" TargetMode="External"/><Relationship Id="rId227" Type="http://schemas.openxmlformats.org/officeDocument/2006/relationships/hyperlink" Target="https://docs.aws.amazon.com/config/latest/developerguide/mq-active-deployment-mode.html" TargetMode="External"/><Relationship Id="rId269" Type="http://schemas.openxmlformats.org/officeDocument/2006/relationships/hyperlink" Target="https://docs.aws.amazon.com/config/latest/developerguide/rds-cluster-iam-authentication-enabled.html" TargetMode="External"/><Relationship Id="rId33" Type="http://schemas.openxmlformats.org/officeDocument/2006/relationships/hyperlink" Target="https://docs.aws.amazon.com/config/latest/developerguide/autoscaling-multiple-az.html" TargetMode="External"/><Relationship Id="rId129" Type="http://schemas.openxmlformats.org/officeDocument/2006/relationships/hyperlink" Target="https://docs.aws.amazon.com/config/latest/developerguide/ec2-paravirtual-instance-check.html" TargetMode="External"/><Relationship Id="rId280" Type="http://schemas.openxmlformats.org/officeDocument/2006/relationships/hyperlink" Target="https://docs.aws.amazon.com/config/latest/developerguide/rds-multi-az-support.html" TargetMode="External"/><Relationship Id="rId336" Type="http://schemas.openxmlformats.org/officeDocument/2006/relationships/hyperlink" Target="https://docs.aws.amazon.com/config/latest/developerguide/shield-advanced-enabled-autorenew.html" TargetMode="External"/><Relationship Id="rId75" Type="http://schemas.openxmlformats.org/officeDocument/2006/relationships/hyperlink" Target="https://docs.aws.amazon.com/config/latest/developerguide/codepipeline-deployment-count-check.html" TargetMode="External"/><Relationship Id="rId140" Type="http://schemas.openxmlformats.org/officeDocument/2006/relationships/hyperlink" Target="https://docs.aws.amazon.com/config/latest/developerguide/ecs-awsvpc-networking-enabled.html" TargetMode="External"/><Relationship Id="rId182" Type="http://schemas.openxmlformats.org/officeDocument/2006/relationships/hyperlink" Target="https://docs.aws.amazon.com/config/latest/developerguide/elb-predefined-security-policy-ssl-check.html" TargetMode="External"/><Relationship Id="rId6" Type="http://schemas.openxmlformats.org/officeDocument/2006/relationships/hyperlink" Target="https://docs.aws.amazon.com/config/latest/developerguide/alb-http-to-https-redirection-check.html" TargetMode="External"/><Relationship Id="rId238" Type="http://schemas.openxmlformats.org/officeDocument/2006/relationships/hyperlink" Target="https://docs.aws.amazon.com/config/latest/developerguide/neptune-cluster-cloudwatch-log-export-enabled.html" TargetMode="External"/><Relationship Id="rId291" Type="http://schemas.openxmlformats.org/officeDocument/2006/relationships/hyperlink" Target="https://docs.aws.amazon.com/config/latest/developerguide/redshift-default-admin-check.html" TargetMode="External"/><Relationship Id="rId305" Type="http://schemas.openxmlformats.org/officeDocument/2006/relationships/hyperlink" Target="https://docs.aws.amazon.com/config/latest/developerguide/s3-bucket-default-lock-enabled.html" TargetMode="External"/><Relationship Id="rId347" Type="http://schemas.openxmlformats.org/officeDocument/2006/relationships/hyperlink" Target="https://docs.aws.amazon.com/config/latest/developerguide/vpc-flow-logs-enabled.html" TargetMode="External"/><Relationship Id="rId44" Type="http://schemas.openxmlformats.org/officeDocument/2006/relationships/hyperlink" Target="https://docs.aws.amazon.com/config/latest/developerguide/cloudfront-associated-with-waf.html" TargetMode="External"/><Relationship Id="rId86" Type="http://schemas.openxmlformats.org/officeDocument/2006/relationships/hyperlink" Target="https://docs.aws.amazon.com/config/latest/developerguide/dms-replication-not-public.html" TargetMode="External"/><Relationship Id="rId151" Type="http://schemas.openxmlformats.org/officeDocument/2006/relationships/hyperlink" Target="https://docs.aws.amazon.com/config/latest/developerguide/efs-access-point-enforce-user-identity.html" TargetMode="External"/><Relationship Id="rId193" Type="http://schemas.openxmlformats.org/officeDocument/2006/relationships/hyperlink" Target="https://docs.aws.amazon.com/config/latest/developerguide/fsx-meets-restore-time-target.html" TargetMode="External"/><Relationship Id="rId207" Type="http://schemas.openxmlformats.org/officeDocument/2006/relationships/hyperlink" Target="https://docs.aws.amazon.com/config/latest/developerguide/iam-policy-no-statements-with-admin-access.html" TargetMode="External"/><Relationship Id="rId249" Type="http://schemas.openxmlformats.org/officeDocument/2006/relationships/hyperlink" Target="https://docs.aws.amazon.com/config/latest/developerguide/netfw-policy-default-action-fragment-packets.html" TargetMode="External"/><Relationship Id="rId13" Type="http://schemas.openxmlformats.org/officeDocument/2006/relationships/hyperlink" Target="https://docs.aws.amazon.com/config/latest/developerguide/api-gw-execution-logging-enabled.html" TargetMode="External"/><Relationship Id="rId109" Type="http://schemas.openxmlformats.org/officeDocument/2006/relationships/hyperlink" Target="https://docs.aws.amazon.com/config/latest/developerguide/ebs-snapshot-public-restorable-check.html" TargetMode="External"/><Relationship Id="rId260" Type="http://schemas.openxmlformats.org/officeDocument/2006/relationships/hyperlink" Target="https://docs.aws.amazon.com/config/latest/developerguide/opensearch-logs-to-cloudwatch.html" TargetMode="External"/><Relationship Id="rId316" Type="http://schemas.openxmlformats.org/officeDocument/2006/relationships/hyperlink" Target="https://docs.aws.amazon.com/config/latest/developerguide/s3-bucket-versioning-enabled.html" TargetMode="External"/><Relationship Id="rId55" Type="http://schemas.openxmlformats.org/officeDocument/2006/relationships/hyperlink" Target="https://docs.aws.amazon.com/config/latest/developerguide/cloudfront-viewer-policy-https.html" TargetMode="External"/><Relationship Id="rId97" Type="http://schemas.openxmlformats.org/officeDocument/2006/relationships/hyperlink" Target="https://docs.aws.amazon.com/config/latest/developerguide/dynamodb-meets-restore-time-target.html" TargetMode="External"/><Relationship Id="rId120" Type="http://schemas.openxmlformats.org/officeDocument/2006/relationships/hyperlink" Target="https://docs.aws.amazon.com/config/latest/developerguide/ec2-launch-template-public-ip-disabled.html" TargetMode="External"/><Relationship Id="rId358" Type="http://schemas.openxmlformats.org/officeDocument/2006/relationships/hyperlink" Target="https://docs.aws.amazon.com/config/latest/developerguide/waf-global-rule-not-empty.html" TargetMode="External"/><Relationship Id="rId162" Type="http://schemas.openxmlformats.org/officeDocument/2006/relationships/hyperlink" Target="https://docs.aws.amazon.com/config/latest/developerguide/eks-endpoint-no-public-access.html" TargetMode="External"/><Relationship Id="rId218" Type="http://schemas.openxmlformats.org/officeDocument/2006/relationships/hyperlink" Target="https://docs.aws.amazon.com/config/latest/developerguide/lambda-concurrency-check.html" TargetMode="External"/><Relationship Id="rId271" Type="http://schemas.openxmlformats.org/officeDocument/2006/relationships/hyperlink" Target="https://docs.aws.amazon.com/config/latest/developerguide/rds-enhanced-monitoring-enabled.html" TargetMode="External"/><Relationship Id="rId24" Type="http://schemas.openxmlformats.org/officeDocument/2006/relationships/hyperlink" Target="https://docs.aws.amazon.com/config/latest/developerguide/aurora-meets-restore-time-target.html" TargetMode="External"/><Relationship Id="rId66" Type="http://schemas.openxmlformats.org/officeDocument/2006/relationships/hyperlink" Target="https://docs.aws.amazon.com/config/latest/developerguide/cloud-trail-log-file-validation-enabled.html" TargetMode="External"/><Relationship Id="rId131" Type="http://schemas.openxmlformats.org/officeDocument/2006/relationships/hyperlink" Target="https://docs.aws.amazon.com/config/latest/developerguide/ec2-security-group-attached-to-eni.html" TargetMode="External"/><Relationship Id="rId327" Type="http://schemas.openxmlformats.org/officeDocument/2006/relationships/hyperlink" Target="https://docs.aws.amazon.com/config/latest/developerguide/secretsmanager-rotation-enabled-check.html" TargetMode="External"/><Relationship Id="rId369" Type="http://schemas.openxmlformats.org/officeDocument/2006/relationships/table" Target="../tables/table2.xml"/><Relationship Id="rId173" Type="http://schemas.openxmlformats.org/officeDocument/2006/relationships/hyperlink" Target="https://docs.aws.amazon.com/config/latest/developerguide/elasticsearch-logs-to-cloudwatch.html" TargetMode="External"/><Relationship Id="rId229" Type="http://schemas.openxmlformats.org/officeDocument/2006/relationships/hyperlink" Target="https://docs.aws.amazon.com/config/latest/developerguide/mq-auto-minor-version-upgrade-enabled.html" TargetMode="External"/><Relationship Id="rId240" Type="http://schemas.openxmlformats.org/officeDocument/2006/relationships/hyperlink" Target="https://docs.aws.amazon.com/config/latest/developerguide/neptune-cluster-deletion-protection-enabled.html" TargetMode="External"/><Relationship Id="rId35" Type="http://schemas.openxmlformats.org/officeDocument/2006/relationships/hyperlink" Target="https://docs.aws.amazon.com/config/latest/developerguide/backup-plan-min-frequency-and-min-retention-check.html" TargetMode="External"/><Relationship Id="rId77" Type="http://schemas.openxmlformats.org/officeDocument/2006/relationships/hyperlink" Target="https://docs.aws.amazon.com/config/latest/developerguide/custom-eventbus-policy-attached.html" TargetMode="External"/><Relationship Id="rId100" Type="http://schemas.openxmlformats.org/officeDocument/2006/relationships/hyperlink" Target="https://docs.aws.amazon.com/config/latest/developerguide/dynamodb-table-deletion-protection-enabled.html" TargetMode="External"/><Relationship Id="rId282" Type="http://schemas.openxmlformats.org/officeDocument/2006/relationships/hyperlink" Target="https://docs.aws.amazon.com/config/latest/developerguide/rds-snapshots-public-prohibited.html" TargetMode="External"/><Relationship Id="rId338" Type="http://schemas.openxmlformats.org/officeDocument/2006/relationships/hyperlink" Target="https://docs.aws.amazon.com/config/latest/developerguide/sns-encrypted-kms.html" TargetMode="External"/><Relationship Id="rId8" Type="http://schemas.openxmlformats.org/officeDocument/2006/relationships/hyperlink" Target="https://docs.aws.amazon.com/config/latest/developerguide/api-gwv2-access-logs-enabled.html" TargetMode="External"/><Relationship Id="rId142" Type="http://schemas.openxmlformats.org/officeDocument/2006/relationships/hyperlink" Target="https://docs.aws.amazon.com/config/latest/developerguide/ecs-containers-readonly-access.html" TargetMode="External"/><Relationship Id="rId184" Type="http://schemas.openxmlformats.org/officeDocument/2006/relationships/hyperlink" Target="https://docs.aws.amazon.com/config/latest/developerguide/emr-block-public-access.html" TargetMode="External"/><Relationship Id="rId251" Type="http://schemas.openxmlformats.org/officeDocument/2006/relationships/hyperlink" Target="https://docs.aws.amazon.com/config/latest/developerguide/netfw-policy-rule-group-associated.html" TargetMode="External"/><Relationship Id="rId46" Type="http://schemas.openxmlformats.org/officeDocument/2006/relationships/hyperlink" Target="https://docs.aws.amazon.com/config/latest/developerguide/cloudfront-default-root-object-configured.html" TargetMode="External"/><Relationship Id="rId293" Type="http://schemas.openxmlformats.org/officeDocument/2006/relationships/hyperlink" Target="https://docs.aws.amazon.com/config/latest/developerguide/redshift-enhanced-vpc-routing-enabled.html" TargetMode="External"/><Relationship Id="rId307" Type="http://schemas.openxmlformats.org/officeDocument/2006/relationships/hyperlink" Target="https://docs.aws.amazon.com/config/latest/developerguide/s3-bucket-logging-enabled.html" TargetMode="External"/><Relationship Id="rId349" Type="http://schemas.openxmlformats.org/officeDocument/2006/relationships/hyperlink" Target="https://docs.aws.amazon.com/config/latest/developerguide/vpc-peering-dns-resolution-check.html" TargetMode="External"/><Relationship Id="rId88" Type="http://schemas.openxmlformats.org/officeDocument/2006/relationships/hyperlink" Target="https://docs.aws.amazon.com/config/latest/developerguide/dms-replication-task-targetdb-logging.html" TargetMode="External"/><Relationship Id="rId111" Type="http://schemas.openxmlformats.org/officeDocument/2006/relationships/hyperlink" Target="https://docs.aws.amazon.com/config/latest/developerguide/ec2-client-vpn-not-authorize-all.html" TargetMode="External"/><Relationship Id="rId153" Type="http://schemas.openxmlformats.org/officeDocument/2006/relationships/hyperlink" Target="https://docs.aws.amazon.com/config/latest/developerguide/efs-in-backup-plan.html" TargetMode="External"/><Relationship Id="rId195" Type="http://schemas.openxmlformats.org/officeDocument/2006/relationships/hyperlink" Target="https://docs.aws.amazon.com/config/latest/developerguide/fsx-resources-protected-by-backup-plan.html" TargetMode="External"/><Relationship Id="rId209" Type="http://schemas.openxmlformats.org/officeDocument/2006/relationships/hyperlink" Target="https://docs.aws.amazon.com/config/latest/developerguide/iam-role-managed-policy-check.html" TargetMode="External"/><Relationship Id="rId360" Type="http://schemas.openxmlformats.org/officeDocument/2006/relationships/hyperlink" Target="https://docs.aws.amazon.com/config/latest/developerguide/waf-regional-rulegroup-not-empty.html" TargetMode="External"/><Relationship Id="rId220" Type="http://schemas.openxmlformats.org/officeDocument/2006/relationships/hyperlink" Target="https://docs.aws.amazon.com/config/latest/developerguide/lambda-function-public-access-prohibited.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E6CF-38D4-49F4-A1FF-4BA0A597311A}">
  <sheetPr codeName="Sheet1">
    <tabColor theme="4" tint="-0.499984740745262"/>
    <pageSetUpPr autoPageBreaks="0"/>
  </sheetPr>
  <dimension ref="A1:J57"/>
  <sheetViews>
    <sheetView showGridLines="0" zoomScale="28" zoomScaleNormal="28" workbookViewId="0">
      <selection sqref="A1:J57"/>
    </sheetView>
  </sheetViews>
  <sheetFormatPr defaultColWidth="8.85546875" defaultRowHeight="15" x14ac:dyDescent="0.25"/>
  <cols>
    <col min="1" max="1" width="255.5703125" customWidth="1"/>
    <col min="2" max="2" width="84.140625" customWidth="1"/>
    <col min="3" max="3" width="44.140625" customWidth="1"/>
    <col min="4" max="5" width="8.85546875" hidden="1" customWidth="1"/>
    <col min="6" max="6" width="59.5703125" customWidth="1"/>
    <col min="8" max="8" width="29.85546875" customWidth="1"/>
    <col min="9" max="9" width="79.140625" customWidth="1"/>
    <col min="10" max="10" width="8.85546875" hidden="1" customWidth="1"/>
  </cols>
  <sheetData>
    <row r="1" spans="1:10" ht="14.45" customHeight="1" x14ac:dyDescent="0.25">
      <c r="A1" s="69" t="s">
        <v>5339</v>
      </c>
      <c r="B1" s="70"/>
      <c r="C1" s="70"/>
      <c r="D1" s="70"/>
      <c r="E1" s="70"/>
      <c r="F1" s="70"/>
      <c r="G1" s="70"/>
      <c r="H1" s="70"/>
      <c r="I1" s="70"/>
      <c r="J1" s="70"/>
    </row>
    <row r="2" spans="1:10" x14ac:dyDescent="0.25">
      <c r="A2" s="71"/>
      <c r="B2" s="70"/>
      <c r="C2" s="70"/>
      <c r="D2" s="70"/>
      <c r="E2" s="70"/>
      <c r="F2" s="70"/>
      <c r="G2" s="70"/>
      <c r="H2" s="70"/>
      <c r="I2" s="70"/>
      <c r="J2" s="70"/>
    </row>
    <row r="3" spans="1:10" x14ac:dyDescent="0.25">
      <c r="A3" s="71"/>
      <c r="B3" s="70"/>
      <c r="C3" s="70"/>
      <c r="D3" s="70"/>
      <c r="E3" s="70"/>
      <c r="F3" s="70"/>
      <c r="G3" s="70"/>
      <c r="H3" s="70"/>
      <c r="I3" s="70"/>
      <c r="J3" s="70"/>
    </row>
    <row r="4" spans="1:10" x14ac:dyDescent="0.25">
      <c r="A4" s="71"/>
      <c r="B4" s="70"/>
      <c r="C4" s="70"/>
      <c r="D4" s="70"/>
      <c r="E4" s="70"/>
      <c r="F4" s="70"/>
      <c r="G4" s="70"/>
      <c r="H4" s="70"/>
      <c r="I4" s="70"/>
      <c r="J4" s="70"/>
    </row>
    <row r="5" spans="1:10" x14ac:dyDescent="0.25">
      <c r="A5" s="71"/>
      <c r="B5" s="70"/>
      <c r="C5" s="70"/>
      <c r="D5" s="70"/>
      <c r="E5" s="70"/>
      <c r="F5" s="70"/>
      <c r="G5" s="70"/>
      <c r="H5" s="70"/>
      <c r="I5" s="70"/>
      <c r="J5" s="70"/>
    </row>
    <row r="6" spans="1:10" x14ac:dyDescent="0.25">
      <c r="A6" s="71"/>
      <c r="B6" s="70"/>
      <c r="C6" s="70"/>
      <c r="D6" s="70"/>
      <c r="E6" s="70"/>
      <c r="F6" s="70"/>
      <c r="G6" s="70"/>
      <c r="H6" s="70"/>
      <c r="I6" s="70"/>
      <c r="J6" s="70"/>
    </row>
    <row r="7" spans="1:10" x14ac:dyDescent="0.25">
      <c r="A7" s="71"/>
      <c r="B7" s="70"/>
      <c r="C7" s="70"/>
      <c r="D7" s="70"/>
      <c r="E7" s="70"/>
      <c r="F7" s="70"/>
      <c r="G7" s="70"/>
      <c r="H7" s="70"/>
      <c r="I7" s="70"/>
      <c r="J7" s="70"/>
    </row>
    <row r="8" spans="1:10" x14ac:dyDescent="0.25">
      <c r="A8" s="71"/>
      <c r="B8" s="70"/>
      <c r="C8" s="70"/>
      <c r="D8" s="70"/>
      <c r="E8" s="70"/>
      <c r="F8" s="70"/>
      <c r="G8" s="70"/>
      <c r="H8" s="70"/>
      <c r="I8" s="70"/>
      <c r="J8" s="70"/>
    </row>
    <row r="9" spans="1:10" x14ac:dyDescent="0.25">
      <c r="A9" s="71"/>
      <c r="B9" s="70"/>
      <c r="C9" s="70"/>
      <c r="D9" s="70"/>
      <c r="E9" s="70"/>
      <c r="F9" s="70"/>
      <c r="G9" s="70"/>
      <c r="H9" s="70"/>
      <c r="I9" s="70"/>
      <c r="J9" s="70"/>
    </row>
    <row r="10" spans="1:10" x14ac:dyDescent="0.25">
      <c r="A10" s="71"/>
      <c r="B10" s="70"/>
      <c r="C10" s="70"/>
      <c r="D10" s="70"/>
      <c r="E10" s="70"/>
      <c r="F10" s="70"/>
      <c r="G10" s="70"/>
      <c r="H10" s="70"/>
      <c r="I10" s="70"/>
      <c r="J10" s="70"/>
    </row>
    <row r="11" spans="1:10" x14ac:dyDescent="0.25">
      <c r="A11" s="71"/>
      <c r="B11" s="70"/>
      <c r="C11" s="70"/>
      <c r="D11" s="70"/>
      <c r="E11" s="70"/>
      <c r="F11" s="70"/>
      <c r="G11" s="70"/>
      <c r="H11" s="70"/>
      <c r="I11" s="70"/>
      <c r="J11" s="70"/>
    </row>
    <row r="12" spans="1:10" x14ac:dyDescent="0.25">
      <c r="A12" s="71"/>
      <c r="B12" s="70"/>
      <c r="C12" s="70"/>
      <c r="D12" s="70"/>
      <c r="E12" s="70"/>
      <c r="F12" s="70"/>
      <c r="G12" s="70"/>
      <c r="H12" s="70"/>
      <c r="I12" s="70"/>
      <c r="J12" s="70"/>
    </row>
    <row r="13" spans="1:10" x14ac:dyDescent="0.25">
      <c r="A13" s="71"/>
      <c r="B13" s="70"/>
      <c r="C13" s="70"/>
      <c r="D13" s="70"/>
      <c r="E13" s="70"/>
      <c r="F13" s="70"/>
      <c r="G13" s="70"/>
      <c r="H13" s="70"/>
      <c r="I13" s="70"/>
      <c r="J13" s="70"/>
    </row>
    <row r="14" spans="1:10" x14ac:dyDescent="0.25">
      <c r="A14" s="71"/>
      <c r="B14" s="70"/>
      <c r="C14" s="70"/>
      <c r="D14" s="70"/>
      <c r="E14" s="70"/>
      <c r="F14" s="70"/>
      <c r="G14" s="70"/>
      <c r="H14" s="70"/>
      <c r="I14" s="70"/>
      <c r="J14" s="70"/>
    </row>
    <row r="15" spans="1:10" x14ac:dyDescent="0.25">
      <c r="A15" s="71"/>
      <c r="B15" s="70"/>
      <c r="C15" s="70"/>
      <c r="D15" s="70"/>
      <c r="E15" s="70"/>
      <c r="F15" s="70"/>
      <c r="G15" s="70"/>
      <c r="H15" s="70"/>
      <c r="I15" s="70"/>
      <c r="J15" s="70"/>
    </row>
    <row r="16" spans="1:10" ht="246.6" customHeight="1" x14ac:dyDescent="0.25">
      <c r="A16" s="71"/>
      <c r="B16" s="70"/>
      <c r="C16" s="70"/>
      <c r="D16" s="70"/>
      <c r="E16" s="70"/>
      <c r="F16" s="70"/>
      <c r="G16" s="70"/>
      <c r="H16" s="70"/>
      <c r="I16" s="70"/>
      <c r="J16" s="70"/>
    </row>
    <row r="17" spans="1:10" x14ac:dyDescent="0.25">
      <c r="A17" s="71"/>
      <c r="B17" s="70"/>
      <c r="C17" s="70"/>
      <c r="D17" s="70"/>
      <c r="E17" s="70"/>
      <c r="F17" s="70"/>
      <c r="G17" s="70"/>
      <c r="H17" s="70"/>
      <c r="I17" s="70"/>
      <c r="J17" s="70"/>
    </row>
    <row r="18" spans="1:10" ht="105" customHeight="1" x14ac:dyDescent="0.25">
      <c r="A18" s="71"/>
      <c r="B18" s="70"/>
      <c r="C18" s="70"/>
      <c r="D18" s="70"/>
      <c r="E18" s="70"/>
      <c r="F18" s="70"/>
      <c r="G18" s="70"/>
      <c r="H18" s="70"/>
      <c r="I18" s="70"/>
      <c r="J18" s="70"/>
    </row>
    <row r="19" spans="1:10" x14ac:dyDescent="0.25">
      <c r="A19" s="71"/>
      <c r="B19" s="70"/>
      <c r="C19" s="70"/>
      <c r="D19" s="70"/>
      <c r="E19" s="70"/>
      <c r="F19" s="70"/>
      <c r="G19" s="70"/>
      <c r="H19" s="70"/>
      <c r="I19" s="70"/>
      <c r="J19" s="70"/>
    </row>
    <row r="20" spans="1:10" x14ac:dyDescent="0.25">
      <c r="A20" s="71"/>
      <c r="B20" s="70"/>
      <c r="C20" s="70"/>
      <c r="D20" s="70"/>
      <c r="E20" s="70"/>
      <c r="F20" s="70"/>
      <c r="G20" s="70"/>
      <c r="H20" s="70"/>
      <c r="I20" s="70"/>
      <c r="J20" s="70"/>
    </row>
    <row r="21" spans="1:10" x14ac:dyDescent="0.25">
      <c r="A21" s="71"/>
      <c r="B21" s="70"/>
      <c r="C21" s="70"/>
      <c r="D21" s="70"/>
      <c r="E21" s="70"/>
      <c r="F21" s="70"/>
      <c r="G21" s="70"/>
      <c r="H21" s="70"/>
      <c r="I21" s="70"/>
      <c r="J21" s="70"/>
    </row>
    <row r="22" spans="1:10" x14ac:dyDescent="0.25">
      <c r="A22" s="71"/>
      <c r="B22" s="70"/>
      <c r="C22" s="70"/>
      <c r="D22" s="70"/>
      <c r="E22" s="70"/>
      <c r="F22" s="70"/>
      <c r="G22" s="70"/>
      <c r="H22" s="70"/>
      <c r="I22" s="70"/>
      <c r="J22" s="70"/>
    </row>
    <row r="23" spans="1:10" ht="114.6" customHeight="1" x14ac:dyDescent="0.25">
      <c r="A23" s="71"/>
      <c r="B23" s="70"/>
      <c r="C23" s="70"/>
      <c r="D23" s="70"/>
      <c r="E23" s="70"/>
      <c r="F23" s="70"/>
      <c r="G23" s="70"/>
      <c r="H23" s="70"/>
      <c r="I23" s="70"/>
      <c r="J23" s="70"/>
    </row>
    <row r="24" spans="1:10" ht="409.5" customHeight="1" x14ac:dyDescent="0.25">
      <c r="A24" s="71"/>
      <c r="B24" s="70"/>
      <c r="C24" s="70"/>
      <c r="D24" s="70"/>
      <c r="E24" s="70"/>
      <c r="F24" s="70"/>
      <c r="G24" s="70"/>
      <c r="H24" s="70"/>
      <c r="I24" s="70"/>
      <c r="J24" s="70"/>
    </row>
    <row r="25" spans="1:10" x14ac:dyDescent="0.25">
      <c r="A25" s="72"/>
      <c r="B25" s="72"/>
      <c r="C25" s="72"/>
      <c r="D25" s="72"/>
      <c r="E25" s="72"/>
      <c r="F25" s="72"/>
      <c r="G25" s="72"/>
      <c r="H25" s="72"/>
      <c r="I25" s="72"/>
      <c r="J25" s="72"/>
    </row>
    <row r="26" spans="1:10" x14ac:dyDescent="0.25">
      <c r="A26" s="72"/>
      <c r="B26" s="72"/>
      <c r="C26" s="72"/>
      <c r="D26" s="72"/>
      <c r="E26" s="72"/>
      <c r="F26" s="72"/>
      <c r="G26" s="72"/>
      <c r="H26" s="72"/>
      <c r="I26" s="72"/>
      <c r="J26" s="72"/>
    </row>
    <row r="27" spans="1:10" x14ac:dyDescent="0.25">
      <c r="A27" s="72"/>
      <c r="B27" s="72"/>
      <c r="C27" s="72"/>
      <c r="D27" s="72"/>
      <c r="E27" s="72"/>
      <c r="F27" s="72"/>
      <c r="G27" s="72"/>
      <c r="H27" s="72"/>
      <c r="I27" s="72"/>
      <c r="J27" s="72"/>
    </row>
    <row r="28" spans="1:10" x14ac:dyDescent="0.25">
      <c r="A28" s="72"/>
      <c r="B28" s="72"/>
      <c r="C28" s="72"/>
      <c r="D28" s="72"/>
      <c r="E28" s="72"/>
      <c r="F28" s="72"/>
      <c r="G28" s="72"/>
      <c r="H28" s="72"/>
      <c r="I28" s="72"/>
      <c r="J28" s="72"/>
    </row>
    <row r="29" spans="1:10" x14ac:dyDescent="0.25">
      <c r="A29" s="72"/>
      <c r="B29" s="72"/>
      <c r="C29" s="72"/>
      <c r="D29" s="72"/>
      <c r="E29" s="72"/>
      <c r="F29" s="72"/>
      <c r="G29" s="72"/>
      <c r="H29" s="72"/>
      <c r="I29" s="72"/>
      <c r="J29" s="72"/>
    </row>
    <row r="30" spans="1:10" x14ac:dyDescent="0.25">
      <c r="A30" s="72"/>
      <c r="B30" s="72"/>
      <c r="C30" s="72"/>
      <c r="D30" s="72"/>
      <c r="E30" s="72"/>
      <c r="F30" s="72"/>
      <c r="G30" s="72"/>
      <c r="H30" s="72"/>
      <c r="I30" s="72"/>
      <c r="J30" s="72"/>
    </row>
    <row r="31" spans="1:10" x14ac:dyDescent="0.25">
      <c r="A31" s="72"/>
      <c r="B31" s="72"/>
      <c r="C31" s="72"/>
      <c r="D31" s="72"/>
      <c r="E31" s="72"/>
      <c r="F31" s="72"/>
      <c r="G31" s="72"/>
      <c r="H31" s="72"/>
      <c r="I31" s="72"/>
      <c r="J31" s="72"/>
    </row>
    <row r="32" spans="1:10" x14ac:dyDescent="0.25">
      <c r="A32" s="72"/>
      <c r="B32" s="72"/>
      <c r="C32" s="72"/>
      <c r="D32" s="72"/>
      <c r="E32" s="72"/>
      <c r="F32" s="72"/>
      <c r="G32" s="72"/>
      <c r="H32" s="72"/>
      <c r="I32" s="72"/>
      <c r="J32" s="72"/>
    </row>
    <row r="33" spans="1:10" x14ac:dyDescent="0.25">
      <c r="A33" s="72"/>
      <c r="B33" s="72"/>
      <c r="C33" s="72"/>
      <c r="D33" s="72"/>
      <c r="E33" s="72"/>
      <c r="F33" s="72"/>
      <c r="G33" s="72"/>
      <c r="H33" s="72"/>
      <c r="I33" s="72"/>
      <c r="J33" s="72"/>
    </row>
    <row r="34" spans="1:10" x14ac:dyDescent="0.25">
      <c r="A34" s="72"/>
      <c r="B34" s="72"/>
      <c r="C34" s="72"/>
      <c r="D34" s="72"/>
      <c r="E34" s="72"/>
      <c r="F34" s="72"/>
      <c r="G34" s="72"/>
      <c r="H34" s="72"/>
      <c r="I34" s="72"/>
      <c r="J34" s="72"/>
    </row>
    <row r="35" spans="1:10" x14ac:dyDescent="0.25">
      <c r="A35" s="72"/>
      <c r="B35" s="72"/>
      <c r="C35" s="72"/>
      <c r="D35" s="72"/>
      <c r="E35" s="72"/>
      <c r="F35" s="72"/>
      <c r="G35" s="72"/>
      <c r="H35" s="72"/>
      <c r="I35" s="72"/>
      <c r="J35" s="72"/>
    </row>
    <row r="36" spans="1:10" x14ac:dyDescent="0.25">
      <c r="A36" s="72"/>
      <c r="B36" s="72"/>
      <c r="C36" s="72"/>
      <c r="D36" s="72"/>
      <c r="E36" s="72"/>
      <c r="F36" s="72"/>
      <c r="G36" s="72"/>
      <c r="H36" s="72"/>
      <c r="I36" s="72"/>
      <c r="J36" s="72"/>
    </row>
    <row r="37" spans="1:10" x14ac:dyDescent="0.25">
      <c r="A37" s="72"/>
      <c r="B37" s="72"/>
      <c r="C37" s="72"/>
      <c r="D37" s="72"/>
      <c r="E37" s="72"/>
      <c r="F37" s="72"/>
      <c r="G37" s="72"/>
      <c r="H37" s="72"/>
      <c r="I37" s="72"/>
      <c r="J37" s="72"/>
    </row>
    <row r="38" spans="1:10" x14ac:dyDescent="0.25">
      <c r="A38" s="72"/>
      <c r="B38" s="72"/>
      <c r="C38" s="72"/>
      <c r="D38" s="72"/>
      <c r="E38" s="72"/>
      <c r="F38" s="72"/>
      <c r="G38" s="72"/>
      <c r="H38" s="72"/>
      <c r="I38" s="72"/>
      <c r="J38" s="72"/>
    </row>
    <row r="39" spans="1:10" x14ac:dyDescent="0.25">
      <c r="A39" s="72"/>
      <c r="B39" s="72"/>
      <c r="C39" s="72"/>
      <c r="D39" s="72"/>
      <c r="E39" s="72"/>
      <c r="F39" s="72"/>
      <c r="G39" s="72"/>
      <c r="H39" s="72"/>
      <c r="I39" s="72"/>
      <c r="J39" s="72"/>
    </row>
    <row r="40" spans="1:10" x14ac:dyDescent="0.25">
      <c r="A40" s="72"/>
      <c r="B40" s="72"/>
      <c r="C40" s="72"/>
      <c r="D40" s="72"/>
      <c r="E40" s="72"/>
      <c r="F40" s="72"/>
      <c r="G40" s="72"/>
      <c r="H40" s="72"/>
      <c r="I40" s="72"/>
      <c r="J40" s="72"/>
    </row>
    <row r="41" spans="1:10" x14ac:dyDescent="0.25">
      <c r="A41" s="72"/>
      <c r="B41" s="72"/>
      <c r="C41" s="72"/>
      <c r="D41" s="72"/>
      <c r="E41" s="72"/>
      <c r="F41" s="72"/>
      <c r="G41" s="72"/>
      <c r="H41" s="72"/>
      <c r="I41" s="72"/>
      <c r="J41" s="72"/>
    </row>
    <row r="42" spans="1:10" x14ac:dyDescent="0.25">
      <c r="A42" s="72"/>
      <c r="B42" s="72"/>
      <c r="C42" s="72"/>
      <c r="D42" s="72"/>
      <c r="E42" s="72"/>
      <c r="F42" s="72"/>
      <c r="G42" s="72"/>
      <c r="H42" s="72"/>
      <c r="I42" s="72"/>
      <c r="J42" s="72"/>
    </row>
    <row r="43" spans="1:10" x14ac:dyDescent="0.25">
      <c r="A43" s="72"/>
      <c r="B43" s="72"/>
      <c r="C43" s="72"/>
      <c r="D43" s="72"/>
      <c r="E43" s="72"/>
      <c r="F43" s="72"/>
      <c r="G43" s="72"/>
      <c r="H43" s="72"/>
      <c r="I43" s="72"/>
      <c r="J43" s="72"/>
    </row>
    <row r="44" spans="1:10" x14ac:dyDescent="0.25">
      <c r="A44" s="72"/>
      <c r="B44" s="72"/>
      <c r="C44" s="72"/>
      <c r="D44" s="72"/>
      <c r="E44" s="72"/>
      <c r="F44" s="72"/>
      <c r="G44" s="72"/>
      <c r="H44" s="72"/>
      <c r="I44" s="72"/>
      <c r="J44" s="72"/>
    </row>
    <row r="45" spans="1:10" x14ac:dyDescent="0.25">
      <c r="A45" s="72"/>
      <c r="B45" s="72"/>
      <c r="C45" s="72"/>
      <c r="D45" s="72"/>
      <c r="E45" s="72"/>
      <c r="F45" s="72"/>
      <c r="G45" s="72"/>
      <c r="H45" s="72"/>
      <c r="I45" s="72"/>
      <c r="J45" s="72"/>
    </row>
    <row r="46" spans="1:10" x14ac:dyDescent="0.25">
      <c r="A46" s="72"/>
      <c r="B46" s="72"/>
      <c r="C46" s="72"/>
      <c r="D46" s="72"/>
      <c r="E46" s="72"/>
      <c r="F46" s="72"/>
      <c r="G46" s="72"/>
      <c r="H46" s="72"/>
      <c r="I46" s="72"/>
      <c r="J46" s="72"/>
    </row>
    <row r="47" spans="1:10" x14ac:dyDescent="0.25">
      <c r="A47" s="72"/>
      <c r="B47" s="72"/>
      <c r="C47" s="72"/>
      <c r="D47" s="72"/>
      <c r="E47" s="72"/>
      <c r="F47" s="72"/>
      <c r="G47" s="72"/>
      <c r="H47" s="72"/>
      <c r="I47" s="72"/>
      <c r="J47" s="72"/>
    </row>
    <row r="48" spans="1:10" x14ac:dyDescent="0.25">
      <c r="A48" s="72"/>
      <c r="B48" s="72"/>
      <c r="C48" s="72"/>
      <c r="D48" s="72"/>
      <c r="E48" s="72"/>
      <c r="F48" s="72"/>
      <c r="G48" s="72"/>
      <c r="H48" s="72"/>
      <c r="I48" s="72"/>
      <c r="J48" s="72"/>
    </row>
    <row r="49" spans="1:10" x14ac:dyDescent="0.25">
      <c r="A49" s="72"/>
      <c r="B49" s="72"/>
      <c r="C49" s="72"/>
      <c r="D49" s="72"/>
      <c r="E49" s="72"/>
      <c r="F49" s="72"/>
      <c r="G49" s="72"/>
      <c r="H49" s="72"/>
      <c r="I49" s="72"/>
      <c r="J49" s="72"/>
    </row>
    <row r="50" spans="1:10" ht="89.45" customHeight="1" x14ac:dyDescent="0.25">
      <c r="A50" s="72"/>
      <c r="B50" s="72"/>
      <c r="C50" s="72"/>
      <c r="D50" s="72"/>
      <c r="E50" s="72"/>
      <c r="F50" s="72"/>
      <c r="G50" s="72"/>
      <c r="H50" s="72"/>
      <c r="I50" s="72"/>
      <c r="J50" s="72"/>
    </row>
    <row r="51" spans="1:10" x14ac:dyDescent="0.25">
      <c r="A51" s="72"/>
      <c r="B51" s="72"/>
      <c r="C51" s="72"/>
      <c r="D51" s="72"/>
      <c r="E51" s="72"/>
      <c r="F51" s="72"/>
      <c r="G51" s="72"/>
      <c r="H51" s="72"/>
      <c r="I51" s="72"/>
      <c r="J51" s="72"/>
    </row>
    <row r="52" spans="1:10" x14ac:dyDescent="0.25">
      <c r="A52" s="72"/>
      <c r="B52" s="72"/>
      <c r="C52" s="72"/>
      <c r="D52" s="72"/>
      <c r="E52" s="72"/>
      <c r="F52" s="72"/>
      <c r="G52" s="72"/>
      <c r="H52" s="72"/>
      <c r="I52" s="72"/>
      <c r="J52" s="72"/>
    </row>
    <row r="53" spans="1:10" x14ac:dyDescent="0.25">
      <c r="A53" s="72"/>
      <c r="B53" s="72"/>
      <c r="C53" s="72"/>
      <c r="D53" s="72"/>
      <c r="E53" s="72"/>
      <c r="F53" s="72"/>
      <c r="G53" s="72"/>
      <c r="H53" s="72"/>
      <c r="I53" s="72"/>
      <c r="J53" s="72"/>
    </row>
    <row r="54" spans="1:10" x14ac:dyDescent="0.25">
      <c r="A54" s="72"/>
      <c r="B54" s="72"/>
      <c r="C54" s="72"/>
      <c r="D54" s="72"/>
      <c r="E54" s="72"/>
      <c r="F54" s="72"/>
      <c r="G54" s="72"/>
      <c r="H54" s="72"/>
      <c r="I54" s="72"/>
      <c r="J54" s="72"/>
    </row>
    <row r="55" spans="1:10" x14ac:dyDescent="0.25">
      <c r="A55" s="72"/>
      <c r="B55" s="72"/>
      <c r="C55" s="72"/>
      <c r="D55" s="72"/>
      <c r="E55" s="72"/>
      <c r="F55" s="72"/>
      <c r="G55" s="72"/>
      <c r="H55" s="72"/>
      <c r="I55" s="72"/>
      <c r="J55" s="72"/>
    </row>
    <row r="56" spans="1:10" x14ac:dyDescent="0.25">
      <c r="A56" s="72"/>
      <c r="B56" s="72"/>
      <c r="C56" s="72"/>
      <c r="D56" s="72"/>
      <c r="E56" s="72"/>
      <c r="F56" s="72"/>
      <c r="G56" s="72"/>
      <c r="H56" s="72"/>
      <c r="I56" s="72"/>
      <c r="J56" s="72"/>
    </row>
    <row r="57" spans="1:10" x14ac:dyDescent="0.25">
      <c r="A57" s="72"/>
      <c r="B57" s="72"/>
      <c r="C57" s="72"/>
      <c r="D57" s="72"/>
      <c r="E57" s="72"/>
      <c r="F57" s="72"/>
      <c r="G57" s="72"/>
      <c r="H57" s="72"/>
      <c r="I57" s="72"/>
      <c r="J57" s="72"/>
    </row>
  </sheetData>
  <mergeCells count="1">
    <mergeCell ref="A1:J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725A-1269-43E2-96ED-299A014D8E2E}">
  <sheetPr codeName="Sheet2">
    <tabColor theme="4" tint="-0.499984740745262"/>
  </sheetPr>
  <dimension ref="A1:F21"/>
  <sheetViews>
    <sheetView zoomScaleNormal="100" workbookViewId="0">
      <selection activeCell="F22" sqref="F22"/>
    </sheetView>
  </sheetViews>
  <sheetFormatPr defaultRowHeight="15" x14ac:dyDescent="0.25"/>
  <cols>
    <col min="4" max="4" width="12.140625" customWidth="1"/>
    <col min="5" max="5" width="89.140625" customWidth="1"/>
    <col min="6" max="6" width="34.140625" customWidth="1"/>
    <col min="8" max="8" width="9.85546875" customWidth="1"/>
  </cols>
  <sheetData>
    <row r="1" spans="1:6" ht="42.95" customHeight="1" x14ac:dyDescent="0.25">
      <c r="A1" s="73" t="s">
        <v>5714</v>
      </c>
      <c r="B1" s="74"/>
      <c r="C1" s="74"/>
      <c r="D1" s="74"/>
      <c r="E1" s="74"/>
      <c r="F1" s="77" t="s">
        <v>5715</v>
      </c>
    </row>
    <row r="2" spans="1:6" x14ac:dyDescent="0.25">
      <c r="A2" s="75"/>
      <c r="B2" s="75"/>
      <c r="C2" s="75"/>
      <c r="D2" s="75"/>
      <c r="E2" s="75"/>
      <c r="F2" s="78"/>
    </row>
    <row r="3" spans="1:6" x14ac:dyDescent="0.25">
      <c r="A3" s="75"/>
      <c r="B3" s="75"/>
      <c r="C3" s="75"/>
      <c r="D3" s="75"/>
      <c r="E3" s="75"/>
      <c r="F3" s="78"/>
    </row>
    <row r="4" spans="1:6" x14ac:dyDescent="0.25">
      <c r="A4" s="75"/>
      <c r="B4" s="75"/>
      <c r="C4" s="75"/>
      <c r="D4" s="75"/>
      <c r="E4" s="75"/>
      <c r="F4" s="78"/>
    </row>
    <row r="5" spans="1:6" x14ac:dyDescent="0.25">
      <c r="A5" s="75"/>
      <c r="B5" s="75"/>
      <c r="C5" s="75"/>
      <c r="D5" s="75"/>
      <c r="E5" s="75"/>
      <c r="F5" s="78"/>
    </row>
    <row r="6" spans="1:6" x14ac:dyDescent="0.25">
      <c r="A6" s="75"/>
      <c r="B6" s="75"/>
      <c r="C6" s="75"/>
      <c r="D6" s="75"/>
      <c r="E6" s="75"/>
      <c r="F6" s="78"/>
    </row>
    <row r="7" spans="1:6" x14ac:dyDescent="0.25">
      <c r="A7" s="75"/>
      <c r="B7" s="75"/>
      <c r="C7" s="75"/>
      <c r="D7" s="75"/>
      <c r="E7" s="75"/>
      <c r="F7" s="78"/>
    </row>
    <row r="8" spans="1:6" x14ac:dyDescent="0.25">
      <c r="A8" s="75"/>
      <c r="B8" s="75"/>
      <c r="C8" s="75"/>
      <c r="D8" s="75"/>
      <c r="E8" s="75"/>
      <c r="F8" s="78"/>
    </row>
    <row r="9" spans="1:6" x14ac:dyDescent="0.25">
      <c r="A9" s="75"/>
      <c r="B9" s="75"/>
      <c r="C9" s="75"/>
      <c r="D9" s="75"/>
      <c r="E9" s="75"/>
      <c r="F9" s="78"/>
    </row>
    <row r="10" spans="1:6" x14ac:dyDescent="0.25">
      <c r="A10" s="75"/>
      <c r="B10" s="75"/>
      <c r="C10" s="75"/>
      <c r="D10" s="75"/>
      <c r="E10" s="75"/>
      <c r="F10" s="78"/>
    </row>
    <row r="11" spans="1:6" x14ac:dyDescent="0.25">
      <c r="A11" s="75"/>
      <c r="B11" s="75"/>
      <c r="C11" s="75"/>
      <c r="D11" s="75"/>
      <c r="E11" s="75"/>
      <c r="F11" s="78"/>
    </row>
    <row r="12" spans="1:6" x14ac:dyDescent="0.25">
      <c r="A12" s="76"/>
      <c r="B12" s="76"/>
      <c r="C12" s="76"/>
      <c r="D12" s="76"/>
      <c r="E12" s="76"/>
      <c r="F12" s="78"/>
    </row>
    <row r="13" spans="1:6" x14ac:dyDescent="0.25">
      <c r="A13" s="76"/>
      <c r="B13" s="76"/>
      <c r="C13" s="76"/>
      <c r="D13" s="76"/>
      <c r="E13" s="76"/>
      <c r="F13" s="78"/>
    </row>
    <row r="14" spans="1:6" x14ac:dyDescent="0.25">
      <c r="A14" s="76"/>
      <c r="B14" s="76"/>
      <c r="C14" s="76"/>
      <c r="D14" s="76"/>
      <c r="E14" s="76"/>
      <c r="F14" s="78"/>
    </row>
    <row r="15" spans="1:6" x14ac:dyDescent="0.25">
      <c r="A15" s="76"/>
      <c r="B15" s="76"/>
      <c r="C15" s="76"/>
      <c r="D15" s="76"/>
      <c r="E15" s="76"/>
      <c r="F15" s="78"/>
    </row>
    <row r="16" spans="1:6" x14ac:dyDescent="0.25">
      <c r="A16" s="76"/>
      <c r="B16" s="76"/>
      <c r="C16" s="76"/>
      <c r="D16" s="76"/>
      <c r="E16" s="76"/>
      <c r="F16" s="78"/>
    </row>
    <row r="17" spans="1:6" x14ac:dyDescent="0.25">
      <c r="A17" s="76"/>
      <c r="B17" s="76"/>
      <c r="C17" s="76"/>
      <c r="D17" s="76"/>
      <c r="E17" s="76"/>
      <c r="F17" s="78"/>
    </row>
    <row r="18" spans="1:6" x14ac:dyDescent="0.25">
      <c r="A18" s="76"/>
      <c r="B18" s="76"/>
      <c r="C18" s="76"/>
      <c r="D18" s="76"/>
      <c r="E18" s="76"/>
      <c r="F18" s="78"/>
    </row>
    <row r="19" spans="1:6" x14ac:dyDescent="0.25">
      <c r="A19" s="76"/>
      <c r="B19" s="76"/>
      <c r="C19" s="76"/>
      <c r="D19" s="76"/>
      <c r="E19" s="76"/>
      <c r="F19" s="78"/>
    </row>
    <row r="20" spans="1:6" ht="12" customHeight="1" x14ac:dyDescent="0.25">
      <c r="A20" s="76"/>
      <c r="B20" s="76"/>
      <c r="C20" s="76"/>
      <c r="D20" s="76"/>
      <c r="E20" s="76"/>
      <c r="F20" s="78"/>
    </row>
    <row r="21" spans="1:6" x14ac:dyDescent="0.25">
      <c r="A21" s="76"/>
      <c r="B21" s="76"/>
      <c r="C21" s="76"/>
      <c r="D21" s="76"/>
      <c r="E21" s="76"/>
      <c r="F21" s="79"/>
    </row>
  </sheetData>
  <mergeCells count="2">
    <mergeCell ref="A1:E21"/>
    <mergeCell ref="F1:F21"/>
  </mergeCells>
  <hyperlinks>
    <hyperlink ref="F1" r:id="rId1" display="Take the CCG Survey!" xr:uid="{2B6D2DDF-6C75-4B79-A44A-7241A34859FA}"/>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CC32-DD28-4AE0-B781-6842E9394F74}">
  <sheetPr codeName="Sheet3">
    <tabColor theme="3" tint="-0.249977111117893"/>
    <pageSetUpPr autoPageBreaks="0"/>
  </sheetPr>
  <dimension ref="A1:G3765"/>
  <sheetViews>
    <sheetView tabSelected="1" zoomScale="83" zoomScaleNormal="83" workbookViewId="0">
      <pane ySplit="1" topLeftCell="A2" activePane="bottomLeft" state="frozen"/>
      <selection pane="bottomLeft" activeCell="C1" sqref="C1"/>
    </sheetView>
  </sheetViews>
  <sheetFormatPr defaultColWidth="8.85546875" defaultRowHeight="15.75" x14ac:dyDescent="0.25"/>
  <cols>
    <col min="1" max="1" width="22.42578125" style="6" customWidth="1"/>
    <col min="2" max="2" width="22.5703125" style="6" customWidth="1"/>
    <col min="3" max="3" width="19.140625" style="6" customWidth="1"/>
    <col min="4" max="4" width="92.42578125" style="6" customWidth="1"/>
    <col min="5" max="5" width="20.5703125" style="6" customWidth="1"/>
    <col min="6" max="6" width="16.140625" style="6" hidden="1" customWidth="1"/>
    <col min="7" max="7" width="17.140625" style="14" customWidth="1"/>
    <col min="8" max="16384" width="8.85546875" style="6"/>
  </cols>
  <sheetData>
    <row r="1" spans="1:7" ht="39" customHeight="1" x14ac:dyDescent="0.25">
      <c r="A1" s="65" t="s">
        <v>924</v>
      </c>
      <c r="B1" s="65" t="s">
        <v>1473</v>
      </c>
      <c r="C1" s="65" t="s">
        <v>2538</v>
      </c>
      <c r="D1" s="65" t="s">
        <v>2923</v>
      </c>
      <c r="E1" s="65" t="s">
        <v>0</v>
      </c>
      <c r="F1" s="13" t="s">
        <v>2684</v>
      </c>
      <c r="G1" s="29" t="s">
        <v>1475</v>
      </c>
    </row>
    <row r="2" spans="1:7" ht="204.75" x14ac:dyDescent="0.25">
      <c r="A2" s="9" t="s">
        <v>2662</v>
      </c>
      <c r="B2" s="7" t="s">
        <v>1</v>
      </c>
      <c r="C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 s="19" t="s">
        <v>5114</v>
      </c>
      <c r="E2" s="19" t="s">
        <v>5</v>
      </c>
      <c r="G2" s="68" t="s">
        <v>5338</v>
      </c>
    </row>
    <row r="3" spans="1:7" ht="94.5" x14ac:dyDescent="0.25">
      <c r="A3" s="9" t="s">
        <v>2662</v>
      </c>
      <c r="B3" s="7" t="s">
        <v>2</v>
      </c>
      <c r="C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 s="7" t="s">
        <v>5115</v>
      </c>
      <c r="E3" s="19" t="s">
        <v>5</v>
      </c>
    </row>
    <row r="4" spans="1:7" ht="299.25" x14ac:dyDescent="0.25">
      <c r="A4" s="9" t="s">
        <v>2662</v>
      </c>
      <c r="B4" s="7" t="s">
        <v>4</v>
      </c>
      <c r="C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 s="19" t="s">
        <v>5116</v>
      </c>
      <c r="E4" s="19"/>
    </row>
    <row r="5" spans="1:7" ht="94.5" x14ac:dyDescent="0.25">
      <c r="A5" s="9" t="s">
        <v>2662</v>
      </c>
      <c r="B5" s="7" t="s">
        <v>6</v>
      </c>
      <c r="C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 s="7" t="s">
        <v>5117</v>
      </c>
      <c r="E5" s="19"/>
    </row>
    <row r="6" spans="1:7" ht="220.5" x14ac:dyDescent="0.25">
      <c r="A6" s="9" t="s">
        <v>2662</v>
      </c>
      <c r="B6" s="7" t="s">
        <v>7</v>
      </c>
      <c r="C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 s="19" t="s">
        <v>5118</v>
      </c>
      <c r="E6" s="19" t="s">
        <v>3667</v>
      </c>
    </row>
    <row r="7" spans="1:7" ht="330.75" x14ac:dyDescent="0.25">
      <c r="A7" s="9" t="s">
        <v>2662</v>
      </c>
      <c r="B7" s="11" t="s">
        <v>2547</v>
      </c>
      <c r="C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 s="7" t="s">
        <v>5119</v>
      </c>
      <c r="E7" s="19" t="s">
        <v>5</v>
      </c>
      <c r="G7" s="57"/>
    </row>
    <row r="8" spans="1:7" ht="393.75" x14ac:dyDescent="0.25">
      <c r="A8" s="9" t="s">
        <v>2662</v>
      </c>
      <c r="B8" s="7" t="s">
        <v>8</v>
      </c>
      <c r="C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 s="19" t="s">
        <v>5120</v>
      </c>
      <c r="E8" s="19" t="s">
        <v>5</v>
      </c>
    </row>
    <row r="9" spans="1:7" ht="63" x14ac:dyDescent="0.25">
      <c r="A9" s="9" t="s">
        <v>2662</v>
      </c>
      <c r="B9" s="11" t="s">
        <v>1072</v>
      </c>
      <c r="C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 s="7" t="s">
        <v>5121</v>
      </c>
      <c r="E9" s="7" t="s">
        <v>10</v>
      </c>
    </row>
    <row r="10" spans="1:7" ht="173.25" x14ac:dyDescent="0.25">
      <c r="A10" s="9" t="s">
        <v>2662</v>
      </c>
      <c r="B10" s="11" t="s">
        <v>345</v>
      </c>
      <c r="C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 s="19" t="s">
        <v>3671</v>
      </c>
      <c r="E10" s="7" t="s">
        <v>657</v>
      </c>
    </row>
    <row r="11" spans="1:7" ht="141.75" x14ac:dyDescent="0.25">
      <c r="A11" s="9" t="s">
        <v>2662</v>
      </c>
      <c r="B11" s="9" t="s">
        <v>5071</v>
      </c>
      <c r="C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 s="7" t="s">
        <v>5122</v>
      </c>
      <c r="E11" s="19"/>
    </row>
    <row r="12" spans="1:7" ht="330.75" x14ac:dyDescent="0.25">
      <c r="A12" s="9" t="s">
        <v>2662</v>
      </c>
      <c r="B12" s="9" t="s">
        <v>2978</v>
      </c>
      <c r="C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 s="7" t="s">
        <v>5335</v>
      </c>
      <c r="E12" s="19"/>
    </row>
    <row r="13" spans="1:7" ht="63" x14ac:dyDescent="0.25">
      <c r="A13" s="9" t="s">
        <v>2662</v>
      </c>
      <c r="B13" s="7" t="s">
        <v>1020</v>
      </c>
      <c r="C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 s="7" t="s">
        <v>5123</v>
      </c>
      <c r="E13" s="19"/>
    </row>
    <row r="14" spans="1:7" ht="189" x14ac:dyDescent="0.25">
      <c r="A14" s="9" t="s">
        <v>2662</v>
      </c>
      <c r="B14" s="9" t="s">
        <v>862</v>
      </c>
      <c r="C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 s="19" t="s">
        <v>5124</v>
      </c>
      <c r="E14" s="19"/>
    </row>
    <row r="15" spans="1:7" ht="189" x14ac:dyDescent="0.25">
      <c r="A15" s="9" t="s">
        <v>2662</v>
      </c>
      <c r="B15" s="9" t="s">
        <v>52</v>
      </c>
      <c r="C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 s="7" t="s">
        <v>5125</v>
      </c>
      <c r="E15" s="19"/>
    </row>
    <row r="16" spans="1:7" ht="220.5" x14ac:dyDescent="0.25">
      <c r="A16" s="9" t="s">
        <v>2662</v>
      </c>
      <c r="B16" s="9" t="s">
        <v>503</v>
      </c>
      <c r="C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 s="7" t="s">
        <v>5126</v>
      </c>
      <c r="E16" s="19" t="s">
        <v>76</v>
      </c>
    </row>
    <row r="17" spans="1:5" ht="283.5" x14ac:dyDescent="0.25">
      <c r="A17" s="9" t="s">
        <v>2662</v>
      </c>
      <c r="B17" s="7" t="s">
        <v>492</v>
      </c>
      <c r="C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 s="7" t="s">
        <v>5127</v>
      </c>
      <c r="E17" s="19" t="s">
        <v>54</v>
      </c>
    </row>
    <row r="18" spans="1:5" ht="110.25" x14ac:dyDescent="0.25">
      <c r="A18" s="9" t="s">
        <v>2662</v>
      </c>
      <c r="B18" s="7" t="s">
        <v>18</v>
      </c>
      <c r="C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 s="7" t="s">
        <v>5128</v>
      </c>
      <c r="E18" s="7" t="s">
        <v>54</v>
      </c>
    </row>
    <row r="19" spans="1:5" ht="173.25" x14ac:dyDescent="0.25">
      <c r="A19" s="9" t="s">
        <v>2662</v>
      </c>
      <c r="B19" s="7" t="s">
        <v>22</v>
      </c>
      <c r="C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 s="11" t="s">
        <v>5129</v>
      </c>
      <c r="E19" s="19" t="s">
        <v>1297</v>
      </c>
    </row>
    <row r="20" spans="1:5" ht="47.25" x14ac:dyDescent="0.25">
      <c r="A20" s="9" t="s">
        <v>2662</v>
      </c>
      <c r="B20" s="7" t="s">
        <v>24</v>
      </c>
      <c r="C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 s="7" t="s">
        <v>5130</v>
      </c>
      <c r="E20" s="19" t="s">
        <v>58</v>
      </c>
    </row>
    <row r="21" spans="1:5" ht="157.5" x14ac:dyDescent="0.25">
      <c r="A21" s="9" t="s">
        <v>2662</v>
      </c>
      <c r="B21" s="7" t="s">
        <v>27</v>
      </c>
      <c r="C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 s="7" t="s">
        <v>118</v>
      </c>
      <c r="E21" s="19" t="s">
        <v>178</v>
      </c>
    </row>
    <row r="22" spans="1:5" ht="157.5" x14ac:dyDescent="0.25">
      <c r="A22" s="9" t="s">
        <v>2662</v>
      </c>
      <c r="B22" s="7" t="s">
        <v>87</v>
      </c>
      <c r="C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 s="19" t="s">
        <v>5131</v>
      </c>
      <c r="E22" s="19" t="s">
        <v>5138</v>
      </c>
    </row>
    <row r="23" spans="1:5" ht="78.75" x14ac:dyDescent="0.25">
      <c r="A23" s="9" t="s">
        <v>2662</v>
      </c>
      <c r="B23" s="7" t="s">
        <v>34</v>
      </c>
      <c r="C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 s="19" t="s">
        <v>5132</v>
      </c>
      <c r="E23" s="19" t="s">
        <v>5</v>
      </c>
    </row>
    <row r="24" spans="1:5" ht="173.25" x14ac:dyDescent="0.25">
      <c r="A24" s="9" t="s">
        <v>2662</v>
      </c>
      <c r="B24" s="7" t="s">
        <v>181</v>
      </c>
      <c r="C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 s="7" t="s">
        <v>5634</v>
      </c>
      <c r="E24" s="19" t="s">
        <v>116</v>
      </c>
    </row>
    <row r="25" spans="1:5" ht="204.75" x14ac:dyDescent="0.25">
      <c r="A25" s="9" t="s">
        <v>2662</v>
      </c>
      <c r="B25" s="7" t="s">
        <v>182</v>
      </c>
      <c r="C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 s="19" t="s">
        <v>5133</v>
      </c>
      <c r="E25" s="19"/>
    </row>
    <row r="26" spans="1:5" ht="330.75" x14ac:dyDescent="0.25">
      <c r="A26" s="9" t="s">
        <v>2662</v>
      </c>
      <c r="B26" s="7" t="s">
        <v>5070</v>
      </c>
      <c r="C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 s="19" t="s">
        <v>5134</v>
      </c>
      <c r="E26" s="19"/>
    </row>
    <row r="27" spans="1:5" ht="157.5" x14ac:dyDescent="0.25">
      <c r="A27" s="9" t="s">
        <v>2662</v>
      </c>
      <c r="B27" s="7" t="s">
        <v>88</v>
      </c>
      <c r="C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 s="7" t="s">
        <v>5135</v>
      </c>
      <c r="E27" s="19" t="s">
        <v>5136</v>
      </c>
    </row>
    <row r="28" spans="1:5" ht="47.25" x14ac:dyDescent="0.25">
      <c r="A28" s="9" t="s">
        <v>2662</v>
      </c>
      <c r="B28" s="9" t="s">
        <v>982</v>
      </c>
      <c r="C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 s="7" t="s">
        <v>5137</v>
      </c>
      <c r="E28" s="19"/>
    </row>
    <row r="29" spans="1:5" ht="220.5" x14ac:dyDescent="0.25">
      <c r="A29" s="9" t="s">
        <v>2117</v>
      </c>
      <c r="B29" s="11" t="s">
        <v>1</v>
      </c>
      <c r="C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 s="9" t="s">
        <v>3524</v>
      </c>
      <c r="E29" s="11" t="s">
        <v>14</v>
      </c>
    </row>
    <row r="30" spans="1:5" ht="94.5" x14ac:dyDescent="0.25">
      <c r="A30" s="9" t="s">
        <v>2117</v>
      </c>
      <c r="B30" s="11" t="s">
        <v>2</v>
      </c>
      <c r="C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 s="11" t="s">
        <v>1646</v>
      </c>
      <c r="E30" s="11" t="s">
        <v>5</v>
      </c>
    </row>
    <row r="31" spans="1:5" ht="189" x14ac:dyDescent="0.25">
      <c r="A31" s="9" t="s">
        <v>2117</v>
      </c>
      <c r="B31" s="11" t="s">
        <v>4</v>
      </c>
      <c r="C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 s="11" t="s">
        <v>3755</v>
      </c>
      <c r="E31" s="11" t="s">
        <v>84</v>
      </c>
    </row>
    <row r="32" spans="1:5" ht="63" x14ac:dyDescent="0.25">
      <c r="A32" s="9" t="s">
        <v>2117</v>
      </c>
      <c r="B32" s="11" t="s">
        <v>6</v>
      </c>
      <c r="C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 s="11" t="s">
        <v>1647</v>
      </c>
      <c r="E32" s="11" t="s">
        <v>84</v>
      </c>
    </row>
    <row r="33" spans="1:5" ht="94.5" x14ac:dyDescent="0.25">
      <c r="A33" s="9" t="s">
        <v>2117</v>
      </c>
      <c r="B33" s="11" t="s">
        <v>46</v>
      </c>
      <c r="C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 s="9" t="s">
        <v>1648</v>
      </c>
      <c r="E33" s="11" t="s">
        <v>84</v>
      </c>
    </row>
    <row r="34" spans="1:5" ht="94.5" x14ac:dyDescent="0.25">
      <c r="A34" s="9" t="s">
        <v>2117</v>
      </c>
      <c r="B34" s="11" t="s">
        <v>7</v>
      </c>
      <c r="C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 s="9" t="s">
        <v>1649</v>
      </c>
      <c r="E34" s="11" t="s">
        <v>145</v>
      </c>
    </row>
    <row r="35" spans="1:5" ht="44.45" customHeight="1" x14ac:dyDescent="0.25">
      <c r="A35" s="9" t="s">
        <v>2117</v>
      </c>
      <c r="B35" s="9" t="s">
        <v>2547</v>
      </c>
      <c r="C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 s="11" t="s">
        <v>4243</v>
      </c>
      <c r="E35" s="11" t="s">
        <v>5</v>
      </c>
    </row>
    <row r="36" spans="1:5" ht="204.75" x14ac:dyDescent="0.25">
      <c r="A36" s="9" t="s">
        <v>2117</v>
      </c>
      <c r="B36" s="11" t="s">
        <v>8</v>
      </c>
      <c r="C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 s="9" t="s">
        <v>1650</v>
      </c>
      <c r="E36" s="11" t="s">
        <v>5</v>
      </c>
    </row>
    <row r="37" spans="1:5" ht="236.25" x14ac:dyDescent="0.25">
      <c r="A37" s="9" t="s">
        <v>2117</v>
      </c>
      <c r="B37" s="11" t="s">
        <v>1072</v>
      </c>
      <c r="C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 s="11" t="s">
        <v>1651</v>
      </c>
      <c r="E37" s="11" t="s">
        <v>10</v>
      </c>
    </row>
    <row r="38" spans="1:5" ht="252" x14ac:dyDescent="0.25">
      <c r="A38" s="9" t="s">
        <v>2117</v>
      </c>
      <c r="B38" s="11" t="s">
        <v>345</v>
      </c>
      <c r="C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 s="11" t="s">
        <v>3525</v>
      </c>
      <c r="E38" s="11" t="s">
        <v>5</v>
      </c>
    </row>
    <row r="39" spans="1:5" ht="157.5" x14ac:dyDescent="0.25">
      <c r="A39" s="9" t="s">
        <v>2117</v>
      </c>
      <c r="B39" s="10" t="s">
        <v>5071</v>
      </c>
      <c r="C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9" s="11" t="s">
        <v>1652</v>
      </c>
      <c r="E39" s="11" t="s">
        <v>14</v>
      </c>
    </row>
    <row r="40" spans="1:5" ht="141.75" x14ac:dyDescent="0.25">
      <c r="A40" s="9" t="s">
        <v>2117</v>
      </c>
      <c r="B40" s="10" t="s">
        <v>2978</v>
      </c>
      <c r="C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 s="11" t="s">
        <v>1653</v>
      </c>
      <c r="E40" s="11" t="s">
        <v>14</v>
      </c>
    </row>
    <row r="41" spans="1:5" ht="189" x14ac:dyDescent="0.25">
      <c r="A41" s="9" t="s">
        <v>2117</v>
      </c>
      <c r="B41" s="11" t="s">
        <v>1020</v>
      </c>
      <c r="C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1" s="11" t="s">
        <v>3526</v>
      </c>
      <c r="E41" s="11" t="s">
        <v>14</v>
      </c>
    </row>
    <row r="42" spans="1:5" ht="157.5" x14ac:dyDescent="0.25">
      <c r="A42" s="9" t="s">
        <v>2117</v>
      </c>
      <c r="B42" s="11" t="s">
        <v>862</v>
      </c>
      <c r="C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2" s="11" t="s">
        <v>1654</v>
      </c>
      <c r="E42" s="11" t="s">
        <v>14</v>
      </c>
    </row>
    <row r="43" spans="1:5" ht="189" x14ac:dyDescent="0.25">
      <c r="A43" s="9" t="s">
        <v>2117</v>
      </c>
      <c r="B43" s="11" t="s">
        <v>52</v>
      </c>
      <c r="C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 s="9" t="s">
        <v>3527</v>
      </c>
      <c r="E43" s="11" t="s">
        <v>14</v>
      </c>
    </row>
    <row r="44" spans="1:5" ht="31.5" x14ac:dyDescent="0.25">
      <c r="A44" s="9" t="s">
        <v>2117</v>
      </c>
      <c r="B44" s="11" t="s">
        <v>503</v>
      </c>
      <c r="C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 s="9" t="s">
        <v>1655</v>
      </c>
      <c r="E44" s="11"/>
    </row>
    <row r="45" spans="1:5" ht="141.75" x14ac:dyDescent="0.25">
      <c r="A45" s="9" t="s">
        <v>2117</v>
      </c>
      <c r="B45" s="9" t="s">
        <v>492</v>
      </c>
      <c r="C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5" s="11" t="s">
        <v>1656</v>
      </c>
      <c r="E45" s="11" t="s">
        <v>261</v>
      </c>
    </row>
    <row r="46" spans="1:5" ht="94.5" x14ac:dyDescent="0.25">
      <c r="A46" s="9" t="s">
        <v>2117</v>
      </c>
      <c r="B46" s="11" t="s">
        <v>18</v>
      </c>
      <c r="C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6" s="11" t="s">
        <v>1657</v>
      </c>
      <c r="E46" s="11" t="s">
        <v>261</v>
      </c>
    </row>
    <row r="47" spans="1:5" ht="141.75" x14ac:dyDescent="0.25">
      <c r="A47" s="9" t="s">
        <v>2117</v>
      </c>
      <c r="B47" s="11" t="s">
        <v>22</v>
      </c>
      <c r="C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 s="11" t="s">
        <v>1658</v>
      </c>
      <c r="E47" s="11" t="s">
        <v>261</v>
      </c>
    </row>
    <row r="48" spans="1:5" ht="157.5" x14ac:dyDescent="0.25">
      <c r="A48" s="9" t="s">
        <v>2117</v>
      </c>
      <c r="B48" s="11" t="s">
        <v>24</v>
      </c>
      <c r="C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 s="11" t="s">
        <v>3528</v>
      </c>
      <c r="E48" s="11" t="s">
        <v>261</v>
      </c>
    </row>
    <row r="49" spans="1:5" ht="78.75" x14ac:dyDescent="0.25">
      <c r="A49" s="9" t="s">
        <v>2117</v>
      </c>
      <c r="B49" s="11" t="s">
        <v>27</v>
      </c>
      <c r="C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9" s="11" t="s">
        <v>59</v>
      </c>
      <c r="E49" s="11" t="s">
        <v>31</v>
      </c>
    </row>
    <row r="50" spans="1:5" ht="157.5" x14ac:dyDescent="0.25">
      <c r="A50" s="9" t="s">
        <v>2117</v>
      </c>
      <c r="B50" s="11" t="s">
        <v>30</v>
      </c>
      <c r="C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 s="11" t="s">
        <v>1659</v>
      </c>
      <c r="E50" s="11" t="s">
        <v>31</v>
      </c>
    </row>
    <row r="51" spans="1:5" ht="204.75" x14ac:dyDescent="0.25">
      <c r="A51" s="9" t="s">
        <v>2117</v>
      </c>
      <c r="B51" s="11" t="s">
        <v>61</v>
      </c>
      <c r="C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 s="11" t="s">
        <v>1660</v>
      </c>
      <c r="E51" s="11" t="s">
        <v>84</v>
      </c>
    </row>
    <row r="52" spans="1:5" ht="63" x14ac:dyDescent="0.25">
      <c r="A52" s="9" t="s">
        <v>2117</v>
      </c>
      <c r="B52" s="11" t="s">
        <v>87</v>
      </c>
      <c r="C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 s="11" t="s">
        <v>1661</v>
      </c>
      <c r="E52" s="11" t="s">
        <v>84</v>
      </c>
    </row>
    <row r="53" spans="1:5" ht="47.25" x14ac:dyDescent="0.25">
      <c r="A53" s="9" t="s">
        <v>2117</v>
      </c>
      <c r="B53" s="11" t="s">
        <v>34</v>
      </c>
      <c r="C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3" s="11" t="s">
        <v>1662</v>
      </c>
      <c r="E53" s="9" t="s">
        <v>84</v>
      </c>
    </row>
    <row r="54" spans="1:5" ht="141.75" x14ac:dyDescent="0.25">
      <c r="A54" s="9" t="s">
        <v>2117</v>
      </c>
      <c r="B54" s="11" t="s">
        <v>120</v>
      </c>
      <c r="C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 s="11" t="s">
        <v>491</v>
      </c>
      <c r="E54" s="11" t="s">
        <v>31</v>
      </c>
    </row>
    <row r="55" spans="1:5" ht="283.5" x14ac:dyDescent="0.25">
      <c r="A55" s="9" t="s">
        <v>2117</v>
      </c>
      <c r="B55" s="11" t="s">
        <v>181</v>
      </c>
      <c r="C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5" s="11" t="s">
        <v>5341</v>
      </c>
      <c r="E55" s="11" t="s">
        <v>31</v>
      </c>
    </row>
    <row r="56" spans="1:5" ht="157.5" x14ac:dyDescent="0.25">
      <c r="A56" s="9" t="s">
        <v>2117</v>
      </c>
      <c r="B56" s="11" t="s">
        <v>182</v>
      </c>
      <c r="C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6" s="11" t="s">
        <v>1663</v>
      </c>
      <c r="E56" s="11" t="s">
        <v>84</v>
      </c>
    </row>
    <row r="57" spans="1:5" ht="110.25" x14ac:dyDescent="0.25">
      <c r="A57" s="9" t="s">
        <v>2117</v>
      </c>
      <c r="B57" s="11" t="s">
        <v>5070</v>
      </c>
      <c r="C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 s="11" t="s">
        <v>1664</v>
      </c>
      <c r="E57" s="11" t="s">
        <v>84</v>
      </c>
    </row>
    <row r="58" spans="1:5" ht="207.6" customHeight="1" x14ac:dyDescent="0.25">
      <c r="A58" s="9" t="s">
        <v>2117</v>
      </c>
      <c r="B58" s="11" t="s">
        <v>38</v>
      </c>
      <c r="C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 s="11" t="s">
        <v>3604</v>
      </c>
      <c r="E58" s="11" t="s">
        <v>152</v>
      </c>
    </row>
    <row r="59" spans="1:5" ht="126" x14ac:dyDescent="0.25">
      <c r="A59" s="9" t="s">
        <v>2117</v>
      </c>
      <c r="B59" s="11" t="s">
        <v>3605</v>
      </c>
      <c r="C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9" s="9" t="s">
        <v>1666</v>
      </c>
      <c r="E59" s="11" t="s">
        <v>84</v>
      </c>
    </row>
    <row r="60" spans="1:5" ht="409.5" x14ac:dyDescent="0.25">
      <c r="A60" s="9" t="s">
        <v>2117</v>
      </c>
      <c r="B60" s="11" t="s">
        <v>982</v>
      </c>
      <c r="C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 s="9" t="s">
        <v>1667</v>
      </c>
      <c r="E60" s="11" t="s">
        <v>84</v>
      </c>
    </row>
    <row r="61" spans="1:5" ht="63" x14ac:dyDescent="0.25">
      <c r="A61" s="9" t="s">
        <v>970</v>
      </c>
      <c r="B61" s="11" t="s">
        <v>1</v>
      </c>
      <c r="C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 s="11" t="s">
        <v>595</v>
      </c>
      <c r="E61" s="9"/>
    </row>
    <row r="62" spans="1:5" ht="31.5" x14ac:dyDescent="0.25">
      <c r="A62" s="9" t="s">
        <v>970</v>
      </c>
      <c r="B62" s="11" t="s">
        <v>2</v>
      </c>
      <c r="C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2" s="11" t="s">
        <v>596</v>
      </c>
      <c r="E62" s="9"/>
    </row>
    <row r="63" spans="1:5" ht="110.25" x14ac:dyDescent="0.25">
      <c r="A63" s="9" t="s">
        <v>970</v>
      </c>
      <c r="B63" s="11" t="s">
        <v>4</v>
      </c>
      <c r="C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3" s="11" t="s">
        <v>1137</v>
      </c>
      <c r="E63" s="9"/>
    </row>
    <row r="64" spans="1:5" ht="189" x14ac:dyDescent="0.25">
      <c r="A64" s="9" t="s">
        <v>970</v>
      </c>
      <c r="B64" s="9" t="s">
        <v>2547</v>
      </c>
      <c r="C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4" s="11" t="s">
        <v>3572</v>
      </c>
      <c r="E64" s="11" t="s">
        <v>5</v>
      </c>
    </row>
    <row r="65" spans="1:5" ht="189" x14ac:dyDescent="0.25">
      <c r="A65" s="9" t="s">
        <v>970</v>
      </c>
      <c r="B65" s="11" t="s">
        <v>8</v>
      </c>
      <c r="C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 s="11" t="s">
        <v>2715</v>
      </c>
      <c r="E65" s="11" t="s">
        <v>5</v>
      </c>
    </row>
    <row r="66" spans="1:5" ht="141.75" x14ac:dyDescent="0.25">
      <c r="A66" s="9" t="s">
        <v>970</v>
      </c>
      <c r="B66" s="11" t="s">
        <v>1072</v>
      </c>
      <c r="C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6" s="11" t="s">
        <v>597</v>
      </c>
      <c r="E66" s="11" t="s">
        <v>10</v>
      </c>
    </row>
    <row r="67" spans="1:5" ht="173.25" x14ac:dyDescent="0.25">
      <c r="A67" s="9" t="s">
        <v>970</v>
      </c>
      <c r="B67" s="11" t="s">
        <v>345</v>
      </c>
      <c r="C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7" s="11" t="s">
        <v>3541</v>
      </c>
      <c r="E67" s="11" t="s">
        <v>657</v>
      </c>
    </row>
    <row r="68" spans="1:5" ht="110.25" x14ac:dyDescent="0.25">
      <c r="A68" s="9" t="s">
        <v>970</v>
      </c>
      <c r="B68" s="10" t="s">
        <v>5071</v>
      </c>
      <c r="C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8" s="11" t="s">
        <v>3573</v>
      </c>
      <c r="E68" s="11" t="s">
        <v>14</v>
      </c>
    </row>
    <row r="69" spans="1:5" ht="173.25" x14ac:dyDescent="0.25">
      <c r="A69" s="9" t="s">
        <v>970</v>
      </c>
      <c r="B69" s="10" t="s">
        <v>2978</v>
      </c>
      <c r="C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 s="9" t="s">
        <v>598</v>
      </c>
      <c r="E69" s="11" t="s">
        <v>14</v>
      </c>
    </row>
    <row r="70" spans="1:5" ht="94.5" x14ac:dyDescent="0.25">
      <c r="A70" s="9" t="s">
        <v>970</v>
      </c>
      <c r="B70" s="9" t="s">
        <v>862</v>
      </c>
      <c r="C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0" s="11" t="s">
        <v>599</v>
      </c>
      <c r="E70" s="11" t="s">
        <v>14</v>
      </c>
    </row>
    <row r="71" spans="1:5" ht="78.75" x14ac:dyDescent="0.25">
      <c r="A71" s="9" t="s">
        <v>970</v>
      </c>
      <c r="B71" s="11" t="s">
        <v>52</v>
      </c>
      <c r="C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1" s="11" t="s">
        <v>600</v>
      </c>
      <c r="E71" s="9" t="s">
        <v>14</v>
      </c>
    </row>
    <row r="72" spans="1:5" ht="141.75" x14ac:dyDescent="0.25">
      <c r="A72" s="9" t="s">
        <v>970</v>
      </c>
      <c r="B72" s="7" t="s">
        <v>492</v>
      </c>
      <c r="C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 s="11" t="s">
        <v>601</v>
      </c>
      <c r="E72" s="11" t="s">
        <v>314</v>
      </c>
    </row>
    <row r="73" spans="1:5" ht="94.5" x14ac:dyDescent="0.25">
      <c r="A73" s="9" t="s">
        <v>970</v>
      </c>
      <c r="B73" s="11" t="s">
        <v>18</v>
      </c>
      <c r="C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3" s="11" t="s">
        <v>602</v>
      </c>
      <c r="E73" s="11" t="s">
        <v>55</v>
      </c>
    </row>
    <row r="74" spans="1:5" ht="63" x14ac:dyDescent="0.25">
      <c r="A74" s="9" t="s">
        <v>970</v>
      </c>
      <c r="B74" s="7" t="s">
        <v>492</v>
      </c>
      <c r="C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4" s="11" t="s">
        <v>20</v>
      </c>
      <c r="E74" s="11" t="s">
        <v>17</v>
      </c>
    </row>
    <row r="75" spans="1:5" ht="141.75" x14ac:dyDescent="0.25">
      <c r="A75" s="9" t="s">
        <v>970</v>
      </c>
      <c r="B75" s="11" t="s">
        <v>22</v>
      </c>
      <c r="C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5" s="11" t="s">
        <v>603</v>
      </c>
      <c r="E75" s="11" t="s">
        <v>604</v>
      </c>
    </row>
    <row r="76" spans="1:5" ht="110.25" x14ac:dyDescent="0.25">
      <c r="A76" s="9" t="s">
        <v>970</v>
      </c>
      <c r="B76" s="11" t="s">
        <v>24</v>
      </c>
      <c r="C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 s="11" t="s">
        <v>605</v>
      </c>
      <c r="E76" s="11" t="s">
        <v>58</v>
      </c>
    </row>
    <row r="77" spans="1:5" ht="157.5" x14ac:dyDescent="0.25">
      <c r="A77" s="9" t="s">
        <v>970</v>
      </c>
      <c r="B77" s="11" t="s">
        <v>27</v>
      </c>
      <c r="C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7" s="11" t="s">
        <v>28</v>
      </c>
      <c r="E77" s="11" t="s">
        <v>314</v>
      </c>
    </row>
    <row r="78" spans="1:5" ht="63" x14ac:dyDescent="0.25">
      <c r="A78" s="9" t="s">
        <v>970</v>
      </c>
      <c r="B78" s="11" t="s">
        <v>30</v>
      </c>
      <c r="C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8" s="11" t="s">
        <v>4306</v>
      </c>
      <c r="E78" s="11" t="s">
        <v>31</v>
      </c>
    </row>
    <row r="79" spans="1:5" ht="47.25" x14ac:dyDescent="0.25">
      <c r="A79" s="9" t="s">
        <v>970</v>
      </c>
      <c r="B79" s="9" t="s">
        <v>34</v>
      </c>
      <c r="C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9" s="19" t="s">
        <v>1138</v>
      </c>
      <c r="E79" s="9"/>
    </row>
    <row r="80" spans="1:5" ht="204.75" x14ac:dyDescent="0.25">
      <c r="A80" s="9" t="s">
        <v>970</v>
      </c>
      <c r="B80" s="11" t="s">
        <v>181</v>
      </c>
      <c r="C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 s="11" t="s">
        <v>4307</v>
      </c>
      <c r="E80" s="11" t="s">
        <v>4308</v>
      </c>
    </row>
    <row r="81" spans="1:5" ht="31.5" x14ac:dyDescent="0.25">
      <c r="A81" s="9" t="s">
        <v>970</v>
      </c>
      <c r="B81" s="11" t="s">
        <v>182</v>
      </c>
      <c r="C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1" s="11" t="s">
        <v>606</v>
      </c>
      <c r="E81" s="9"/>
    </row>
    <row r="82" spans="1:5" ht="94.5" x14ac:dyDescent="0.25">
      <c r="A82" s="9" t="s">
        <v>970</v>
      </c>
      <c r="B82" s="11" t="s">
        <v>5070</v>
      </c>
      <c r="C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2" s="11" t="s">
        <v>4422</v>
      </c>
      <c r="E82" s="9"/>
    </row>
    <row r="83" spans="1:5" ht="63" x14ac:dyDescent="0.25">
      <c r="A83" s="9" t="s">
        <v>970</v>
      </c>
      <c r="B83" s="11" t="s">
        <v>38</v>
      </c>
      <c r="C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 s="19" t="s">
        <v>4305</v>
      </c>
      <c r="E83" s="9"/>
    </row>
    <row r="84" spans="1:5" ht="330.75" x14ac:dyDescent="0.25">
      <c r="A84" s="9" t="s">
        <v>970</v>
      </c>
      <c r="B84" s="9" t="s">
        <v>982</v>
      </c>
      <c r="C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 s="11" t="s">
        <v>4304</v>
      </c>
      <c r="E84" s="9" t="s">
        <v>5139</v>
      </c>
    </row>
    <row r="85" spans="1:5" ht="189" x14ac:dyDescent="0.25">
      <c r="A85" s="9" t="s">
        <v>941</v>
      </c>
      <c r="B85" s="9" t="s">
        <v>1</v>
      </c>
      <c r="C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 s="9" t="s">
        <v>1864</v>
      </c>
      <c r="E85" s="9" t="s">
        <v>14</v>
      </c>
    </row>
    <row r="86" spans="1:5" ht="63" x14ac:dyDescent="0.25">
      <c r="A86" s="9" t="s">
        <v>941</v>
      </c>
      <c r="B86" s="9" t="s">
        <v>2</v>
      </c>
      <c r="C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6" s="9" t="s">
        <v>1865</v>
      </c>
      <c r="E86" s="9" t="s">
        <v>3609</v>
      </c>
    </row>
    <row r="87" spans="1:5" ht="94.5" x14ac:dyDescent="0.25">
      <c r="A87" s="9" t="s">
        <v>941</v>
      </c>
      <c r="B87" s="9" t="s">
        <v>4</v>
      </c>
      <c r="C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 s="9" t="s">
        <v>1866</v>
      </c>
      <c r="E87" s="9"/>
    </row>
    <row r="88" spans="1:5" ht="78.75" x14ac:dyDescent="0.25">
      <c r="A88" s="9" t="s">
        <v>941</v>
      </c>
      <c r="B88" s="9" t="s">
        <v>6</v>
      </c>
      <c r="C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8" s="9" t="s">
        <v>1867</v>
      </c>
      <c r="E88" s="9"/>
    </row>
    <row r="89" spans="1:5" ht="78.75" x14ac:dyDescent="0.25">
      <c r="A89" s="9" t="s">
        <v>941</v>
      </c>
      <c r="B89" s="9" t="s">
        <v>264</v>
      </c>
      <c r="C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9" s="9" t="s">
        <v>1868</v>
      </c>
      <c r="E89" s="9"/>
    </row>
    <row r="90" spans="1:5" ht="283.5" x14ac:dyDescent="0.25">
      <c r="A90" s="9" t="s">
        <v>941</v>
      </c>
      <c r="B90" s="9" t="s">
        <v>2547</v>
      </c>
      <c r="C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 s="9" t="s">
        <v>2797</v>
      </c>
      <c r="E90" s="9" t="s">
        <v>5</v>
      </c>
    </row>
    <row r="91" spans="1:5" ht="315" x14ac:dyDescent="0.25">
      <c r="A91" s="9" t="s">
        <v>941</v>
      </c>
      <c r="B91" s="9" t="s">
        <v>8</v>
      </c>
      <c r="C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1" s="9" t="s">
        <v>2716</v>
      </c>
      <c r="E91" s="9"/>
    </row>
    <row r="92" spans="1:5" ht="189" x14ac:dyDescent="0.25">
      <c r="A92" s="9" t="s">
        <v>941</v>
      </c>
      <c r="B92" s="9" t="s">
        <v>1072</v>
      </c>
      <c r="C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2" s="9" t="s">
        <v>1869</v>
      </c>
      <c r="E92" s="9" t="s">
        <v>10</v>
      </c>
    </row>
    <row r="93" spans="1:5" ht="94.5" x14ac:dyDescent="0.25">
      <c r="A93" s="9" t="s">
        <v>941</v>
      </c>
      <c r="B93" s="9" t="s">
        <v>345</v>
      </c>
      <c r="C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 s="9" t="s">
        <v>1870</v>
      </c>
      <c r="E93" s="9"/>
    </row>
    <row r="94" spans="1:5" ht="110.25" x14ac:dyDescent="0.25">
      <c r="A94" s="9" t="s">
        <v>941</v>
      </c>
      <c r="B94" s="10" t="s">
        <v>5071</v>
      </c>
      <c r="C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4" s="9" t="s">
        <v>1871</v>
      </c>
      <c r="E94" s="9" t="s">
        <v>68</v>
      </c>
    </row>
    <row r="95" spans="1:5" ht="78.75" x14ac:dyDescent="0.25">
      <c r="A95" s="9" t="s">
        <v>941</v>
      </c>
      <c r="B95" s="9" t="s">
        <v>52</v>
      </c>
      <c r="C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5" s="9" t="s">
        <v>1872</v>
      </c>
      <c r="E95" s="9" t="s">
        <v>14</v>
      </c>
    </row>
    <row r="96" spans="1:5" ht="189" x14ac:dyDescent="0.25">
      <c r="A96" s="9" t="s">
        <v>941</v>
      </c>
      <c r="B96" s="9" t="s">
        <v>503</v>
      </c>
      <c r="C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6" s="9" t="s">
        <v>1873</v>
      </c>
      <c r="E96" s="9" t="s">
        <v>1874</v>
      </c>
    </row>
    <row r="97" spans="1:5" ht="409.5" x14ac:dyDescent="0.25">
      <c r="A97" s="9" t="s">
        <v>941</v>
      </c>
      <c r="B97" s="9" t="s">
        <v>492</v>
      </c>
      <c r="C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7" s="9" t="s">
        <v>2219</v>
      </c>
      <c r="E97" s="9" t="s">
        <v>3610</v>
      </c>
    </row>
    <row r="98" spans="1:5" ht="173.25" x14ac:dyDescent="0.25">
      <c r="A98" s="9" t="s">
        <v>941</v>
      </c>
      <c r="B98" s="9" t="s">
        <v>18</v>
      </c>
      <c r="C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8" s="9" t="s">
        <v>1875</v>
      </c>
      <c r="E98" s="9" t="s">
        <v>3611</v>
      </c>
    </row>
    <row r="99" spans="1:5" ht="204.75" x14ac:dyDescent="0.25">
      <c r="A99" s="9" t="s">
        <v>941</v>
      </c>
      <c r="B99" s="9" t="s">
        <v>27</v>
      </c>
      <c r="C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 s="9" t="s">
        <v>1876</v>
      </c>
      <c r="E99" s="9" t="s">
        <v>3612</v>
      </c>
    </row>
    <row r="100" spans="1:5" ht="47.25" x14ac:dyDescent="0.25">
      <c r="A100" s="9" t="s">
        <v>941</v>
      </c>
      <c r="B100" s="9" t="s">
        <v>30</v>
      </c>
      <c r="C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 s="9" t="s">
        <v>1877</v>
      </c>
      <c r="E100" s="9"/>
    </row>
    <row r="101" spans="1:5" ht="47.25" x14ac:dyDescent="0.25">
      <c r="A101" s="9" t="s">
        <v>941</v>
      </c>
      <c r="B101" s="9" t="s">
        <v>61</v>
      </c>
      <c r="C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1" s="9" t="s">
        <v>1878</v>
      </c>
      <c r="E101" s="9"/>
    </row>
    <row r="102" spans="1:5" ht="110.25" x14ac:dyDescent="0.25">
      <c r="A102" s="9" t="s">
        <v>941</v>
      </c>
      <c r="B102" s="9" t="s">
        <v>87</v>
      </c>
      <c r="C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 s="9" t="s">
        <v>1061</v>
      </c>
      <c r="E102" s="9" t="s">
        <v>748</v>
      </c>
    </row>
    <row r="103" spans="1:5" ht="126" x14ac:dyDescent="0.25">
      <c r="A103" s="9" t="s">
        <v>941</v>
      </c>
      <c r="B103" s="9" t="s">
        <v>34</v>
      </c>
      <c r="C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3" s="9" t="s">
        <v>1879</v>
      </c>
      <c r="E103" s="9" t="s">
        <v>33</v>
      </c>
    </row>
    <row r="104" spans="1:5" ht="63" x14ac:dyDescent="0.25">
      <c r="A104" s="9" t="s">
        <v>941</v>
      </c>
      <c r="B104" s="9" t="s">
        <v>120</v>
      </c>
      <c r="C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4" s="9" t="s">
        <v>1880</v>
      </c>
      <c r="E104" s="9" t="s">
        <v>3606</v>
      </c>
    </row>
    <row r="105" spans="1:5" ht="283.5" x14ac:dyDescent="0.25">
      <c r="A105" s="9" t="s">
        <v>941</v>
      </c>
      <c r="B105" s="9" t="s">
        <v>181</v>
      </c>
      <c r="C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 s="9" t="s">
        <v>1881</v>
      </c>
      <c r="E105" s="9" t="s">
        <v>33</v>
      </c>
    </row>
    <row r="106" spans="1:5" ht="220.5" x14ac:dyDescent="0.25">
      <c r="A106" s="9" t="s">
        <v>941</v>
      </c>
      <c r="B106" s="11" t="s">
        <v>182</v>
      </c>
      <c r="C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6" s="9" t="s">
        <v>1882</v>
      </c>
      <c r="E106" s="9" t="s">
        <v>84</v>
      </c>
    </row>
    <row r="107" spans="1:5" ht="78.75" x14ac:dyDescent="0.25">
      <c r="A107" s="9" t="s">
        <v>941</v>
      </c>
      <c r="B107" s="11" t="s">
        <v>5070</v>
      </c>
      <c r="C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7" s="9" t="s">
        <v>4423</v>
      </c>
      <c r="E107" s="9" t="s">
        <v>84</v>
      </c>
    </row>
    <row r="108" spans="1:5" ht="157.5" x14ac:dyDescent="0.25">
      <c r="A108" s="9" t="s">
        <v>941</v>
      </c>
      <c r="B108" s="9" t="s">
        <v>88</v>
      </c>
      <c r="C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08" s="9" t="s">
        <v>1883</v>
      </c>
      <c r="E108" s="9" t="s">
        <v>89</v>
      </c>
    </row>
    <row r="109" spans="1:5" ht="236.25" x14ac:dyDescent="0.25">
      <c r="A109" s="9" t="s">
        <v>941</v>
      </c>
      <c r="B109" s="9" t="s">
        <v>38</v>
      </c>
      <c r="C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9" s="9" t="s">
        <v>2110</v>
      </c>
      <c r="E109" s="9" t="s">
        <v>3607</v>
      </c>
    </row>
    <row r="110" spans="1:5" ht="315" x14ac:dyDescent="0.25">
      <c r="A110" s="9" t="s">
        <v>941</v>
      </c>
      <c r="B110" s="11" t="s">
        <v>3605</v>
      </c>
      <c r="C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0" s="9" t="s">
        <v>1884</v>
      </c>
      <c r="E110" s="9" t="s">
        <v>84</v>
      </c>
    </row>
    <row r="111" spans="1:5" ht="409.5" x14ac:dyDescent="0.25">
      <c r="A111" s="9" t="s">
        <v>941</v>
      </c>
      <c r="B111" s="9" t="s">
        <v>982</v>
      </c>
      <c r="C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1" s="9" t="s">
        <v>1885</v>
      </c>
      <c r="E111" s="9" t="s">
        <v>84</v>
      </c>
    </row>
    <row r="112" spans="1:5" ht="189" x14ac:dyDescent="0.25">
      <c r="A112" s="9" t="s">
        <v>4027</v>
      </c>
      <c r="B112" s="9" t="s">
        <v>1</v>
      </c>
      <c r="C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 s="35" t="s">
        <v>4028</v>
      </c>
      <c r="E112" s="9"/>
    </row>
    <row r="113" spans="1:5" ht="94.5" x14ac:dyDescent="0.25">
      <c r="A113" s="9" t="s">
        <v>4027</v>
      </c>
      <c r="B113" s="9" t="s">
        <v>2</v>
      </c>
      <c r="C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 s="35" t="s">
        <v>4029</v>
      </c>
      <c r="E113" s="9" t="s">
        <v>443</v>
      </c>
    </row>
    <row r="114" spans="1:5" ht="299.25" x14ac:dyDescent="0.25">
      <c r="A114" s="9" t="s">
        <v>4027</v>
      </c>
      <c r="B114" s="9" t="s">
        <v>4</v>
      </c>
      <c r="C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4" s="35" t="s">
        <v>4030</v>
      </c>
      <c r="E114" s="9"/>
    </row>
    <row r="115" spans="1:5" ht="330.75" x14ac:dyDescent="0.25">
      <c r="A115" s="9" t="s">
        <v>4027</v>
      </c>
      <c r="B115" s="9" t="s">
        <v>6</v>
      </c>
      <c r="C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5" s="35" t="s">
        <v>4031</v>
      </c>
      <c r="E115" s="9"/>
    </row>
    <row r="116" spans="1:5" ht="330.75" x14ac:dyDescent="0.25">
      <c r="A116" s="9" t="s">
        <v>4027</v>
      </c>
      <c r="B116" s="9" t="s">
        <v>7</v>
      </c>
      <c r="C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6" s="33" t="s">
        <v>4032</v>
      </c>
      <c r="E116" s="9" t="s">
        <v>1150</v>
      </c>
    </row>
    <row r="117" spans="1:5" ht="409.5" x14ac:dyDescent="0.25">
      <c r="A117" s="9" t="s">
        <v>4027</v>
      </c>
      <c r="B117" s="9" t="s">
        <v>2547</v>
      </c>
      <c r="C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 s="35" t="s">
        <v>4033</v>
      </c>
      <c r="E117" s="9" t="s">
        <v>4034</v>
      </c>
    </row>
    <row r="118" spans="1:5" ht="220.5" x14ac:dyDescent="0.25">
      <c r="A118" s="9" t="s">
        <v>4027</v>
      </c>
      <c r="B118" s="9" t="s">
        <v>8</v>
      </c>
      <c r="C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8" s="39" t="s">
        <v>4035</v>
      </c>
      <c r="E118" s="9" t="s">
        <v>5</v>
      </c>
    </row>
    <row r="119" spans="1:5" ht="78.75" x14ac:dyDescent="0.25">
      <c r="A119" s="9" t="s">
        <v>4027</v>
      </c>
      <c r="B119" s="9" t="s">
        <v>1072</v>
      </c>
      <c r="C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9" s="35" t="s">
        <v>4036</v>
      </c>
      <c r="E119" s="9" t="s">
        <v>48</v>
      </c>
    </row>
    <row r="120" spans="1:5" ht="173.25" x14ac:dyDescent="0.25">
      <c r="A120" s="9" t="s">
        <v>4027</v>
      </c>
      <c r="B120" s="9" t="s">
        <v>345</v>
      </c>
      <c r="C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0" s="33" t="s">
        <v>3671</v>
      </c>
      <c r="E120" s="9" t="s">
        <v>657</v>
      </c>
    </row>
    <row r="121" spans="1:5" ht="173.25" x14ac:dyDescent="0.25">
      <c r="A121" s="9" t="s">
        <v>4027</v>
      </c>
      <c r="B121" s="9" t="s">
        <v>2978</v>
      </c>
      <c r="C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 s="35" t="s">
        <v>4037</v>
      </c>
      <c r="E121" s="9"/>
    </row>
    <row r="122" spans="1:5" ht="94.5" x14ac:dyDescent="0.25">
      <c r="A122" s="9" t="s">
        <v>4027</v>
      </c>
      <c r="B122" s="9" t="s">
        <v>1020</v>
      </c>
      <c r="C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2" s="35" t="s">
        <v>4038</v>
      </c>
      <c r="E122" s="9"/>
    </row>
    <row r="123" spans="1:5" ht="189" x14ac:dyDescent="0.25">
      <c r="A123" s="9" t="s">
        <v>4027</v>
      </c>
      <c r="B123" s="9" t="s">
        <v>52</v>
      </c>
      <c r="C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3" s="35" t="s">
        <v>4039</v>
      </c>
      <c r="E123" s="9" t="s">
        <v>522</v>
      </c>
    </row>
    <row r="124" spans="1:5" ht="267.75" x14ac:dyDescent="0.25">
      <c r="A124" s="9" t="s">
        <v>4027</v>
      </c>
      <c r="B124" s="9" t="s">
        <v>492</v>
      </c>
      <c r="C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 s="33" t="s">
        <v>5342</v>
      </c>
      <c r="E124" s="9" t="s">
        <v>524</v>
      </c>
    </row>
    <row r="125" spans="1:5" ht="94.5" x14ac:dyDescent="0.25">
      <c r="A125" s="9" t="s">
        <v>4027</v>
      </c>
      <c r="B125" s="9" t="s">
        <v>18</v>
      </c>
      <c r="C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5" s="35" t="s">
        <v>4040</v>
      </c>
      <c r="E125" s="9" t="s">
        <v>54</v>
      </c>
    </row>
    <row r="126" spans="1:5" ht="173.25" x14ac:dyDescent="0.25">
      <c r="A126" s="9" t="s">
        <v>4027</v>
      </c>
      <c r="B126" s="9" t="s">
        <v>22</v>
      </c>
      <c r="C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 s="35" t="s">
        <v>4041</v>
      </c>
      <c r="E126" s="9" t="s">
        <v>216</v>
      </c>
    </row>
    <row r="127" spans="1:5" ht="315" x14ac:dyDescent="0.25">
      <c r="A127" s="9" t="s">
        <v>4027</v>
      </c>
      <c r="B127" s="9" t="s">
        <v>24</v>
      </c>
      <c r="C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7" s="35" t="s">
        <v>4042</v>
      </c>
      <c r="E127" s="9"/>
    </row>
    <row r="128" spans="1:5" ht="157.5" x14ac:dyDescent="0.25">
      <c r="A128" s="9" t="s">
        <v>4027</v>
      </c>
      <c r="B128" s="9" t="s">
        <v>27</v>
      </c>
      <c r="C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 s="35" t="s">
        <v>4043</v>
      </c>
      <c r="E128" s="9" t="s">
        <v>525</v>
      </c>
    </row>
    <row r="129" spans="1:5" ht="173.25" x14ac:dyDescent="0.25">
      <c r="A129" s="9" t="s">
        <v>4027</v>
      </c>
      <c r="B129" s="9" t="s">
        <v>30</v>
      </c>
      <c r="C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 s="35" t="s">
        <v>4044</v>
      </c>
      <c r="E129" s="9" t="s">
        <v>177</v>
      </c>
    </row>
    <row r="130" spans="1:5" ht="189" x14ac:dyDescent="0.25">
      <c r="A130" s="9" t="s">
        <v>4027</v>
      </c>
      <c r="B130" s="9" t="s">
        <v>527</v>
      </c>
      <c r="C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 s="33" t="s">
        <v>4045</v>
      </c>
      <c r="E130" s="9" t="s">
        <v>4046</v>
      </c>
    </row>
    <row r="131" spans="1:5" ht="78.75" x14ac:dyDescent="0.25">
      <c r="A131" s="9" t="s">
        <v>4027</v>
      </c>
      <c r="B131" s="9" t="s">
        <v>34</v>
      </c>
      <c r="C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 s="33" t="s">
        <v>4047</v>
      </c>
      <c r="E131" s="9" t="s">
        <v>5</v>
      </c>
    </row>
    <row r="132" spans="1:5" ht="63" x14ac:dyDescent="0.25">
      <c r="A132" s="9" t="s">
        <v>4027</v>
      </c>
      <c r="B132" s="9" t="s">
        <v>120</v>
      </c>
      <c r="C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2" s="35" t="s">
        <v>4048</v>
      </c>
      <c r="E132" s="9" t="s">
        <v>3194</v>
      </c>
    </row>
    <row r="133" spans="1:5" ht="409.5" x14ac:dyDescent="0.25">
      <c r="A133" s="9" t="s">
        <v>4027</v>
      </c>
      <c r="B133" s="9" t="s">
        <v>181</v>
      </c>
      <c r="C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3" s="33" t="s">
        <v>4966</v>
      </c>
      <c r="E133" s="9" t="s">
        <v>4049</v>
      </c>
    </row>
    <row r="134" spans="1:5" ht="110.25" x14ac:dyDescent="0.25">
      <c r="A134" s="9" t="s">
        <v>4027</v>
      </c>
      <c r="B134" s="9" t="s">
        <v>182</v>
      </c>
      <c r="C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 s="35" t="s">
        <v>4050</v>
      </c>
      <c r="E134" s="9" t="s">
        <v>271</v>
      </c>
    </row>
    <row r="135" spans="1:5" ht="94.5" x14ac:dyDescent="0.25">
      <c r="A135" s="9" t="s">
        <v>4027</v>
      </c>
      <c r="B135" s="11" t="s">
        <v>5070</v>
      </c>
      <c r="C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5" s="35" t="s">
        <v>4051</v>
      </c>
      <c r="E135" s="9"/>
    </row>
    <row r="136" spans="1:5" ht="236.25" x14ac:dyDescent="0.25">
      <c r="A136" s="9" t="s">
        <v>4027</v>
      </c>
      <c r="B136" s="9" t="s">
        <v>38</v>
      </c>
      <c r="C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 s="35" t="s">
        <v>4052</v>
      </c>
      <c r="E136" s="9"/>
    </row>
    <row r="137" spans="1:5" ht="126" x14ac:dyDescent="0.25">
      <c r="A137" s="9" t="s">
        <v>4027</v>
      </c>
      <c r="B137" s="9" t="s">
        <v>982</v>
      </c>
      <c r="C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7" s="33" t="s">
        <v>4053</v>
      </c>
      <c r="E137" s="9" t="s">
        <v>273</v>
      </c>
    </row>
    <row r="138" spans="1:5" ht="204.75" x14ac:dyDescent="0.25">
      <c r="A138" s="9" t="s">
        <v>423</v>
      </c>
      <c r="B138" s="11" t="s">
        <v>1</v>
      </c>
      <c r="C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 s="11" t="s">
        <v>1285</v>
      </c>
      <c r="E138" s="11"/>
    </row>
    <row r="139" spans="1:5" ht="63" x14ac:dyDescent="0.25">
      <c r="A139" s="9" t="s">
        <v>423</v>
      </c>
      <c r="B139" s="11" t="s">
        <v>2</v>
      </c>
      <c r="C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 s="11" t="s">
        <v>1286</v>
      </c>
      <c r="E139" s="11" t="s">
        <v>443</v>
      </c>
    </row>
    <row r="140" spans="1:5" ht="78.75" x14ac:dyDescent="0.25">
      <c r="A140" s="9" t="s">
        <v>423</v>
      </c>
      <c r="B140" s="11" t="s">
        <v>4</v>
      </c>
      <c r="C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0" s="11" t="s">
        <v>1287</v>
      </c>
      <c r="E140" s="11"/>
    </row>
    <row r="141" spans="1:5" ht="141.75" x14ac:dyDescent="0.25">
      <c r="A141" s="9" t="s">
        <v>423</v>
      </c>
      <c r="B141" s="11" t="s">
        <v>6</v>
      </c>
      <c r="C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1" s="11" t="s">
        <v>1288</v>
      </c>
      <c r="E141" s="11"/>
    </row>
    <row r="142" spans="1:5" ht="63" x14ac:dyDescent="0.25">
      <c r="A142" s="9" t="s">
        <v>423</v>
      </c>
      <c r="B142" s="11" t="s">
        <v>46</v>
      </c>
      <c r="C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2" s="11" t="s">
        <v>1289</v>
      </c>
      <c r="E142" s="11" t="s">
        <v>43</v>
      </c>
    </row>
    <row r="143" spans="1:5" ht="189" x14ac:dyDescent="0.25">
      <c r="A143" s="9" t="s">
        <v>423</v>
      </c>
      <c r="B143" s="9" t="s">
        <v>7</v>
      </c>
      <c r="C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3" s="11" t="s">
        <v>1290</v>
      </c>
      <c r="E143" s="11" t="s">
        <v>145</v>
      </c>
    </row>
    <row r="144" spans="1:5" ht="409.5" x14ac:dyDescent="0.25">
      <c r="A144" s="9" t="s">
        <v>423</v>
      </c>
      <c r="B144" s="9" t="s">
        <v>2547</v>
      </c>
      <c r="C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4" s="11" t="s">
        <v>2798</v>
      </c>
      <c r="E144" s="9" t="s">
        <v>521</v>
      </c>
    </row>
    <row r="145" spans="1:5" ht="409.5" x14ac:dyDescent="0.25">
      <c r="A145" s="9" t="s">
        <v>423</v>
      </c>
      <c r="B145" s="11" t="s">
        <v>8</v>
      </c>
      <c r="C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 s="11" t="s">
        <v>3757</v>
      </c>
      <c r="E145" s="11" t="s">
        <v>1291</v>
      </c>
    </row>
    <row r="146" spans="1:5" ht="220.5" x14ac:dyDescent="0.25">
      <c r="A146" s="9" t="s">
        <v>423</v>
      </c>
      <c r="B146" s="11" t="s">
        <v>1072</v>
      </c>
      <c r="C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6" s="11" t="s">
        <v>1292</v>
      </c>
      <c r="E146" s="11" t="s">
        <v>48</v>
      </c>
    </row>
    <row r="147" spans="1:5" ht="141.75" x14ac:dyDescent="0.25">
      <c r="A147" s="9" t="s">
        <v>423</v>
      </c>
      <c r="B147" s="11" t="s">
        <v>345</v>
      </c>
      <c r="C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7" s="11" t="s">
        <v>1293</v>
      </c>
      <c r="E147" s="11" t="s">
        <v>5</v>
      </c>
    </row>
    <row r="148" spans="1:5" ht="94.5" x14ac:dyDescent="0.25">
      <c r="A148" s="9" t="s">
        <v>423</v>
      </c>
      <c r="B148" s="10" t="s">
        <v>5071</v>
      </c>
      <c r="C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8" s="11" t="s">
        <v>3529</v>
      </c>
      <c r="E148" s="21" t="s">
        <v>561</v>
      </c>
    </row>
    <row r="149" spans="1:5" ht="94.5" x14ac:dyDescent="0.25">
      <c r="A149" s="9" t="s">
        <v>423</v>
      </c>
      <c r="B149" s="10" t="s">
        <v>2978</v>
      </c>
      <c r="C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9" s="11" t="s">
        <v>1294</v>
      </c>
      <c r="E149" s="9"/>
    </row>
    <row r="150" spans="1:5" ht="126" x14ac:dyDescent="0.25">
      <c r="A150" s="9" t="s">
        <v>423</v>
      </c>
      <c r="B150" s="11" t="s">
        <v>492</v>
      </c>
      <c r="C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0" s="11" t="s">
        <v>229</v>
      </c>
      <c r="E150" s="11" t="s">
        <v>180</v>
      </c>
    </row>
    <row r="151" spans="1:5" ht="94.5" x14ac:dyDescent="0.25">
      <c r="A151" s="9" t="s">
        <v>423</v>
      </c>
      <c r="B151" s="11" t="s">
        <v>18</v>
      </c>
      <c r="C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 s="11" t="s">
        <v>1295</v>
      </c>
      <c r="E151" s="9" t="s">
        <v>54</v>
      </c>
    </row>
    <row r="152" spans="1:5" ht="173.25" x14ac:dyDescent="0.25">
      <c r="A152" s="9" t="s">
        <v>423</v>
      </c>
      <c r="B152" s="11" t="s">
        <v>22</v>
      </c>
      <c r="C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 s="11" t="s">
        <v>1296</v>
      </c>
      <c r="E152" s="11" t="s">
        <v>1297</v>
      </c>
    </row>
    <row r="153" spans="1:5" ht="63" x14ac:dyDescent="0.25">
      <c r="A153" s="9" t="s">
        <v>423</v>
      </c>
      <c r="B153" s="11" t="s">
        <v>27</v>
      </c>
      <c r="C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3" s="11" t="s">
        <v>1298</v>
      </c>
      <c r="E153" s="9" t="s">
        <v>31</v>
      </c>
    </row>
    <row r="154" spans="1:5" ht="126" x14ac:dyDescent="0.25">
      <c r="A154" s="9" t="s">
        <v>423</v>
      </c>
      <c r="B154" s="9" t="s">
        <v>34</v>
      </c>
      <c r="C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4" s="11" t="s">
        <v>1299</v>
      </c>
      <c r="E154" s="9" t="s">
        <v>5</v>
      </c>
    </row>
    <row r="155" spans="1:5" ht="47.25" x14ac:dyDescent="0.25">
      <c r="A155" s="9" t="s">
        <v>423</v>
      </c>
      <c r="B155" s="11" t="s">
        <v>181</v>
      </c>
      <c r="C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 s="11" t="s">
        <v>231</v>
      </c>
      <c r="E155" s="11" t="s">
        <v>228</v>
      </c>
    </row>
    <row r="156" spans="1:5" ht="63" x14ac:dyDescent="0.25">
      <c r="A156" s="9" t="s">
        <v>423</v>
      </c>
      <c r="B156" s="11" t="s">
        <v>182</v>
      </c>
      <c r="C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6" s="11" t="s">
        <v>1300</v>
      </c>
      <c r="E156" s="11" t="s">
        <v>271</v>
      </c>
    </row>
    <row r="157" spans="1:5" ht="110.25" x14ac:dyDescent="0.25">
      <c r="A157" s="9" t="s">
        <v>423</v>
      </c>
      <c r="B157" s="11" t="s">
        <v>5070</v>
      </c>
      <c r="C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7" s="11" t="s">
        <v>1081</v>
      </c>
      <c r="E157" s="9"/>
    </row>
    <row r="158" spans="1:5" ht="141.75" x14ac:dyDescent="0.25">
      <c r="A158" s="9" t="s">
        <v>423</v>
      </c>
      <c r="B158" s="11" t="s">
        <v>1019</v>
      </c>
      <c r="C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 s="11" t="s">
        <v>3759</v>
      </c>
      <c r="E158" s="9"/>
    </row>
    <row r="159" spans="1:5" ht="173.25" x14ac:dyDescent="0.25">
      <c r="A159" s="9" t="s">
        <v>423</v>
      </c>
      <c r="B159" s="11" t="s">
        <v>88</v>
      </c>
      <c r="C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9" s="11" t="s">
        <v>1301</v>
      </c>
      <c r="E159" s="51" t="s">
        <v>4504</v>
      </c>
    </row>
    <row r="160" spans="1:5" ht="299.25" x14ac:dyDescent="0.25">
      <c r="A160" s="9" t="s">
        <v>423</v>
      </c>
      <c r="B160" s="11" t="s">
        <v>38</v>
      </c>
      <c r="C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0" s="11" t="s">
        <v>3758</v>
      </c>
      <c r="E160" s="51" t="s">
        <v>4502</v>
      </c>
    </row>
    <row r="161" spans="1:5" ht="63" x14ac:dyDescent="0.25">
      <c r="A161" s="9" t="s">
        <v>423</v>
      </c>
      <c r="B161" s="11" t="s">
        <v>3605</v>
      </c>
      <c r="C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 s="11" t="s">
        <v>1302</v>
      </c>
      <c r="E161" s="9" t="s">
        <v>43</v>
      </c>
    </row>
    <row r="162" spans="1:5" ht="47.25" x14ac:dyDescent="0.25">
      <c r="A162" s="9" t="s">
        <v>423</v>
      </c>
      <c r="B162" s="9" t="s">
        <v>982</v>
      </c>
      <c r="C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2" s="11" t="s">
        <v>1303</v>
      </c>
      <c r="E162" s="9" t="s">
        <v>43</v>
      </c>
    </row>
    <row r="163" spans="1:5" ht="141.75" x14ac:dyDescent="0.25">
      <c r="A163" s="9" t="s">
        <v>946</v>
      </c>
      <c r="B163" s="9" t="s">
        <v>1</v>
      </c>
      <c r="C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 s="9" t="s">
        <v>2155</v>
      </c>
      <c r="E163" s="9" t="s">
        <v>3613</v>
      </c>
    </row>
    <row r="164" spans="1:5" ht="126" x14ac:dyDescent="0.25">
      <c r="A164" s="9" t="s">
        <v>946</v>
      </c>
      <c r="B164" s="9" t="s">
        <v>2</v>
      </c>
      <c r="C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4" s="9" t="s">
        <v>2156</v>
      </c>
      <c r="E164" s="9" t="s">
        <v>3613</v>
      </c>
    </row>
    <row r="165" spans="1:5" ht="220.5" x14ac:dyDescent="0.25">
      <c r="A165" s="9" t="s">
        <v>946</v>
      </c>
      <c r="B165" s="9" t="s">
        <v>4</v>
      </c>
      <c r="C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 s="9" t="s">
        <v>2157</v>
      </c>
      <c r="E165" s="9" t="s">
        <v>84</v>
      </c>
    </row>
    <row r="166" spans="1:5" ht="141.75" x14ac:dyDescent="0.25">
      <c r="A166" s="9" t="s">
        <v>946</v>
      </c>
      <c r="B166" s="9" t="s">
        <v>6</v>
      </c>
      <c r="C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6" s="9" t="s">
        <v>2158</v>
      </c>
      <c r="E166" s="9" t="s">
        <v>84</v>
      </c>
    </row>
    <row r="167" spans="1:5" ht="110.25" x14ac:dyDescent="0.25">
      <c r="A167" s="9" t="s">
        <v>946</v>
      </c>
      <c r="B167" s="9" t="s">
        <v>7</v>
      </c>
      <c r="C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67" s="9" t="s">
        <v>2159</v>
      </c>
      <c r="E167" s="9" t="s">
        <v>84</v>
      </c>
    </row>
    <row r="168" spans="1:5" ht="157.5" x14ac:dyDescent="0.25">
      <c r="A168" s="9" t="s">
        <v>946</v>
      </c>
      <c r="B168" s="9" t="s">
        <v>1085</v>
      </c>
      <c r="C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 s="9" t="s">
        <v>2160</v>
      </c>
      <c r="E168" s="9" t="s">
        <v>3614</v>
      </c>
    </row>
    <row r="169" spans="1:5" ht="409.5" x14ac:dyDescent="0.25">
      <c r="A169" s="9" t="s">
        <v>946</v>
      </c>
      <c r="B169" s="9" t="s">
        <v>2547</v>
      </c>
      <c r="C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 s="9" t="s">
        <v>3762</v>
      </c>
      <c r="E169" s="9" t="s">
        <v>5</v>
      </c>
    </row>
    <row r="170" spans="1:5" ht="220.5" x14ac:dyDescent="0.25">
      <c r="A170" s="9" t="s">
        <v>946</v>
      </c>
      <c r="B170" s="9" t="s">
        <v>8</v>
      </c>
      <c r="C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0" s="9" t="s">
        <v>3539</v>
      </c>
      <c r="E170" s="9" t="s">
        <v>3540</v>
      </c>
    </row>
    <row r="171" spans="1:5" ht="78.75" x14ac:dyDescent="0.25">
      <c r="A171" s="9" t="s">
        <v>946</v>
      </c>
      <c r="B171" s="9" t="s">
        <v>1072</v>
      </c>
      <c r="C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1" s="9" t="s">
        <v>3542</v>
      </c>
      <c r="E171" s="9" t="s">
        <v>3540</v>
      </c>
    </row>
    <row r="172" spans="1:5" ht="63" x14ac:dyDescent="0.25">
      <c r="A172" s="9" t="s">
        <v>946</v>
      </c>
      <c r="B172" s="9" t="s">
        <v>345</v>
      </c>
      <c r="C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 s="9" t="s">
        <v>1126</v>
      </c>
      <c r="E172" s="9" t="s">
        <v>84</v>
      </c>
    </row>
    <row r="173" spans="1:5" ht="126" x14ac:dyDescent="0.25">
      <c r="A173" s="9" t="s">
        <v>946</v>
      </c>
      <c r="B173" s="10" t="s">
        <v>2978</v>
      </c>
      <c r="C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3" s="9" t="s">
        <v>2161</v>
      </c>
      <c r="E173" s="9" t="s">
        <v>84</v>
      </c>
    </row>
    <row r="174" spans="1:5" ht="63" x14ac:dyDescent="0.25">
      <c r="A174" s="9" t="s">
        <v>946</v>
      </c>
      <c r="B174" s="9" t="s">
        <v>862</v>
      </c>
      <c r="C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4" s="9" t="s">
        <v>2162</v>
      </c>
      <c r="E174" s="9"/>
    </row>
    <row r="175" spans="1:5" ht="94.5" x14ac:dyDescent="0.25">
      <c r="A175" s="9" t="s">
        <v>946</v>
      </c>
      <c r="B175" s="9" t="s">
        <v>18</v>
      </c>
      <c r="C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5" s="9" t="s">
        <v>2163</v>
      </c>
      <c r="E175" s="9" t="s">
        <v>261</v>
      </c>
    </row>
    <row r="176" spans="1:5" ht="94.5" x14ac:dyDescent="0.25">
      <c r="A176" s="9" t="s">
        <v>946</v>
      </c>
      <c r="B176" s="9" t="s">
        <v>492</v>
      </c>
      <c r="C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 s="9" t="s">
        <v>2164</v>
      </c>
      <c r="E176" s="9" t="s">
        <v>3615</v>
      </c>
    </row>
    <row r="177" spans="1:5" ht="141.75" x14ac:dyDescent="0.25">
      <c r="A177" s="9" t="s">
        <v>946</v>
      </c>
      <c r="B177" s="9" t="s">
        <v>22</v>
      </c>
      <c r="C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 s="9" t="s">
        <v>2165</v>
      </c>
      <c r="E177" s="9" t="s">
        <v>261</v>
      </c>
    </row>
    <row r="178" spans="1:5" ht="63" x14ac:dyDescent="0.25">
      <c r="A178" s="9" t="s">
        <v>946</v>
      </c>
      <c r="B178" s="9" t="s">
        <v>24</v>
      </c>
      <c r="C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8" s="9" t="s">
        <v>1086</v>
      </c>
      <c r="E178" s="9" t="s">
        <v>76</v>
      </c>
    </row>
    <row r="179" spans="1:5" ht="157.5" x14ac:dyDescent="0.25">
      <c r="A179" s="9" t="s">
        <v>946</v>
      </c>
      <c r="B179" s="9" t="s">
        <v>27</v>
      </c>
      <c r="C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 s="9" t="s">
        <v>1620</v>
      </c>
      <c r="E179" s="9" t="s">
        <v>3616</v>
      </c>
    </row>
    <row r="180" spans="1:5" ht="110.25" x14ac:dyDescent="0.25">
      <c r="A180" s="9" t="s">
        <v>946</v>
      </c>
      <c r="B180" s="9" t="s">
        <v>30</v>
      </c>
      <c r="C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 s="9" t="s">
        <v>2166</v>
      </c>
      <c r="E180" s="9"/>
    </row>
    <row r="181" spans="1:5" ht="236.25" x14ac:dyDescent="0.25">
      <c r="A181" s="9" t="s">
        <v>946</v>
      </c>
      <c r="B181" s="9" t="s">
        <v>61</v>
      </c>
      <c r="C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1" s="9" t="s">
        <v>2167</v>
      </c>
      <c r="E181" s="9" t="s">
        <v>84</v>
      </c>
    </row>
    <row r="182" spans="1:5" ht="126" x14ac:dyDescent="0.25">
      <c r="A182" s="9" t="s">
        <v>946</v>
      </c>
      <c r="B182" s="9" t="s">
        <v>34</v>
      </c>
      <c r="C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 s="9" t="s">
        <v>2168</v>
      </c>
      <c r="E182" s="9" t="s">
        <v>84</v>
      </c>
    </row>
    <row r="183" spans="1:5" ht="94.5" x14ac:dyDescent="0.25">
      <c r="A183" s="9" t="s">
        <v>946</v>
      </c>
      <c r="B183" s="9" t="s">
        <v>181</v>
      </c>
      <c r="C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3" s="9" t="s">
        <v>2169</v>
      </c>
      <c r="E183" s="9" t="s">
        <v>31</v>
      </c>
    </row>
    <row r="184" spans="1:5" ht="47.25" x14ac:dyDescent="0.25">
      <c r="A184" s="9" t="s">
        <v>946</v>
      </c>
      <c r="B184" s="11" t="s">
        <v>182</v>
      </c>
      <c r="C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4" s="9" t="s">
        <v>262</v>
      </c>
      <c r="E184" s="9" t="s">
        <v>84</v>
      </c>
    </row>
    <row r="185" spans="1:5" ht="110.25" x14ac:dyDescent="0.25">
      <c r="A185" s="9" t="s">
        <v>946</v>
      </c>
      <c r="B185" s="11" t="s">
        <v>5070</v>
      </c>
      <c r="C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 s="9" t="s">
        <v>4424</v>
      </c>
      <c r="E185" s="9" t="s">
        <v>84</v>
      </c>
    </row>
    <row r="186" spans="1:5" ht="409.5" x14ac:dyDescent="0.25">
      <c r="A186" s="9" t="s">
        <v>946</v>
      </c>
      <c r="B186" s="9" t="s">
        <v>982</v>
      </c>
      <c r="C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 s="9" t="s">
        <v>5725</v>
      </c>
      <c r="E186" s="9" t="s">
        <v>84</v>
      </c>
    </row>
    <row r="187" spans="1:5" ht="157.5" x14ac:dyDescent="0.25">
      <c r="A187" s="9" t="s">
        <v>1625</v>
      </c>
      <c r="B187" s="9" t="s">
        <v>1</v>
      </c>
      <c r="C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7" s="9" t="s">
        <v>5726</v>
      </c>
      <c r="E187" s="9" t="s">
        <v>3617</v>
      </c>
    </row>
    <row r="188" spans="1:5" ht="63" x14ac:dyDescent="0.25">
      <c r="A188" s="9" t="s">
        <v>1625</v>
      </c>
      <c r="B188" s="9" t="s">
        <v>2</v>
      </c>
      <c r="C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8" s="9" t="s">
        <v>1609</v>
      </c>
      <c r="E188" s="9" t="s">
        <v>3617</v>
      </c>
    </row>
    <row r="189" spans="1:5" ht="189" x14ac:dyDescent="0.25">
      <c r="A189" s="9" t="s">
        <v>1625</v>
      </c>
      <c r="B189" s="9" t="s">
        <v>4</v>
      </c>
      <c r="C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9" s="9" t="s">
        <v>1610</v>
      </c>
      <c r="E189" s="9" t="s">
        <v>31</v>
      </c>
    </row>
    <row r="190" spans="1:5" ht="157.5" x14ac:dyDescent="0.25">
      <c r="A190" s="9" t="s">
        <v>1625</v>
      </c>
      <c r="B190" s="9" t="s">
        <v>6</v>
      </c>
      <c r="C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0" s="9" t="s">
        <v>1611</v>
      </c>
      <c r="E190" s="9" t="s">
        <v>84</v>
      </c>
    </row>
    <row r="191" spans="1:5" ht="47.25" x14ac:dyDescent="0.25">
      <c r="A191" s="9" t="s">
        <v>1625</v>
      </c>
      <c r="B191" s="9" t="s">
        <v>7</v>
      </c>
      <c r="C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1" s="9" t="s">
        <v>1612</v>
      </c>
      <c r="E191" s="9" t="s">
        <v>84</v>
      </c>
    </row>
    <row r="192" spans="1:5" ht="110.25" x14ac:dyDescent="0.25">
      <c r="A192" s="9" t="s">
        <v>1625</v>
      </c>
      <c r="B192" s="9" t="s">
        <v>1085</v>
      </c>
      <c r="C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2" s="9" t="s">
        <v>5724</v>
      </c>
      <c r="E192" s="9" t="s">
        <v>3618</v>
      </c>
    </row>
    <row r="193" spans="1:5" ht="126" x14ac:dyDescent="0.25">
      <c r="A193" s="9" t="s">
        <v>1625</v>
      </c>
      <c r="B193" s="9" t="s">
        <v>2547</v>
      </c>
      <c r="C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3" s="9" t="s">
        <v>5719</v>
      </c>
      <c r="E193" s="9" t="s">
        <v>5</v>
      </c>
    </row>
    <row r="194" spans="1:5" ht="204.75" x14ac:dyDescent="0.25">
      <c r="A194" s="9" t="s">
        <v>1625</v>
      </c>
      <c r="B194" s="9" t="s">
        <v>8</v>
      </c>
      <c r="C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4" s="9" t="s">
        <v>5720</v>
      </c>
      <c r="E194" s="9" t="s">
        <v>5721</v>
      </c>
    </row>
    <row r="195" spans="1:5" ht="94.5" x14ac:dyDescent="0.25">
      <c r="A195" s="9" t="s">
        <v>1625</v>
      </c>
      <c r="B195" s="9" t="s">
        <v>1072</v>
      </c>
      <c r="C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 s="9" t="s">
        <v>5722</v>
      </c>
      <c r="E195" s="9" t="s">
        <v>5723</v>
      </c>
    </row>
    <row r="196" spans="1:5" ht="47.25" x14ac:dyDescent="0.25">
      <c r="A196" s="9" t="s">
        <v>1625</v>
      </c>
      <c r="B196" s="9" t="s">
        <v>345</v>
      </c>
      <c r="C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6" s="9" t="s">
        <v>1613</v>
      </c>
      <c r="E196" s="9" t="s">
        <v>84</v>
      </c>
    </row>
    <row r="197" spans="1:5" ht="110.25" x14ac:dyDescent="0.25">
      <c r="A197" s="9" t="s">
        <v>1625</v>
      </c>
      <c r="B197" s="10" t="s">
        <v>2978</v>
      </c>
      <c r="C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7" s="9" t="s">
        <v>1614</v>
      </c>
      <c r="E197" s="9" t="s">
        <v>84</v>
      </c>
    </row>
    <row r="198" spans="1:5" ht="78.75" x14ac:dyDescent="0.25">
      <c r="A198" s="9" t="s">
        <v>1625</v>
      </c>
      <c r="B198" s="9" t="s">
        <v>862</v>
      </c>
      <c r="C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8" s="9" t="s">
        <v>1615</v>
      </c>
      <c r="E198" s="9"/>
    </row>
    <row r="199" spans="1:5" ht="94.5" x14ac:dyDescent="0.25">
      <c r="A199" s="9" t="s">
        <v>1625</v>
      </c>
      <c r="B199" s="9" t="s">
        <v>18</v>
      </c>
      <c r="C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 s="9" t="s">
        <v>1616</v>
      </c>
      <c r="E199" s="9" t="s">
        <v>261</v>
      </c>
    </row>
    <row r="200" spans="1:5" ht="94.5" x14ac:dyDescent="0.25">
      <c r="A200" s="9" t="s">
        <v>1625</v>
      </c>
      <c r="B200" s="9" t="s">
        <v>492</v>
      </c>
      <c r="C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0" s="9" t="s">
        <v>1617</v>
      </c>
      <c r="E200" s="9" t="s">
        <v>3615</v>
      </c>
    </row>
    <row r="201" spans="1:5" ht="141.75" x14ac:dyDescent="0.25">
      <c r="A201" s="9" t="s">
        <v>1625</v>
      </c>
      <c r="B201" s="9" t="s">
        <v>22</v>
      </c>
      <c r="C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 s="9" t="s">
        <v>1618</v>
      </c>
      <c r="E201" s="9" t="s">
        <v>261</v>
      </c>
    </row>
    <row r="202" spans="1:5" ht="78.75" x14ac:dyDescent="0.25">
      <c r="A202" s="9" t="s">
        <v>1625</v>
      </c>
      <c r="B202" s="9" t="s">
        <v>24</v>
      </c>
      <c r="C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 s="9" t="s">
        <v>1619</v>
      </c>
      <c r="E202" s="9" t="s">
        <v>76</v>
      </c>
    </row>
    <row r="203" spans="1:5" ht="157.5" x14ac:dyDescent="0.25">
      <c r="A203" s="9" t="s">
        <v>1625</v>
      </c>
      <c r="B203" s="9" t="s">
        <v>27</v>
      </c>
      <c r="C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3" s="9" t="s">
        <v>1620</v>
      </c>
      <c r="E203" s="9" t="s">
        <v>3616</v>
      </c>
    </row>
    <row r="204" spans="1:5" ht="31.5" x14ac:dyDescent="0.25">
      <c r="A204" s="9" t="s">
        <v>1625</v>
      </c>
      <c r="B204" s="9" t="s">
        <v>30</v>
      </c>
      <c r="C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 s="9" t="s">
        <v>1621</v>
      </c>
      <c r="E204" s="9"/>
    </row>
    <row r="205" spans="1:5" ht="63" x14ac:dyDescent="0.25">
      <c r="A205" s="9" t="s">
        <v>1625</v>
      </c>
      <c r="B205" s="9" t="s">
        <v>61</v>
      </c>
      <c r="C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5" s="9" t="s">
        <v>1622</v>
      </c>
      <c r="E205" s="9" t="s">
        <v>84</v>
      </c>
    </row>
    <row r="206" spans="1:5" ht="47.25" x14ac:dyDescent="0.25">
      <c r="A206" s="9" t="s">
        <v>1625</v>
      </c>
      <c r="B206" s="9" t="s">
        <v>34</v>
      </c>
      <c r="C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 s="9" t="s">
        <v>1623</v>
      </c>
      <c r="E206" s="9" t="s">
        <v>84</v>
      </c>
    </row>
    <row r="207" spans="1:5" ht="110.25" x14ac:dyDescent="0.25">
      <c r="A207" s="9" t="s">
        <v>1625</v>
      </c>
      <c r="B207" s="9" t="s">
        <v>181</v>
      </c>
      <c r="C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7" s="9" t="s">
        <v>5716</v>
      </c>
      <c r="E207" s="9"/>
    </row>
    <row r="208" spans="1:5" ht="47.25" x14ac:dyDescent="0.25">
      <c r="A208" s="9" t="s">
        <v>1625</v>
      </c>
      <c r="B208" s="11" t="s">
        <v>182</v>
      </c>
      <c r="C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8" s="9" t="s">
        <v>1624</v>
      </c>
      <c r="E208" s="9" t="s">
        <v>84</v>
      </c>
    </row>
    <row r="209" spans="1:5" ht="110.25" x14ac:dyDescent="0.25">
      <c r="A209" s="9" t="s">
        <v>1625</v>
      </c>
      <c r="B209" s="11" t="s">
        <v>5070</v>
      </c>
      <c r="C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 s="9" t="s">
        <v>5727</v>
      </c>
      <c r="E209" s="9" t="s">
        <v>84</v>
      </c>
    </row>
    <row r="210" spans="1:5" ht="78.75" x14ac:dyDescent="0.25">
      <c r="A210" s="9" t="s">
        <v>1625</v>
      </c>
      <c r="B210" s="11" t="s">
        <v>3605</v>
      </c>
      <c r="C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0" s="9" t="s">
        <v>5717</v>
      </c>
      <c r="E210" s="9" t="s">
        <v>84</v>
      </c>
    </row>
    <row r="211" spans="1:5" ht="94.5" x14ac:dyDescent="0.25">
      <c r="A211" s="9" t="s">
        <v>1625</v>
      </c>
      <c r="B211" s="9" t="s">
        <v>982</v>
      </c>
      <c r="C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 s="9" t="s">
        <v>5718</v>
      </c>
      <c r="E211" s="9" t="s">
        <v>84</v>
      </c>
    </row>
    <row r="212" spans="1:5" ht="78.75" x14ac:dyDescent="0.25">
      <c r="A212" s="9" t="s">
        <v>965</v>
      </c>
      <c r="B212" s="5" t="s">
        <v>1</v>
      </c>
      <c r="C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2" s="5" t="s">
        <v>2223</v>
      </c>
      <c r="E212" s="8"/>
    </row>
    <row r="213" spans="1:5" ht="31.5" x14ac:dyDescent="0.25">
      <c r="A213" s="9" t="s">
        <v>965</v>
      </c>
      <c r="B213" s="21" t="s">
        <v>2</v>
      </c>
      <c r="C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3" s="21" t="s">
        <v>544</v>
      </c>
      <c r="E213" s="10"/>
    </row>
    <row r="214" spans="1:5" ht="409.5" x14ac:dyDescent="0.25">
      <c r="A214" s="9" t="s">
        <v>965</v>
      </c>
      <c r="B214" s="21" t="s">
        <v>4</v>
      </c>
      <c r="C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4" s="21" t="s">
        <v>2224</v>
      </c>
      <c r="E214" s="21" t="s">
        <v>3619</v>
      </c>
    </row>
    <row r="215" spans="1:5" ht="141.75" x14ac:dyDescent="0.25">
      <c r="A215" s="9" t="s">
        <v>965</v>
      </c>
      <c r="B215" s="21" t="s">
        <v>6</v>
      </c>
      <c r="C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5" s="21" t="s">
        <v>2225</v>
      </c>
      <c r="E215" s="21" t="s">
        <v>3592</v>
      </c>
    </row>
    <row r="216" spans="1:5" ht="47.25" x14ac:dyDescent="0.25">
      <c r="A216" s="9" t="s">
        <v>965</v>
      </c>
      <c r="B216" s="21" t="s">
        <v>46</v>
      </c>
      <c r="C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 s="21" t="s">
        <v>2226</v>
      </c>
      <c r="E216" s="21" t="s">
        <v>43</v>
      </c>
    </row>
    <row r="217" spans="1:5" ht="409.5" x14ac:dyDescent="0.25">
      <c r="A217" s="9" t="s">
        <v>965</v>
      </c>
      <c r="B217" s="9" t="s">
        <v>2547</v>
      </c>
      <c r="C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7" s="10" t="s">
        <v>2799</v>
      </c>
      <c r="E217" s="21" t="s">
        <v>3620</v>
      </c>
    </row>
    <row r="218" spans="1:5" ht="204.75" x14ac:dyDescent="0.25">
      <c r="A218" s="9" t="s">
        <v>965</v>
      </c>
      <c r="B218" s="21" t="s">
        <v>8</v>
      </c>
      <c r="C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8" s="21" t="s">
        <v>2717</v>
      </c>
      <c r="E218" s="21" t="s">
        <v>5</v>
      </c>
    </row>
    <row r="219" spans="1:5" ht="378" x14ac:dyDescent="0.25">
      <c r="A219" s="9" t="s">
        <v>965</v>
      </c>
      <c r="B219" s="21" t="s">
        <v>1072</v>
      </c>
      <c r="C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9" s="21" t="s">
        <v>2227</v>
      </c>
      <c r="E219" s="21" t="s">
        <v>3621</v>
      </c>
    </row>
    <row r="220" spans="1:5" ht="283.5" x14ac:dyDescent="0.25">
      <c r="A220" s="9" t="s">
        <v>965</v>
      </c>
      <c r="B220" s="21" t="s">
        <v>1205</v>
      </c>
      <c r="C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 s="21" t="s">
        <v>3543</v>
      </c>
      <c r="E220" s="21" t="s">
        <v>657</v>
      </c>
    </row>
    <row r="221" spans="1:5" ht="157.5" x14ac:dyDescent="0.25">
      <c r="A221" s="9" t="s">
        <v>965</v>
      </c>
      <c r="B221" s="10" t="s">
        <v>5071</v>
      </c>
      <c r="C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1" s="21" t="s">
        <v>2228</v>
      </c>
      <c r="E221" s="10"/>
    </row>
    <row r="222" spans="1:5" ht="94.5" x14ac:dyDescent="0.25">
      <c r="A222" s="9" t="s">
        <v>965</v>
      </c>
      <c r="B222" s="10" t="s">
        <v>2978</v>
      </c>
      <c r="C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2" s="21" t="s">
        <v>1283</v>
      </c>
      <c r="E222" s="21" t="s">
        <v>14</v>
      </c>
    </row>
    <row r="223" spans="1:5" ht="157.5" x14ac:dyDescent="0.25">
      <c r="A223" s="9" t="s">
        <v>965</v>
      </c>
      <c r="B223" s="21" t="s">
        <v>862</v>
      </c>
      <c r="C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 s="21" t="s">
        <v>4405</v>
      </c>
      <c r="E223" s="21" t="s">
        <v>278</v>
      </c>
    </row>
    <row r="224" spans="1:5" ht="126" x14ac:dyDescent="0.25">
      <c r="A224" s="9" t="s">
        <v>965</v>
      </c>
      <c r="B224" s="21" t="s">
        <v>52</v>
      </c>
      <c r="C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4" s="21" t="s">
        <v>2229</v>
      </c>
      <c r="E224" s="10"/>
    </row>
    <row r="225" spans="1:5" ht="94.5" x14ac:dyDescent="0.25">
      <c r="A225" s="9" t="s">
        <v>965</v>
      </c>
      <c r="B225" s="21" t="s">
        <v>503</v>
      </c>
      <c r="C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5" s="21" t="s">
        <v>2230</v>
      </c>
      <c r="E225" s="21" t="s">
        <v>116</v>
      </c>
    </row>
    <row r="226" spans="1:5" ht="409.5" x14ac:dyDescent="0.25">
      <c r="A226" s="9" t="s">
        <v>965</v>
      </c>
      <c r="B226" s="21" t="s">
        <v>492</v>
      </c>
      <c r="C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6" s="21" t="s">
        <v>5280</v>
      </c>
      <c r="E226" s="21" t="s">
        <v>3622</v>
      </c>
    </row>
    <row r="227" spans="1:5" ht="267.75" x14ac:dyDescent="0.25">
      <c r="A227" s="9" t="s">
        <v>965</v>
      </c>
      <c r="B227" s="21" t="s">
        <v>18</v>
      </c>
      <c r="C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 s="21" t="s">
        <v>5279</v>
      </c>
      <c r="E227" s="21" t="s">
        <v>115</v>
      </c>
    </row>
    <row r="228" spans="1:5" ht="47.25" x14ac:dyDescent="0.25">
      <c r="A228" s="9" t="s">
        <v>965</v>
      </c>
      <c r="B228" s="21" t="s">
        <v>22</v>
      </c>
      <c r="C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 s="21" t="s">
        <v>2231</v>
      </c>
      <c r="E228" s="21" t="s">
        <v>3623</v>
      </c>
    </row>
    <row r="229" spans="1:5" ht="220.5" x14ac:dyDescent="0.25">
      <c r="A229" s="9" t="s">
        <v>965</v>
      </c>
      <c r="B229" s="21" t="s">
        <v>24</v>
      </c>
      <c r="C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 s="21" t="s">
        <v>2232</v>
      </c>
      <c r="E229" s="21" t="s">
        <v>3624</v>
      </c>
    </row>
    <row r="230" spans="1:5" ht="63" x14ac:dyDescent="0.25">
      <c r="A230" s="9" t="s">
        <v>965</v>
      </c>
      <c r="B230" s="21" t="s">
        <v>27</v>
      </c>
      <c r="C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0" s="21" t="s">
        <v>2233</v>
      </c>
      <c r="E230" s="21" t="s">
        <v>2234</v>
      </c>
    </row>
    <row r="231" spans="1:5" ht="63" x14ac:dyDescent="0.25">
      <c r="A231" s="9" t="s">
        <v>965</v>
      </c>
      <c r="B231" s="21" t="s">
        <v>30</v>
      </c>
      <c r="C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 s="21" t="s">
        <v>2235</v>
      </c>
      <c r="E231" s="21" t="s">
        <v>31</v>
      </c>
    </row>
    <row r="232" spans="1:5" ht="220.5" x14ac:dyDescent="0.25">
      <c r="A232" s="9" t="s">
        <v>965</v>
      </c>
      <c r="B232" s="10" t="s">
        <v>61</v>
      </c>
      <c r="C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32" s="21" t="s">
        <v>4406</v>
      </c>
      <c r="E232" s="10"/>
    </row>
    <row r="233" spans="1:5" ht="63" x14ac:dyDescent="0.25">
      <c r="A233" s="9" t="s">
        <v>965</v>
      </c>
      <c r="B233" s="21" t="s">
        <v>34</v>
      </c>
      <c r="C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3" s="21" t="s">
        <v>2236</v>
      </c>
      <c r="E233" s="10" t="s">
        <v>5</v>
      </c>
    </row>
    <row r="234" spans="1:5" ht="330.75" x14ac:dyDescent="0.25">
      <c r="A234" s="9" t="s">
        <v>965</v>
      </c>
      <c r="B234" s="21" t="s">
        <v>181</v>
      </c>
      <c r="C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 s="21" t="s">
        <v>4407</v>
      </c>
      <c r="E234" s="21" t="s">
        <v>1284</v>
      </c>
    </row>
    <row r="235" spans="1:5" ht="267.75" x14ac:dyDescent="0.25">
      <c r="A235" s="9" t="s">
        <v>965</v>
      </c>
      <c r="B235" s="11" t="s">
        <v>182</v>
      </c>
      <c r="C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5" s="21" t="s">
        <v>4408</v>
      </c>
      <c r="E235" s="10"/>
    </row>
    <row r="236" spans="1:5" ht="110.25" x14ac:dyDescent="0.25">
      <c r="A236" s="9" t="s">
        <v>965</v>
      </c>
      <c r="B236" s="11" t="s">
        <v>5070</v>
      </c>
      <c r="C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6" s="21" t="s">
        <v>4425</v>
      </c>
      <c r="E236" s="10"/>
    </row>
    <row r="237" spans="1:5" ht="94.5" x14ac:dyDescent="0.25">
      <c r="A237" s="9" t="s">
        <v>965</v>
      </c>
      <c r="B237" s="21" t="s">
        <v>88</v>
      </c>
      <c r="C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37" s="21" t="s">
        <v>2237</v>
      </c>
      <c r="E237" s="21" t="s">
        <v>89</v>
      </c>
    </row>
    <row r="238" spans="1:5" ht="299.25" x14ac:dyDescent="0.25">
      <c r="A238" s="9" t="s">
        <v>965</v>
      </c>
      <c r="B238" s="21" t="s">
        <v>38</v>
      </c>
      <c r="C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8" s="21" t="s">
        <v>2238</v>
      </c>
      <c r="E238" s="10"/>
    </row>
    <row r="239" spans="1:5" ht="47.25" x14ac:dyDescent="0.25">
      <c r="A239" s="9" t="s">
        <v>965</v>
      </c>
      <c r="B239" s="21" t="s">
        <v>982</v>
      </c>
      <c r="C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9" s="21" t="s">
        <v>2239</v>
      </c>
      <c r="E239" s="10"/>
    </row>
    <row r="240" spans="1:5" ht="63" x14ac:dyDescent="0.25">
      <c r="A240" s="9" t="s">
        <v>965</v>
      </c>
      <c r="B240" s="21" t="s">
        <v>1069</v>
      </c>
      <c r="C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 s="21" t="s">
        <v>2240</v>
      </c>
      <c r="E240" s="21" t="s">
        <v>3625</v>
      </c>
    </row>
    <row r="241" spans="1:5" ht="195.6" customHeight="1" x14ac:dyDescent="0.25">
      <c r="A241" s="9" t="s">
        <v>5633</v>
      </c>
      <c r="B241" s="9" t="s">
        <v>1</v>
      </c>
      <c r="C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 s="19" t="s">
        <v>5501</v>
      </c>
      <c r="E241" s="12"/>
    </row>
    <row r="242" spans="1:5" ht="47.25" x14ac:dyDescent="0.25">
      <c r="A242" s="9" t="s">
        <v>5633</v>
      </c>
      <c r="B242" s="9" t="s">
        <v>2</v>
      </c>
      <c r="C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2" s="9" t="s">
        <v>5483</v>
      </c>
      <c r="E242" s="7" t="s">
        <v>2852</v>
      </c>
    </row>
    <row r="243" spans="1:5" ht="110.25" x14ac:dyDescent="0.25">
      <c r="A243" s="9" t="s">
        <v>5633</v>
      </c>
      <c r="B243" s="9" t="s">
        <v>4</v>
      </c>
      <c r="C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 s="9" t="s">
        <v>5484</v>
      </c>
      <c r="E243" s="7" t="s">
        <v>2853</v>
      </c>
    </row>
    <row r="244" spans="1:5" ht="226.5" customHeight="1" x14ac:dyDescent="0.25">
      <c r="A244" s="9" t="s">
        <v>5633</v>
      </c>
      <c r="B244" s="9" t="s">
        <v>6</v>
      </c>
      <c r="C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 s="19" t="s">
        <v>5485</v>
      </c>
      <c r="E244" s="11" t="s">
        <v>43</v>
      </c>
    </row>
    <row r="245" spans="1:5" ht="173.25" x14ac:dyDescent="0.25">
      <c r="A245" s="9" t="s">
        <v>5633</v>
      </c>
      <c r="B245" s="9" t="s">
        <v>7</v>
      </c>
      <c r="C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5" s="19" t="s">
        <v>5486</v>
      </c>
      <c r="E245" s="12"/>
    </row>
    <row r="246" spans="1:5" ht="126" x14ac:dyDescent="0.25">
      <c r="A246" s="9" t="s">
        <v>5633</v>
      </c>
      <c r="B246" s="9" t="s">
        <v>2547</v>
      </c>
      <c r="C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6" s="9" t="s">
        <v>5487</v>
      </c>
      <c r="E246" s="7" t="s">
        <v>5</v>
      </c>
    </row>
    <row r="247" spans="1:5" ht="189" x14ac:dyDescent="0.25">
      <c r="A247" s="9" t="s">
        <v>5633</v>
      </c>
      <c r="B247" s="9" t="s">
        <v>8</v>
      </c>
      <c r="C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 s="9" t="s">
        <v>5488</v>
      </c>
      <c r="E247" s="34" t="s">
        <v>5</v>
      </c>
    </row>
    <row r="248" spans="1:5" ht="126" x14ac:dyDescent="0.25">
      <c r="A248" s="9" t="s">
        <v>5633</v>
      </c>
      <c r="B248" s="9" t="s">
        <v>1072</v>
      </c>
      <c r="C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8" s="9" t="s">
        <v>2849</v>
      </c>
      <c r="E248" s="7" t="s">
        <v>2854</v>
      </c>
    </row>
    <row r="249" spans="1:5" ht="252" x14ac:dyDescent="0.25">
      <c r="A249" s="9" t="s">
        <v>5633</v>
      </c>
      <c r="B249" s="9" t="s">
        <v>345</v>
      </c>
      <c r="C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9" s="9" t="s">
        <v>5489</v>
      </c>
      <c r="E249" s="7" t="s">
        <v>2855</v>
      </c>
    </row>
    <row r="250" spans="1:5" ht="173.25" x14ac:dyDescent="0.25">
      <c r="A250" s="9" t="s">
        <v>5633</v>
      </c>
      <c r="B250" s="10" t="s">
        <v>2978</v>
      </c>
      <c r="C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 s="9" t="s">
        <v>5490</v>
      </c>
      <c r="E250" s="7" t="s">
        <v>14</v>
      </c>
    </row>
    <row r="251" spans="1:5" ht="315" x14ac:dyDescent="0.25">
      <c r="A251" s="9" t="s">
        <v>5633</v>
      </c>
      <c r="B251" s="9" t="s">
        <v>18</v>
      </c>
      <c r="C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 s="19" t="s">
        <v>5491</v>
      </c>
      <c r="E251" s="7" t="s">
        <v>5492</v>
      </c>
    </row>
    <row r="252" spans="1:5" ht="330.75" x14ac:dyDescent="0.25">
      <c r="A252" s="9" t="s">
        <v>5633</v>
      </c>
      <c r="B252" s="9" t="s">
        <v>492</v>
      </c>
      <c r="C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2" s="19" t="s">
        <v>5493</v>
      </c>
      <c r="E252" s="7" t="s">
        <v>31</v>
      </c>
    </row>
    <row r="253" spans="1:5" ht="94.5" x14ac:dyDescent="0.25">
      <c r="A253" s="9" t="s">
        <v>5633</v>
      </c>
      <c r="B253" s="9" t="s">
        <v>22</v>
      </c>
      <c r="C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 s="9" t="s">
        <v>5494</v>
      </c>
      <c r="E253" s="7" t="s">
        <v>216</v>
      </c>
    </row>
    <row r="254" spans="1:5" ht="283.5" x14ac:dyDescent="0.25">
      <c r="A254" s="9" t="s">
        <v>5633</v>
      </c>
      <c r="B254" s="9" t="s">
        <v>24</v>
      </c>
      <c r="C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 s="9" t="s">
        <v>5495</v>
      </c>
      <c r="E254" s="7" t="s">
        <v>2856</v>
      </c>
    </row>
    <row r="255" spans="1:5" ht="126" x14ac:dyDescent="0.25">
      <c r="A255" s="9" t="s">
        <v>5633</v>
      </c>
      <c r="B255" s="9" t="s">
        <v>27</v>
      </c>
      <c r="C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5" s="9" t="s">
        <v>2850</v>
      </c>
      <c r="E255" s="7" t="s">
        <v>2857</v>
      </c>
    </row>
    <row r="256" spans="1:5" ht="110.25" x14ac:dyDescent="0.25">
      <c r="A256" s="9" t="s">
        <v>5633</v>
      </c>
      <c r="B256" s="9" t="s">
        <v>61</v>
      </c>
      <c r="C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6" s="9" t="s">
        <v>2851</v>
      </c>
      <c r="E256" s="7" t="s">
        <v>31</v>
      </c>
    </row>
    <row r="257" spans="1:5" ht="204.75" x14ac:dyDescent="0.25">
      <c r="A257" s="9" t="s">
        <v>5633</v>
      </c>
      <c r="B257" s="9" t="s">
        <v>34</v>
      </c>
      <c r="C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7" s="9" t="s">
        <v>5496</v>
      </c>
      <c r="E257" s="7" t="s">
        <v>58</v>
      </c>
    </row>
    <row r="258" spans="1:5" ht="181.5" customHeight="1" x14ac:dyDescent="0.25">
      <c r="A258" s="9" t="s">
        <v>5633</v>
      </c>
      <c r="B258" s="9" t="s">
        <v>181</v>
      </c>
      <c r="C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 s="19" t="s">
        <v>5497</v>
      </c>
      <c r="E258" s="7" t="s">
        <v>631</v>
      </c>
    </row>
    <row r="259" spans="1:5" ht="110.25" x14ac:dyDescent="0.25">
      <c r="A259" s="9" t="s">
        <v>5633</v>
      </c>
      <c r="B259" s="11" t="s">
        <v>182</v>
      </c>
      <c r="C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9" s="9" t="s">
        <v>5498</v>
      </c>
      <c r="E259" s="12"/>
    </row>
    <row r="260" spans="1:5" ht="141.75" x14ac:dyDescent="0.25">
      <c r="A260" s="9" t="s">
        <v>5633</v>
      </c>
      <c r="B260" s="11" t="s">
        <v>5070</v>
      </c>
      <c r="C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0" s="9" t="s">
        <v>5499</v>
      </c>
      <c r="E260" s="12"/>
    </row>
    <row r="261" spans="1:5" ht="409.5" x14ac:dyDescent="0.25">
      <c r="A261" s="9" t="s">
        <v>5633</v>
      </c>
      <c r="B261" s="9" t="s">
        <v>38</v>
      </c>
      <c r="C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 s="9" t="s">
        <v>5639</v>
      </c>
      <c r="E261" s="7" t="s">
        <v>5640</v>
      </c>
    </row>
    <row r="262" spans="1:5" ht="47.25" x14ac:dyDescent="0.25">
      <c r="A262" s="9" t="s">
        <v>5633</v>
      </c>
      <c r="B262" s="9" t="s">
        <v>982</v>
      </c>
      <c r="C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 s="9" t="s">
        <v>5500</v>
      </c>
      <c r="E262" s="12"/>
    </row>
    <row r="263" spans="1:5" ht="110.25" x14ac:dyDescent="0.25">
      <c r="A263" s="9" t="s">
        <v>948</v>
      </c>
      <c r="B263" s="7" t="s">
        <v>1</v>
      </c>
      <c r="C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 s="7" t="s">
        <v>279</v>
      </c>
      <c r="E263" s="19"/>
    </row>
    <row r="264" spans="1:5" ht="31.5" x14ac:dyDescent="0.25">
      <c r="A264" s="9" t="s">
        <v>948</v>
      </c>
      <c r="B264" s="7" t="s">
        <v>2</v>
      </c>
      <c r="C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 s="7" t="s">
        <v>280</v>
      </c>
      <c r="E264" s="19"/>
    </row>
    <row r="265" spans="1:5" ht="110.25" x14ac:dyDescent="0.25">
      <c r="A265" s="9" t="s">
        <v>948</v>
      </c>
      <c r="B265" s="7" t="s">
        <v>4</v>
      </c>
      <c r="C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5" s="7" t="s">
        <v>1127</v>
      </c>
      <c r="E265" s="19"/>
    </row>
    <row r="266" spans="1:5" ht="173.25" x14ac:dyDescent="0.25">
      <c r="A266" s="9" t="s">
        <v>948</v>
      </c>
      <c r="B266" s="7" t="s">
        <v>6</v>
      </c>
      <c r="C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6" s="7" t="s">
        <v>1472</v>
      </c>
      <c r="E266" s="19"/>
    </row>
    <row r="267" spans="1:5" ht="47.25" x14ac:dyDescent="0.25">
      <c r="A267" s="9" t="s">
        <v>948</v>
      </c>
      <c r="B267" s="7" t="s">
        <v>7</v>
      </c>
      <c r="C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67" s="7" t="s">
        <v>281</v>
      </c>
      <c r="E267" s="19"/>
    </row>
    <row r="268" spans="1:5" ht="203.1" customHeight="1" x14ac:dyDescent="0.25">
      <c r="A268" s="9" t="s">
        <v>948</v>
      </c>
      <c r="B268" s="10" t="s">
        <v>2547</v>
      </c>
      <c r="C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8" s="7" t="s">
        <v>3391</v>
      </c>
      <c r="E268" s="7" t="s">
        <v>5</v>
      </c>
    </row>
    <row r="269" spans="1:5" ht="315" x14ac:dyDescent="0.25">
      <c r="A269" s="9" t="s">
        <v>948</v>
      </c>
      <c r="B269" s="7" t="s">
        <v>8</v>
      </c>
      <c r="C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 s="7" t="s">
        <v>3392</v>
      </c>
      <c r="E269" s="7" t="s">
        <v>5</v>
      </c>
    </row>
    <row r="270" spans="1:5" ht="391.5" customHeight="1" x14ac:dyDescent="0.25">
      <c r="A270" s="9" t="s">
        <v>948</v>
      </c>
      <c r="B270" s="7" t="s">
        <v>1072</v>
      </c>
      <c r="C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0" s="7" t="s">
        <v>5343</v>
      </c>
      <c r="E270" s="7" t="s">
        <v>10</v>
      </c>
    </row>
    <row r="271" spans="1:5" ht="173.25" x14ac:dyDescent="0.25">
      <c r="A271" s="9" t="s">
        <v>948</v>
      </c>
      <c r="B271" s="7" t="s">
        <v>345</v>
      </c>
      <c r="C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1" s="7" t="s">
        <v>3541</v>
      </c>
      <c r="E271" s="7" t="s">
        <v>3394</v>
      </c>
    </row>
    <row r="272" spans="1:5" ht="47.25" x14ac:dyDescent="0.25">
      <c r="A272" s="9" t="s">
        <v>948</v>
      </c>
      <c r="B272" s="7" t="s">
        <v>2978</v>
      </c>
      <c r="C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 s="7" t="s">
        <v>282</v>
      </c>
      <c r="E272" s="19"/>
    </row>
    <row r="273" spans="1:5" ht="47.25" x14ac:dyDescent="0.25">
      <c r="A273" s="9" t="s">
        <v>948</v>
      </c>
      <c r="B273" s="7" t="s">
        <v>503</v>
      </c>
      <c r="C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 s="7" t="s">
        <v>283</v>
      </c>
      <c r="E273" s="19"/>
    </row>
    <row r="274" spans="1:5" ht="283.5" x14ac:dyDescent="0.25">
      <c r="A274" s="9" t="s">
        <v>948</v>
      </c>
      <c r="B274" s="7" t="s">
        <v>492</v>
      </c>
      <c r="C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4" s="7" t="s">
        <v>3574</v>
      </c>
      <c r="E274" s="7" t="s">
        <v>54</v>
      </c>
    </row>
    <row r="275" spans="1:5" ht="78.75" x14ac:dyDescent="0.25">
      <c r="A275" s="9" t="s">
        <v>948</v>
      </c>
      <c r="B275" s="7" t="s">
        <v>18</v>
      </c>
      <c r="C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 s="7" t="s">
        <v>284</v>
      </c>
      <c r="E275" s="7" t="s">
        <v>285</v>
      </c>
    </row>
    <row r="276" spans="1:5" ht="110.25" x14ac:dyDescent="0.25">
      <c r="A276" s="9" t="s">
        <v>948</v>
      </c>
      <c r="B276" s="7" t="s">
        <v>22</v>
      </c>
      <c r="C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 s="7" t="s">
        <v>286</v>
      </c>
      <c r="E276" s="7" t="s">
        <v>149</v>
      </c>
    </row>
    <row r="277" spans="1:5" ht="189" x14ac:dyDescent="0.25">
      <c r="A277" s="9" t="s">
        <v>948</v>
      </c>
      <c r="B277" s="7" t="s">
        <v>24</v>
      </c>
      <c r="C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 s="7" t="s">
        <v>287</v>
      </c>
      <c r="E277" s="7" t="s">
        <v>76</v>
      </c>
    </row>
    <row r="278" spans="1:5" ht="157.5" x14ac:dyDescent="0.25">
      <c r="A278" s="9" t="s">
        <v>948</v>
      </c>
      <c r="B278" s="7" t="s">
        <v>27</v>
      </c>
      <c r="C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 s="7" t="s">
        <v>28</v>
      </c>
      <c r="E278" s="7" t="s">
        <v>116</v>
      </c>
    </row>
    <row r="279" spans="1:5" ht="173.25" x14ac:dyDescent="0.25">
      <c r="A279" s="9" t="s">
        <v>948</v>
      </c>
      <c r="B279" s="7" t="s">
        <v>30</v>
      </c>
      <c r="C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 s="7" t="s">
        <v>288</v>
      </c>
      <c r="E279" s="19"/>
    </row>
    <row r="280" spans="1:5" ht="78.75" x14ac:dyDescent="0.25">
      <c r="A280" s="9" t="s">
        <v>948</v>
      </c>
      <c r="B280" s="7" t="s">
        <v>87</v>
      </c>
      <c r="C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 s="7" t="s">
        <v>289</v>
      </c>
      <c r="E280" s="19"/>
    </row>
    <row r="281" spans="1:5" ht="299.25" x14ac:dyDescent="0.25">
      <c r="A281" s="9" t="s">
        <v>948</v>
      </c>
      <c r="B281" s="7" t="s">
        <v>34</v>
      </c>
      <c r="C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1" s="7" t="s">
        <v>1264</v>
      </c>
      <c r="E281" s="19" t="s">
        <v>5</v>
      </c>
    </row>
    <row r="282" spans="1:5" ht="94.5" x14ac:dyDescent="0.25">
      <c r="A282" s="9" t="s">
        <v>948</v>
      </c>
      <c r="B282" s="7" t="s">
        <v>181</v>
      </c>
      <c r="C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2" s="7" t="s">
        <v>290</v>
      </c>
      <c r="E282" s="19"/>
    </row>
    <row r="283" spans="1:5" ht="157.5" x14ac:dyDescent="0.25">
      <c r="A283" s="9" t="s">
        <v>948</v>
      </c>
      <c r="B283" s="11" t="s">
        <v>182</v>
      </c>
      <c r="C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3" s="7" t="s">
        <v>5344</v>
      </c>
      <c r="E283" s="19"/>
    </row>
    <row r="284" spans="1:5" ht="110.25" x14ac:dyDescent="0.25">
      <c r="A284" s="9" t="s">
        <v>948</v>
      </c>
      <c r="B284" s="11" t="s">
        <v>5070</v>
      </c>
      <c r="C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 s="7" t="s">
        <v>4426</v>
      </c>
      <c r="E284" s="19"/>
    </row>
    <row r="285" spans="1:5" ht="173.25" x14ac:dyDescent="0.25">
      <c r="A285" s="9" t="s">
        <v>948</v>
      </c>
      <c r="B285" s="7" t="s">
        <v>1019</v>
      </c>
      <c r="C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 s="19" t="s">
        <v>3393</v>
      </c>
      <c r="E285" s="7" t="s">
        <v>89</v>
      </c>
    </row>
    <row r="286" spans="1:5" ht="157.5" x14ac:dyDescent="0.25">
      <c r="A286" s="9" t="s">
        <v>948</v>
      </c>
      <c r="B286" s="7" t="s">
        <v>88</v>
      </c>
      <c r="C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6" s="7" t="s">
        <v>291</v>
      </c>
      <c r="E286" s="7" t="s">
        <v>89</v>
      </c>
    </row>
    <row r="287" spans="1:5" ht="47.25" x14ac:dyDescent="0.25">
      <c r="A287" s="9" t="s">
        <v>948</v>
      </c>
      <c r="B287" s="11" t="s">
        <v>3605</v>
      </c>
      <c r="C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 s="7" t="s">
        <v>292</v>
      </c>
      <c r="E287" s="9"/>
    </row>
    <row r="288" spans="1:5" ht="110.25" x14ac:dyDescent="0.25">
      <c r="A288" s="9" t="s">
        <v>948</v>
      </c>
      <c r="B288" s="7" t="s">
        <v>982</v>
      </c>
      <c r="C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8" s="7" t="s">
        <v>1128</v>
      </c>
      <c r="E288" s="9"/>
    </row>
    <row r="289" spans="1:5" ht="47.25" x14ac:dyDescent="0.25">
      <c r="A289" s="9" t="s">
        <v>950</v>
      </c>
      <c r="B289" s="21" t="s">
        <v>1</v>
      </c>
      <c r="C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 s="19" t="s">
        <v>299</v>
      </c>
      <c r="E289" s="10"/>
    </row>
    <row r="290" spans="1:5" ht="94.5" x14ac:dyDescent="0.25">
      <c r="A290" s="9" t="s">
        <v>950</v>
      </c>
      <c r="B290" s="21" t="s">
        <v>2</v>
      </c>
      <c r="C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0" s="21" t="s">
        <v>300</v>
      </c>
      <c r="E290" s="10"/>
    </row>
    <row r="291" spans="1:5" ht="157.5" x14ac:dyDescent="0.25">
      <c r="A291" s="9" t="s">
        <v>950</v>
      </c>
      <c r="B291" s="21" t="s">
        <v>4</v>
      </c>
      <c r="C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 s="21" t="s">
        <v>1431</v>
      </c>
      <c r="E291" s="21" t="s">
        <v>5</v>
      </c>
    </row>
    <row r="292" spans="1:5" ht="126" x14ac:dyDescent="0.25">
      <c r="A292" s="9" t="s">
        <v>950</v>
      </c>
      <c r="B292" s="21" t="s">
        <v>6</v>
      </c>
      <c r="C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2" s="21" t="s">
        <v>1432</v>
      </c>
      <c r="E292" s="10"/>
    </row>
    <row r="293" spans="1:5" ht="204.75" x14ac:dyDescent="0.25">
      <c r="A293" s="9" t="s">
        <v>950</v>
      </c>
      <c r="B293" s="9" t="s">
        <v>2547</v>
      </c>
      <c r="C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3" s="21" t="s">
        <v>2800</v>
      </c>
      <c r="E293" s="21" t="s">
        <v>5</v>
      </c>
    </row>
    <row r="294" spans="1:5" ht="204.75" x14ac:dyDescent="0.25">
      <c r="A294" s="9" t="s">
        <v>950</v>
      </c>
      <c r="B294" s="21" t="s">
        <v>8</v>
      </c>
      <c r="C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4" s="21" t="s">
        <v>2718</v>
      </c>
      <c r="E294" s="21" t="s">
        <v>5</v>
      </c>
    </row>
    <row r="295" spans="1:5" ht="141.75" x14ac:dyDescent="0.25">
      <c r="A295" s="9" t="s">
        <v>950</v>
      </c>
      <c r="B295" s="21" t="s">
        <v>1072</v>
      </c>
      <c r="C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 s="21" t="s">
        <v>301</v>
      </c>
      <c r="E295" s="21" t="s">
        <v>10</v>
      </c>
    </row>
    <row r="296" spans="1:5" ht="173.25" x14ac:dyDescent="0.25">
      <c r="A296" s="9" t="s">
        <v>950</v>
      </c>
      <c r="B296" s="11" t="s">
        <v>345</v>
      </c>
      <c r="C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6" s="21" t="s">
        <v>3541</v>
      </c>
      <c r="E296" s="21" t="s">
        <v>657</v>
      </c>
    </row>
    <row r="297" spans="1:5" ht="126" x14ac:dyDescent="0.25">
      <c r="A297" s="9" t="s">
        <v>950</v>
      </c>
      <c r="B297" s="10" t="s">
        <v>5071</v>
      </c>
      <c r="C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7" s="21" t="s">
        <v>1110</v>
      </c>
      <c r="E297" s="21" t="s">
        <v>14</v>
      </c>
    </row>
    <row r="298" spans="1:5" ht="94.5" x14ac:dyDescent="0.25">
      <c r="A298" s="9" t="s">
        <v>950</v>
      </c>
      <c r="B298" s="21" t="s">
        <v>52</v>
      </c>
      <c r="C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 s="21" t="s">
        <v>302</v>
      </c>
      <c r="E298" s="21" t="s">
        <v>53</v>
      </c>
    </row>
    <row r="299" spans="1:5" ht="94.5" x14ac:dyDescent="0.25">
      <c r="A299" s="9" t="s">
        <v>950</v>
      </c>
      <c r="B299" s="7" t="s">
        <v>492</v>
      </c>
      <c r="C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9" s="21" t="s">
        <v>1433</v>
      </c>
      <c r="E299" s="21" t="s">
        <v>175</v>
      </c>
    </row>
    <row r="300" spans="1:5" ht="94.5" x14ac:dyDescent="0.25">
      <c r="A300" s="9" t="s">
        <v>950</v>
      </c>
      <c r="B300" s="21" t="s">
        <v>18</v>
      </c>
      <c r="C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0" s="21" t="s">
        <v>303</v>
      </c>
      <c r="E300" s="21" t="s">
        <v>55</v>
      </c>
    </row>
    <row r="301" spans="1:5" ht="141.75" x14ac:dyDescent="0.25">
      <c r="A301" s="9" t="s">
        <v>950</v>
      </c>
      <c r="B301" s="21" t="s">
        <v>22</v>
      </c>
      <c r="C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 s="21" t="s">
        <v>304</v>
      </c>
      <c r="E301" s="21" t="s">
        <v>150</v>
      </c>
    </row>
    <row r="302" spans="1:5" ht="110.25" x14ac:dyDescent="0.25">
      <c r="A302" s="9" t="s">
        <v>950</v>
      </c>
      <c r="B302" s="21" t="s">
        <v>24</v>
      </c>
      <c r="C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 s="21" t="s">
        <v>1434</v>
      </c>
      <c r="E302" s="21" t="s">
        <v>58</v>
      </c>
    </row>
    <row r="303" spans="1:5" ht="78.75" x14ac:dyDescent="0.25">
      <c r="A303" s="9" t="s">
        <v>950</v>
      </c>
      <c r="B303" s="21" t="s">
        <v>27</v>
      </c>
      <c r="C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3" s="21" t="s">
        <v>305</v>
      </c>
      <c r="E303" s="21" t="s">
        <v>55</v>
      </c>
    </row>
    <row r="304" spans="1:5" ht="63" x14ac:dyDescent="0.25">
      <c r="A304" s="9" t="s">
        <v>950</v>
      </c>
      <c r="B304" s="9" t="s">
        <v>34</v>
      </c>
      <c r="C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 s="21" t="s">
        <v>1435</v>
      </c>
      <c r="E304" s="21" t="s">
        <v>152</v>
      </c>
    </row>
    <row r="305" spans="1:5" ht="47.25" x14ac:dyDescent="0.25">
      <c r="A305" s="9" t="s">
        <v>950</v>
      </c>
      <c r="B305" s="9" t="s">
        <v>34</v>
      </c>
      <c r="C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5" s="19" t="s">
        <v>1436</v>
      </c>
      <c r="E305" s="10" t="s">
        <v>5</v>
      </c>
    </row>
    <row r="306" spans="1:5" ht="102" customHeight="1" x14ac:dyDescent="0.25">
      <c r="A306" s="9" t="s">
        <v>950</v>
      </c>
      <c r="B306" s="21" t="s">
        <v>36</v>
      </c>
      <c r="C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6" s="21" t="s">
        <v>306</v>
      </c>
      <c r="E306" s="21" t="s">
        <v>138</v>
      </c>
    </row>
    <row r="307" spans="1:5" ht="110.25" x14ac:dyDescent="0.25">
      <c r="A307" s="9" t="s">
        <v>950</v>
      </c>
      <c r="B307" s="11" t="s">
        <v>182</v>
      </c>
      <c r="C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7" s="21" t="s">
        <v>307</v>
      </c>
      <c r="E307" s="21" t="s">
        <v>14</v>
      </c>
    </row>
    <row r="308" spans="1:5" ht="110.25" x14ac:dyDescent="0.25">
      <c r="A308" s="9" t="s">
        <v>950</v>
      </c>
      <c r="B308" s="11" t="s">
        <v>5070</v>
      </c>
      <c r="C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8" s="21" t="s">
        <v>4427</v>
      </c>
      <c r="E308" s="10"/>
    </row>
    <row r="309" spans="1:5" ht="198.95" customHeight="1" x14ac:dyDescent="0.25">
      <c r="A309" s="9" t="s">
        <v>950</v>
      </c>
      <c r="B309" s="21" t="s">
        <v>38</v>
      </c>
      <c r="C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9" s="21" t="s">
        <v>308</v>
      </c>
      <c r="E309" s="21" t="s">
        <v>33</v>
      </c>
    </row>
    <row r="310" spans="1:5" ht="126" x14ac:dyDescent="0.25">
      <c r="A310" s="9" t="s">
        <v>980</v>
      </c>
      <c r="B310" s="9" t="s">
        <v>1</v>
      </c>
      <c r="C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 s="9" t="s">
        <v>2872</v>
      </c>
      <c r="E310" s="9"/>
    </row>
    <row r="311" spans="1:5" ht="31.5" x14ac:dyDescent="0.25">
      <c r="A311" s="9" t="s">
        <v>980</v>
      </c>
      <c r="B311" s="9" t="s">
        <v>2</v>
      </c>
      <c r="C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 s="9" t="s">
        <v>5227</v>
      </c>
      <c r="E311" s="9"/>
    </row>
    <row r="312" spans="1:5" ht="315" x14ac:dyDescent="0.25">
      <c r="A312" s="9" t="s">
        <v>980</v>
      </c>
      <c r="B312" s="9" t="s">
        <v>4</v>
      </c>
      <c r="C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2" s="9" t="s">
        <v>3569</v>
      </c>
      <c r="E312" s="9" t="s">
        <v>31</v>
      </c>
    </row>
    <row r="313" spans="1:5" ht="189" x14ac:dyDescent="0.25">
      <c r="A313" s="9" t="s">
        <v>980</v>
      </c>
      <c r="B313" s="9" t="s">
        <v>2547</v>
      </c>
      <c r="C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3" s="9" t="s">
        <v>2183</v>
      </c>
      <c r="E313" s="9" t="s">
        <v>5</v>
      </c>
    </row>
    <row r="314" spans="1:5" ht="173.25" x14ac:dyDescent="0.25">
      <c r="A314" s="9" t="s">
        <v>980</v>
      </c>
      <c r="B314" s="9" t="s">
        <v>8</v>
      </c>
      <c r="C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4" s="9" t="s">
        <v>2719</v>
      </c>
      <c r="E314" s="9" t="s">
        <v>5</v>
      </c>
    </row>
    <row r="315" spans="1:5" ht="141.75" x14ac:dyDescent="0.25">
      <c r="A315" s="9" t="s">
        <v>980</v>
      </c>
      <c r="B315" s="9" t="s">
        <v>1072</v>
      </c>
      <c r="C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 s="9" t="s">
        <v>1058</v>
      </c>
      <c r="E315" s="9" t="s">
        <v>10</v>
      </c>
    </row>
    <row r="316" spans="1:5" ht="173.25" x14ac:dyDescent="0.25">
      <c r="A316" s="9" t="s">
        <v>980</v>
      </c>
      <c r="B316" s="9" t="s">
        <v>345</v>
      </c>
      <c r="C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6" s="9" t="s">
        <v>3541</v>
      </c>
      <c r="E316" s="21" t="s">
        <v>657</v>
      </c>
    </row>
    <row r="317" spans="1:5" ht="47.25" x14ac:dyDescent="0.25">
      <c r="A317" s="9" t="s">
        <v>980</v>
      </c>
      <c r="B317" s="10" t="s">
        <v>2978</v>
      </c>
      <c r="C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7" s="9" t="s">
        <v>1059</v>
      </c>
      <c r="E317" s="9"/>
    </row>
    <row r="318" spans="1:5" ht="78.75" x14ac:dyDescent="0.25">
      <c r="A318" s="9" t="s">
        <v>980</v>
      </c>
      <c r="B318" s="9" t="s">
        <v>492</v>
      </c>
      <c r="C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 s="9" t="s">
        <v>2184</v>
      </c>
      <c r="E318" s="9" t="s">
        <v>17</v>
      </c>
    </row>
    <row r="319" spans="1:5" ht="252" x14ac:dyDescent="0.25">
      <c r="A319" s="9" t="s">
        <v>980</v>
      </c>
      <c r="B319" s="9" t="s">
        <v>18</v>
      </c>
      <c r="C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9" s="9" t="s">
        <v>2873</v>
      </c>
      <c r="E319" s="9" t="s">
        <v>255</v>
      </c>
    </row>
    <row r="320" spans="1:5" ht="110.25" x14ac:dyDescent="0.25">
      <c r="A320" s="9" t="s">
        <v>980</v>
      </c>
      <c r="B320" s="9" t="s">
        <v>22</v>
      </c>
      <c r="C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0" s="9" t="s">
        <v>2874</v>
      </c>
      <c r="E320" s="9" t="s">
        <v>700</v>
      </c>
    </row>
    <row r="321" spans="1:5" ht="78.75" x14ac:dyDescent="0.25">
      <c r="A321" s="9" t="s">
        <v>980</v>
      </c>
      <c r="B321" s="9" t="s">
        <v>27</v>
      </c>
      <c r="C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 s="9" t="s">
        <v>305</v>
      </c>
      <c r="E321" s="9" t="s">
        <v>55</v>
      </c>
    </row>
    <row r="322" spans="1:5" ht="189" x14ac:dyDescent="0.25">
      <c r="A322" s="9" t="s">
        <v>980</v>
      </c>
      <c r="B322" s="9" t="s">
        <v>30</v>
      </c>
      <c r="C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 s="9" t="s">
        <v>2875</v>
      </c>
      <c r="E322" s="9" t="s">
        <v>31</v>
      </c>
    </row>
    <row r="323" spans="1:5" ht="78.75" x14ac:dyDescent="0.25">
      <c r="A323" s="9" t="s">
        <v>980</v>
      </c>
      <c r="B323" s="9" t="s">
        <v>34</v>
      </c>
      <c r="C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 s="9" t="s">
        <v>2185</v>
      </c>
      <c r="E323" s="9" t="s">
        <v>5</v>
      </c>
    </row>
    <row r="324" spans="1:5" ht="47.25" x14ac:dyDescent="0.25">
      <c r="A324" s="9" t="s">
        <v>980</v>
      </c>
      <c r="B324" s="9" t="s">
        <v>181</v>
      </c>
      <c r="C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4" s="9" t="s">
        <v>2186</v>
      </c>
      <c r="E324" s="9"/>
    </row>
    <row r="325" spans="1:5" ht="110.25" x14ac:dyDescent="0.25">
      <c r="A325" s="9" t="s">
        <v>980</v>
      </c>
      <c r="B325" s="11" t="s">
        <v>5070</v>
      </c>
      <c r="C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 s="9" t="s">
        <v>4428</v>
      </c>
      <c r="E325" s="9"/>
    </row>
    <row r="326" spans="1:5" ht="78.75" x14ac:dyDescent="0.25">
      <c r="A326" s="9" t="s">
        <v>980</v>
      </c>
      <c r="B326" s="9" t="s">
        <v>38</v>
      </c>
      <c r="C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6" s="9" t="s">
        <v>1060</v>
      </c>
      <c r="E326" s="9" t="s">
        <v>701</v>
      </c>
    </row>
    <row r="327" spans="1:5" ht="409.5" x14ac:dyDescent="0.25">
      <c r="A327" s="9" t="s">
        <v>934</v>
      </c>
      <c r="B327" s="9" t="s">
        <v>1</v>
      </c>
      <c r="C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 s="9" t="s">
        <v>5228</v>
      </c>
      <c r="E327" s="9"/>
    </row>
    <row r="328" spans="1:5" ht="378" x14ac:dyDescent="0.25">
      <c r="A328" s="9" t="s">
        <v>934</v>
      </c>
      <c r="B328" s="9" t="s">
        <v>2</v>
      </c>
      <c r="C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 s="9" t="s">
        <v>3243</v>
      </c>
      <c r="E328" s="9" t="s">
        <v>5</v>
      </c>
    </row>
    <row r="329" spans="1:5" ht="189" x14ac:dyDescent="0.25">
      <c r="A329" s="9" t="s">
        <v>934</v>
      </c>
      <c r="B329" s="9" t="s">
        <v>4</v>
      </c>
      <c r="C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9" s="9" t="s">
        <v>5231</v>
      </c>
      <c r="E329" s="9" t="s">
        <v>1014</v>
      </c>
    </row>
    <row r="330" spans="1:5" ht="157.5" x14ac:dyDescent="0.25">
      <c r="A330" s="9" t="s">
        <v>934</v>
      </c>
      <c r="B330" s="9" t="s">
        <v>7</v>
      </c>
      <c r="C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 s="9" t="s">
        <v>3244</v>
      </c>
      <c r="E330" s="11" t="s">
        <v>145</v>
      </c>
    </row>
    <row r="331" spans="1:5" ht="409.5" x14ac:dyDescent="0.25">
      <c r="A331" s="9" t="s">
        <v>934</v>
      </c>
      <c r="B331" s="9" t="s">
        <v>2547</v>
      </c>
      <c r="C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1" s="9" t="s">
        <v>5233</v>
      </c>
      <c r="E331" s="9" t="s">
        <v>1015</v>
      </c>
    </row>
    <row r="332" spans="1:5" ht="267.75" x14ac:dyDescent="0.25">
      <c r="A332" s="9" t="s">
        <v>934</v>
      </c>
      <c r="B332" s="9" t="s">
        <v>8</v>
      </c>
      <c r="C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2" s="9" t="s">
        <v>3245</v>
      </c>
      <c r="E332" s="9" t="s">
        <v>92</v>
      </c>
    </row>
    <row r="333" spans="1:5" ht="173.25" x14ac:dyDescent="0.25">
      <c r="A333" s="9" t="s">
        <v>934</v>
      </c>
      <c r="B333" s="9" t="s">
        <v>1072</v>
      </c>
      <c r="C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 s="9" t="s">
        <v>1012</v>
      </c>
      <c r="E333" s="9" t="s">
        <v>3626</v>
      </c>
    </row>
    <row r="334" spans="1:5" ht="299.25" x14ac:dyDescent="0.25">
      <c r="A334" s="9" t="s">
        <v>934</v>
      </c>
      <c r="B334" s="9" t="s">
        <v>345</v>
      </c>
      <c r="C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 s="9" t="s">
        <v>3246</v>
      </c>
      <c r="E334" s="9" t="s">
        <v>92</v>
      </c>
    </row>
    <row r="335" spans="1:5" ht="267.75" x14ac:dyDescent="0.25">
      <c r="A335" s="9" t="s">
        <v>934</v>
      </c>
      <c r="B335" s="10" t="s">
        <v>5071</v>
      </c>
      <c r="C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5" s="9" t="s">
        <v>5234</v>
      </c>
      <c r="E335" s="9"/>
    </row>
    <row r="336" spans="1:5" ht="236.25" x14ac:dyDescent="0.25">
      <c r="A336" s="9" t="s">
        <v>934</v>
      </c>
      <c r="B336" s="9" t="s">
        <v>2978</v>
      </c>
      <c r="C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6" s="9" t="s">
        <v>5230</v>
      </c>
      <c r="E336" s="9" t="s">
        <v>14</v>
      </c>
    </row>
    <row r="337" spans="1:5" ht="78.75" x14ac:dyDescent="0.25">
      <c r="A337" s="9" t="s">
        <v>934</v>
      </c>
      <c r="B337" s="9" t="s">
        <v>1020</v>
      </c>
      <c r="C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7" s="9" t="s">
        <v>3247</v>
      </c>
      <c r="E337" s="9" t="s">
        <v>14</v>
      </c>
    </row>
    <row r="338" spans="1:5" ht="409.5" x14ac:dyDescent="0.25">
      <c r="A338" s="9" t="s">
        <v>934</v>
      </c>
      <c r="B338" s="9" t="s">
        <v>862</v>
      </c>
      <c r="C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8" s="9" t="s">
        <v>3248</v>
      </c>
      <c r="E338" s="9" t="s">
        <v>92</v>
      </c>
    </row>
    <row r="339" spans="1:5" ht="330.75" x14ac:dyDescent="0.25">
      <c r="A339" s="9" t="s">
        <v>934</v>
      </c>
      <c r="B339" s="9" t="s">
        <v>52</v>
      </c>
      <c r="C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9" s="9" t="s">
        <v>5232</v>
      </c>
      <c r="E339" s="9" t="s">
        <v>53</v>
      </c>
    </row>
    <row r="340" spans="1:5" ht="126" x14ac:dyDescent="0.25">
      <c r="A340" s="9" t="s">
        <v>934</v>
      </c>
      <c r="B340" s="9" t="s">
        <v>503</v>
      </c>
      <c r="C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0" s="9" t="s">
        <v>3249</v>
      </c>
      <c r="E340" s="9"/>
    </row>
    <row r="341" spans="1:5" ht="141.75" x14ac:dyDescent="0.25">
      <c r="A341" s="9" t="s">
        <v>934</v>
      </c>
      <c r="B341" s="9" t="s">
        <v>492</v>
      </c>
      <c r="C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1" s="9" t="s">
        <v>3250</v>
      </c>
      <c r="E341" s="9" t="s">
        <v>54</v>
      </c>
    </row>
    <row r="342" spans="1:5" ht="78.75" x14ac:dyDescent="0.25">
      <c r="A342" s="9" t="s">
        <v>934</v>
      </c>
      <c r="B342" s="9" t="s">
        <v>492</v>
      </c>
      <c r="C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2" s="9" t="s">
        <v>1821</v>
      </c>
      <c r="E342" s="9" t="s">
        <v>55</v>
      </c>
    </row>
    <row r="343" spans="1:5" ht="94.5" x14ac:dyDescent="0.25">
      <c r="A343" s="9" t="s">
        <v>934</v>
      </c>
      <c r="B343" s="9" t="s">
        <v>18</v>
      </c>
      <c r="C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3" s="9" t="s">
        <v>1013</v>
      </c>
      <c r="E343" s="9" t="s">
        <v>1016</v>
      </c>
    </row>
    <row r="344" spans="1:5" ht="204.75" x14ac:dyDescent="0.25">
      <c r="A344" s="9" t="s">
        <v>934</v>
      </c>
      <c r="B344" s="9" t="s">
        <v>22</v>
      </c>
      <c r="C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4" s="9" t="s">
        <v>3251</v>
      </c>
      <c r="E344" s="9" t="s">
        <v>180</v>
      </c>
    </row>
    <row r="345" spans="1:5" ht="173.25" x14ac:dyDescent="0.25">
      <c r="A345" s="9" t="s">
        <v>934</v>
      </c>
      <c r="B345" s="9" t="s">
        <v>24</v>
      </c>
      <c r="C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 s="9" t="s">
        <v>1822</v>
      </c>
      <c r="E345" s="9" t="s">
        <v>58</v>
      </c>
    </row>
    <row r="346" spans="1:5" ht="157.5" x14ac:dyDescent="0.25">
      <c r="A346" s="9" t="s">
        <v>934</v>
      </c>
      <c r="B346" s="9" t="s">
        <v>27</v>
      </c>
      <c r="C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6" s="9" t="s">
        <v>3252</v>
      </c>
      <c r="E346" s="9" t="s">
        <v>55</v>
      </c>
    </row>
    <row r="347" spans="1:5" ht="393.75" x14ac:dyDescent="0.25">
      <c r="A347" s="9" t="s">
        <v>934</v>
      </c>
      <c r="B347" s="9" t="s">
        <v>30</v>
      </c>
      <c r="C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 s="9" t="s">
        <v>3253</v>
      </c>
      <c r="E347" s="9" t="s">
        <v>31</v>
      </c>
    </row>
    <row r="348" spans="1:5" ht="220.5" x14ac:dyDescent="0.25">
      <c r="A348" s="9" t="s">
        <v>934</v>
      </c>
      <c r="B348" s="9" t="s">
        <v>34</v>
      </c>
      <c r="C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 s="9" t="s">
        <v>3254</v>
      </c>
      <c r="E348" s="9" t="s">
        <v>31</v>
      </c>
    </row>
    <row r="349" spans="1:5" ht="252" x14ac:dyDescent="0.25">
      <c r="A349" s="9" t="s">
        <v>934</v>
      </c>
      <c r="B349" s="9" t="s">
        <v>34</v>
      </c>
      <c r="C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9" s="9" t="s">
        <v>3255</v>
      </c>
      <c r="E349" s="9" t="s">
        <v>5</v>
      </c>
    </row>
    <row r="350" spans="1:5" ht="330.75" x14ac:dyDescent="0.25">
      <c r="A350" s="9" t="s">
        <v>934</v>
      </c>
      <c r="B350" s="9" t="s">
        <v>181</v>
      </c>
      <c r="C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 s="9" t="s">
        <v>5229</v>
      </c>
      <c r="E350" s="9" t="s">
        <v>152</v>
      </c>
    </row>
    <row r="351" spans="1:5" ht="330.75" x14ac:dyDescent="0.25">
      <c r="A351" s="9" t="s">
        <v>934</v>
      </c>
      <c r="B351" s="11" t="s">
        <v>182</v>
      </c>
      <c r="C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 s="9" t="s">
        <v>3256</v>
      </c>
      <c r="E351" s="9"/>
    </row>
    <row r="352" spans="1:5" ht="126" x14ac:dyDescent="0.25">
      <c r="A352" s="9" t="s">
        <v>934</v>
      </c>
      <c r="B352" s="11" t="s">
        <v>5070</v>
      </c>
      <c r="C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2" s="9" t="s">
        <v>3257</v>
      </c>
      <c r="E352" s="9"/>
    </row>
    <row r="353" spans="1:5" ht="141.75" x14ac:dyDescent="0.25">
      <c r="A353" s="9" t="s">
        <v>934</v>
      </c>
      <c r="B353" s="9" t="s">
        <v>88</v>
      </c>
      <c r="C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 s="9" t="s">
        <v>3258</v>
      </c>
      <c r="E353" s="9"/>
    </row>
    <row r="354" spans="1:5" ht="267.75" x14ac:dyDescent="0.25">
      <c r="A354" s="9" t="s">
        <v>934</v>
      </c>
      <c r="B354" s="9" t="s">
        <v>38</v>
      </c>
      <c r="C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4" s="9" t="s">
        <v>3259</v>
      </c>
      <c r="E354" s="11" t="s">
        <v>145</v>
      </c>
    </row>
    <row r="355" spans="1:5" ht="189" x14ac:dyDescent="0.25">
      <c r="A355" s="9" t="s">
        <v>934</v>
      </c>
      <c r="B355" s="9" t="s">
        <v>38</v>
      </c>
      <c r="C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 s="9" t="s">
        <v>3260</v>
      </c>
      <c r="E355" s="9" t="s">
        <v>33</v>
      </c>
    </row>
    <row r="356" spans="1:5" ht="236.25" x14ac:dyDescent="0.25">
      <c r="A356" s="9" t="s">
        <v>934</v>
      </c>
      <c r="B356" s="9" t="s">
        <v>1071</v>
      </c>
      <c r="C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6" s="9" t="s">
        <v>3261</v>
      </c>
      <c r="E356" s="9"/>
    </row>
    <row r="357" spans="1:5" ht="141.75" x14ac:dyDescent="0.25">
      <c r="A357" s="9" t="s">
        <v>2540</v>
      </c>
      <c r="B357" s="9" t="s">
        <v>1</v>
      </c>
      <c r="C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 s="9" t="s">
        <v>2541</v>
      </c>
      <c r="E357" s="9" t="s">
        <v>2542</v>
      </c>
    </row>
    <row r="358" spans="1:5" ht="94.5" x14ac:dyDescent="0.25">
      <c r="A358" s="9" t="s">
        <v>2540</v>
      </c>
      <c r="B358" s="9" t="s">
        <v>2</v>
      </c>
      <c r="C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 s="9" t="s">
        <v>2543</v>
      </c>
      <c r="E358" s="9" t="s">
        <v>443</v>
      </c>
    </row>
    <row r="359" spans="1:5" ht="157.5" x14ac:dyDescent="0.25">
      <c r="A359" s="9" t="s">
        <v>2540</v>
      </c>
      <c r="B359" s="9" t="s">
        <v>4</v>
      </c>
      <c r="C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9" s="9" t="s">
        <v>2544</v>
      </c>
      <c r="E359" s="9" t="s">
        <v>84</v>
      </c>
    </row>
    <row r="360" spans="1:5" ht="63" x14ac:dyDescent="0.25">
      <c r="A360" s="9" t="s">
        <v>2540</v>
      </c>
      <c r="B360" s="9" t="s">
        <v>6</v>
      </c>
      <c r="C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0" s="9" t="s">
        <v>2545</v>
      </c>
      <c r="E360" s="9" t="s">
        <v>84</v>
      </c>
    </row>
    <row r="361" spans="1:5" ht="63" x14ac:dyDescent="0.25">
      <c r="A361" s="9" t="s">
        <v>2540</v>
      </c>
      <c r="B361" s="9" t="s">
        <v>7</v>
      </c>
      <c r="C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1" s="9" t="s">
        <v>2546</v>
      </c>
      <c r="E361" s="9" t="s">
        <v>84</v>
      </c>
    </row>
    <row r="362" spans="1:5" ht="94.5" x14ac:dyDescent="0.25">
      <c r="A362" s="9" t="s">
        <v>2540</v>
      </c>
      <c r="B362" s="9" t="s">
        <v>2547</v>
      </c>
      <c r="C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 s="9" t="s">
        <v>2801</v>
      </c>
      <c r="E362" s="9" t="s">
        <v>92</v>
      </c>
    </row>
    <row r="363" spans="1:5" ht="189" x14ac:dyDescent="0.25">
      <c r="A363" s="9" t="s">
        <v>2540</v>
      </c>
      <c r="B363" s="9" t="s">
        <v>8</v>
      </c>
      <c r="C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3" s="9" t="s">
        <v>2720</v>
      </c>
      <c r="E363" s="9" t="s">
        <v>92</v>
      </c>
    </row>
    <row r="364" spans="1:5" ht="157.5" x14ac:dyDescent="0.25">
      <c r="A364" s="9" t="s">
        <v>2540</v>
      </c>
      <c r="B364" s="9" t="s">
        <v>1072</v>
      </c>
      <c r="C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 s="9" t="s">
        <v>2548</v>
      </c>
      <c r="E364" s="9" t="s">
        <v>3627</v>
      </c>
    </row>
    <row r="365" spans="1:5" ht="63" x14ac:dyDescent="0.25">
      <c r="A365" s="9" t="s">
        <v>2540</v>
      </c>
      <c r="B365" s="9" t="s">
        <v>1072</v>
      </c>
      <c r="C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5" s="9" t="s">
        <v>2549</v>
      </c>
      <c r="E365" s="9" t="s">
        <v>5</v>
      </c>
    </row>
    <row r="366" spans="1:5" ht="110.25" x14ac:dyDescent="0.25">
      <c r="A366" s="9" t="s">
        <v>2540</v>
      </c>
      <c r="B366" s="9" t="s">
        <v>345</v>
      </c>
      <c r="C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 s="9" t="s">
        <v>2550</v>
      </c>
      <c r="E366" s="9" t="s">
        <v>5</v>
      </c>
    </row>
    <row r="367" spans="1:5" ht="110.25" x14ac:dyDescent="0.25">
      <c r="A367" s="9" t="s">
        <v>2540</v>
      </c>
      <c r="B367" s="9" t="s">
        <v>492</v>
      </c>
      <c r="C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 s="9" t="s">
        <v>2551</v>
      </c>
      <c r="E367" s="9" t="s">
        <v>55</v>
      </c>
    </row>
    <row r="368" spans="1:5" ht="63" x14ac:dyDescent="0.25">
      <c r="A368" s="9" t="s">
        <v>2540</v>
      </c>
      <c r="B368" s="9" t="s">
        <v>18</v>
      </c>
      <c r="C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 s="9" t="s">
        <v>2552</v>
      </c>
      <c r="E368" s="9" t="s">
        <v>3628</v>
      </c>
    </row>
    <row r="369" spans="1:5" ht="47.25" x14ac:dyDescent="0.25">
      <c r="A369" s="9" t="s">
        <v>2540</v>
      </c>
      <c r="B369" s="9" t="s">
        <v>27</v>
      </c>
      <c r="C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 s="9" t="s">
        <v>2553</v>
      </c>
      <c r="E369" s="9" t="s">
        <v>3629</v>
      </c>
    </row>
    <row r="370" spans="1:5" ht="126" x14ac:dyDescent="0.25">
      <c r="A370" s="9" t="s">
        <v>2540</v>
      </c>
      <c r="B370" s="9" t="s">
        <v>30</v>
      </c>
      <c r="C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 s="9" t="s">
        <v>2554</v>
      </c>
      <c r="E370" s="9" t="s">
        <v>3630</v>
      </c>
    </row>
    <row r="371" spans="1:5" ht="63" x14ac:dyDescent="0.25">
      <c r="A371" s="9" t="s">
        <v>2540</v>
      </c>
      <c r="B371" s="9" t="s">
        <v>34</v>
      </c>
      <c r="C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 s="9" t="s">
        <v>2555</v>
      </c>
      <c r="E371" s="9" t="s">
        <v>92</v>
      </c>
    </row>
    <row r="372" spans="1:5" ht="47.25" x14ac:dyDescent="0.25">
      <c r="A372" s="9" t="s">
        <v>2540</v>
      </c>
      <c r="B372" s="9" t="s">
        <v>181</v>
      </c>
      <c r="C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 s="9" t="s">
        <v>2556</v>
      </c>
      <c r="E372" s="9" t="s">
        <v>84</v>
      </c>
    </row>
    <row r="373" spans="1:5" ht="47.25" x14ac:dyDescent="0.25">
      <c r="A373" s="9" t="s">
        <v>2540</v>
      </c>
      <c r="B373" s="11" t="s">
        <v>182</v>
      </c>
      <c r="C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 s="9" t="s">
        <v>2556</v>
      </c>
      <c r="E373" s="19"/>
    </row>
    <row r="374" spans="1:5" ht="47.25" x14ac:dyDescent="0.25">
      <c r="A374" s="9" t="s">
        <v>2540</v>
      </c>
      <c r="B374" s="11" t="s">
        <v>5070</v>
      </c>
      <c r="C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 s="9" t="s">
        <v>4421</v>
      </c>
      <c r="E374" s="9" t="s">
        <v>84</v>
      </c>
    </row>
    <row r="375" spans="1:5" ht="31.5" x14ac:dyDescent="0.25">
      <c r="A375" s="9" t="s">
        <v>2540</v>
      </c>
      <c r="B375" s="9" t="s">
        <v>982</v>
      </c>
      <c r="C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5" s="9" t="s">
        <v>2557</v>
      </c>
      <c r="E375" s="9" t="s">
        <v>84</v>
      </c>
    </row>
    <row r="376" spans="1:5" ht="393.75" x14ac:dyDescent="0.25">
      <c r="A376" s="9" t="s">
        <v>3690</v>
      </c>
      <c r="B376" s="9" t="s">
        <v>1</v>
      </c>
      <c r="C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6" s="9" t="s">
        <v>3691</v>
      </c>
      <c r="E376" s="9"/>
    </row>
    <row r="377" spans="1:5" ht="157.5" x14ac:dyDescent="0.25">
      <c r="A377" s="9" t="s">
        <v>3690</v>
      </c>
      <c r="B377" s="9" t="s">
        <v>2</v>
      </c>
      <c r="C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7" s="11" t="s">
        <v>3692</v>
      </c>
      <c r="E377" s="9" t="s">
        <v>443</v>
      </c>
    </row>
    <row r="378" spans="1:5" ht="330.75" x14ac:dyDescent="0.25">
      <c r="A378" s="9" t="s">
        <v>3690</v>
      </c>
      <c r="B378" s="9" t="s">
        <v>6</v>
      </c>
      <c r="C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8" s="11" t="s">
        <v>3693</v>
      </c>
      <c r="E378" s="9"/>
    </row>
    <row r="379" spans="1:5" ht="78.75" x14ac:dyDescent="0.25">
      <c r="A379" s="9" t="s">
        <v>3690</v>
      </c>
      <c r="B379" s="9" t="s">
        <v>7</v>
      </c>
      <c r="C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9" s="9" t="s">
        <v>3694</v>
      </c>
      <c r="E379" s="9" t="s">
        <v>3667</v>
      </c>
    </row>
    <row r="380" spans="1:5" ht="409.5" x14ac:dyDescent="0.25">
      <c r="A380" s="9" t="s">
        <v>3690</v>
      </c>
      <c r="B380" s="9" t="s">
        <v>2547</v>
      </c>
      <c r="C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80" s="11" t="s">
        <v>3695</v>
      </c>
      <c r="E380" s="9" t="s">
        <v>47</v>
      </c>
    </row>
    <row r="381" spans="1:5" ht="299.25" x14ac:dyDescent="0.25">
      <c r="A381" s="9" t="s">
        <v>3690</v>
      </c>
      <c r="B381" s="9" t="s">
        <v>8</v>
      </c>
      <c r="C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81" s="9" t="s">
        <v>3696</v>
      </c>
      <c r="E381" s="9" t="s">
        <v>5</v>
      </c>
    </row>
    <row r="382" spans="1:5" ht="63" x14ac:dyDescent="0.25">
      <c r="A382" s="9" t="s">
        <v>3690</v>
      </c>
      <c r="B382" s="9" t="s">
        <v>1072</v>
      </c>
      <c r="C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82" s="11" t="s">
        <v>3697</v>
      </c>
      <c r="E382" s="9" t="s">
        <v>48</v>
      </c>
    </row>
    <row r="383" spans="1:5" ht="173.25" x14ac:dyDescent="0.25">
      <c r="A383" s="9" t="s">
        <v>3690</v>
      </c>
      <c r="B383" s="9" t="s">
        <v>345</v>
      </c>
      <c r="C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3" s="9" t="s">
        <v>3671</v>
      </c>
      <c r="E383" s="9" t="s">
        <v>5</v>
      </c>
    </row>
    <row r="384" spans="1:5" ht="189" x14ac:dyDescent="0.25">
      <c r="A384" s="9" t="s">
        <v>3690</v>
      </c>
      <c r="B384" s="9" t="s">
        <v>2978</v>
      </c>
      <c r="C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84" s="9" t="s">
        <v>3698</v>
      </c>
      <c r="E384" s="9" t="s">
        <v>2681</v>
      </c>
    </row>
    <row r="385" spans="1:5" ht="252" x14ac:dyDescent="0.25">
      <c r="A385" s="9" t="s">
        <v>3690</v>
      </c>
      <c r="B385" s="9" t="s">
        <v>52</v>
      </c>
      <c r="C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85" s="9" t="s">
        <v>3699</v>
      </c>
      <c r="E385" s="9" t="s">
        <v>522</v>
      </c>
    </row>
    <row r="386" spans="1:5" ht="141.75" x14ac:dyDescent="0.25">
      <c r="A386" s="9" t="s">
        <v>3690</v>
      </c>
      <c r="B386" s="9" t="s">
        <v>862</v>
      </c>
      <c r="C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86" s="11" t="s">
        <v>3700</v>
      </c>
      <c r="E386" s="9"/>
    </row>
    <row r="387" spans="1:5" ht="299.25" x14ac:dyDescent="0.25">
      <c r="A387" s="9" t="s">
        <v>3690</v>
      </c>
      <c r="B387" s="9" t="s">
        <v>492</v>
      </c>
      <c r="C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87" s="11" t="s">
        <v>3701</v>
      </c>
      <c r="E387" s="9" t="s">
        <v>524</v>
      </c>
    </row>
    <row r="388" spans="1:5" ht="94.5" x14ac:dyDescent="0.25">
      <c r="A388" s="9" t="s">
        <v>3690</v>
      </c>
      <c r="B388" s="9" t="s">
        <v>18</v>
      </c>
      <c r="C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88" s="11" t="s">
        <v>3702</v>
      </c>
      <c r="E388" s="9"/>
    </row>
    <row r="389" spans="1:5" ht="220.5" x14ac:dyDescent="0.25">
      <c r="A389" s="9" t="s">
        <v>3690</v>
      </c>
      <c r="B389" s="9" t="s">
        <v>22</v>
      </c>
      <c r="C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89" s="11" t="s">
        <v>3703</v>
      </c>
      <c r="E389" s="9" t="s">
        <v>216</v>
      </c>
    </row>
    <row r="390" spans="1:5" ht="126" x14ac:dyDescent="0.25">
      <c r="A390" s="9" t="s">
        <v>3690</v>
      </c>
      <c r="B390" s="9" t="s">
        <v>24</v>
      </c>
      <c r="C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0" s="9" t="s">
        <v>3704</v>
      </c>
      <c r="E390" s="9" t="s">
        <v>76</v>
      </c>
    </row>
    <row r="391" spans="1:5" ht="157.5" x14ac:dyDescent="0.25">
      <c r="A391" s="9" t="s">
        <v>3690</v>
      </c>
      <c r="B391" s="9" t="s">
        <v>27</v>
      </c>
      <c r="C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91" s="11" t="s">
        <v>118</v>
      </c>
      <c r="E391" s="9" t="s">
        <v>525</v>
      </c>
    </row>
    <row r="392" spans="1:5" ht="47.25" x14ac:dyDescent="0.25">
      <c r="A392" s="9" t="s">
        <v>3690</v>
      </c>
      <c r="B392" s="9" t="s">
        <v>30</v>
      </c>
      <c r="C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2" s="11" t="s">
        <v>3705</v>
      </c>
      <c r="E392" s="9" t="s">
        <v>177</v>
      </c>
    </row>
    <row r="393" spans="1:5" ht="78.75" x14ac:dyDescent="0.25">
      <c r="A393" s="9" t="s">
        <v>3690</v>
      </c>
      <c r="B393" s="9" t="s">
        <v>34</v>
      </c>
      <c r="C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93" s="11" t="s">
        <v>3706</v>
      </c>
      <c r="E393" s="9" t="s">
        <v>5</v>
      </c>
    </row>
    <row r="394" spans="1:5" ht="63" x14ac:dyDescent="0.25">
      <c r="A394" s="9" t="s">
        <v>3690</v>
      </c>
      <c r="B394" s="9" t="s">
        <v>182</v>
      </c>
      <c r="C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94" s="11" t="s">
        <v>3707</v>
      </c>
      <c r="E394" s="9" t="s">
        <v>3708</v>
      </c>
    </row>
    <row r="395" spans="1:5" ht="126" x14ac:dyDescent="0.25">
      <c r="A395" s="9" t="s">
        <v>3690</v>
      </c>
      <c r="B395" s="11" t="s">
        <v>5070</v>
      </c>
      <c r="C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95" s="11" t="s">
        <v>3709</v>
      </c>
      <c r="E395" s="9"/>
    </row>
    <row r="396" spans="1:5" ht="189" x14ac:dyDescent="0.25">
      <c r="A396" s="9" t="s">
        <v>3690</v>
      </c>
      <c r="B396" s="9" t="s">
        <v>38</v>
      </c>
      <c r="C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96" s="9" t="s">
        <v>3710</v>
      </c>
      <c r="E396" s="9" t="s">
        <v>33</v>
      </c>
    </row>
    <row r="397" spans="1:5" ht="110.25" x14ac:dyDescent="0.25">
      <c r="A397" s="9" t="s">
        <v>974</v>
      </c>
      <c r="B397" s="10" t="s">
        <v>1</v>
      </c>
      <c r="C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7" s="8" t="s">
        <v>2241</v>
      </c>
      <c r="E397" s="10"/>
    </row>
    <row r="398" spans="1:5" ht="126" x14ac:dyDescent="0.25">
      <c r="A398" s="9" t="s">
        <v>974</v>
      </c>
      <c r="B398" s="10" t="s">
        <v>2</v>
      </c>
      <c r="C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98" s="10" t="s">
        <v>2242</v>
      </c>
      <c r="E398" s="10" t="s">
        <v>3631</v>
      </c>
    </row>
    <row r="399" spans="1:5" ht="236.25" x14ac:dyDescent="0.25">
      <c r="A399" s="9" t="s">
        <v>974</v>
      </c>
      <c r="B399" s="10" t="s">
        <v>4</v>
      </c>
      <c r="C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99" s="10" t="s">
        <v>5240</v>
      </c>
      <c r="E399" s="10" t="s">
        <v>5</v>
      </c>
    </row>
    <row r="400" spans="1:5" ht="283.5" x14ac:dyDescent="0.25">
      <c r="A400" s="9" t="s">
        <v>974</v>
      </c>
      <c r="B400" s="10" t="s">
        <v>6</v>
      </c>
      <c r="C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00" s="10" t="s">
        <v>2243</v>
      </c>
      <c r="E400" s="21" t="s">
        <v>3592</v>
      </c>
    </row>
    <row r="401" spans="1:5" ht="173.25" x14ac:dyDescent="0.25">
      <c r="A401" s="9" t="s">
        <v>974</v>
      </c>
      <c r="B401" s="10" t="s">
        <v>46</v>
      </c>
      <c r="C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1" s="10" t="s">
        <v>2244</v>
      </c>
      <c r="E401" s="10" t="s">
        <v>3632</v>
      </c>
    </row>
    <row r="402" spans="1:5" ht="126" x14ac:dyDescent="0.25">
      <c r="A402" s="9" t="s">
        <v>974</v>
      </c>
      <c r="B402" s="10" t="s">
        <v>7</v>
      </c>
      <c r="C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2" s="10" t="s">
        <v>2245</v>
      </c>
      <c r="E402" s="11" t="s">
        <v>145</v>
      </c>
    </row>
    <row r="403" spans="1:5" ht="252" x14ac:dyDescent="0.25">
      <c r="A403" s="9" t="s">
        <v>974</v>
      </c>
      <c r="B403" s="9" t="s">
        <v>2547</v>
      </c>
      <c r="C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03" s="10" t="s">
        <v>2246</v>
      </c>
      <c r="E403" s="10" t="s">
        <v>5</v>
      </c>
    </row>
    <row r="404" spans="1:5" ht="173.25" x14ac:dyDescent="0.25">
      <c r="A404" s="9" t="s">
        <v>974</v>
      </c>
      <c r="B404" s="10" t="s">
        <v>8</v>
      </c>
      <c r="C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04" s="10" t="s">
        <v>2247</v>
      </c>
      <c r="E404" s="10" t="s">
        <v>5</v>
      </c>
    </row>
    <row r="405" spans="1:5" ht="141.75" x14ac:dyDescent="0.25">
      <c r="A405" s="9" t="s">
        <v>974</v>
      </c>
      <c r="B405" s="10" t="s">
        <v>1072</v>
      </c>
      <c r="C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05" s="10" t="s">
        <v>2248</v>
      </c>
      <c r="E405" s="10" t="s">
        <v>10</v>
      </c>
    </row>
    <row r="406" spans="1:5" ht="189" x14ac:dyDescent="0.25">
      <c r="A406" s="9" t="s">
        <v>974</v>
      </c>
      <c r="B406" s="10" t="s">
        <v>345</v>
      </c>
      <c r="C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06" s="10" t="s">
        <v>2249</v>
      </c>
      <c r="E406" s="10" t="s">
        <v>5</v>
      </c>
    </row>
    <row r="407" spans="1:5" ht="173.25" x14ac:dyDescent="0.25">
      <c r="A407" s="9" t="s">
        <v>974</v>
      </c>
      <c r="B407" s="10" t="s">
        <v>862</v>
      </c>
      <c r="C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07" s="10" t="s">
        <v>2250</v>
      </c>
      <c r="E407" s="10" t="s">
        <v>68</v>
      </c>
    </row>
    <row r="408" spans="1:5" ht="110.25" x14ac:dyDescent="0.25">
      <c r="A408" s="9" t="s">
        <v>974</v>
      </c>
      <c r="B408" s="10" t="s">
        <v>2978</v>
      </c>
      <c r="C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8" s="10" t="s">
        <v>2251</v>
      </c>
      <c r="E408" s="10" t="s">
        <v>14</v>
      </c>
    </row>
    <row r="409" spans="1:5" ht="299.25" x14ac:dyDescent="0.25">
      <c r="A409" s="9" t="s">
        <v>974</v>
      </c>
      <c r="B409" s="10" t="s">
        <v>52</v>
      </c>
      <c r="C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09" s="10" t="s">
        <v>5283</v>
      </c>
      <c r="E409" s="10" t="s">
        <v>3633</v>
      </c>
    </row>
    <row r="410" spans="1:5" ht="299.25" x14ac:dyDescent="0.25">
      <c r="A410" s="9" t="s">
        <v>974</v>
      </c>
      <c r="B410" s="10" t="s">
        <v>503</v>
      </c>
      <c r="C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0" s="10" t="s">
        <v>2253</v>
      </c>
      <c r="E410" s="10" t="s">
        <v>2254</v>
      </c>
    </row>
    <row r="411" spans="1:5" ht="78.75" x14ac:dyDescent="0.25">
      <c r="A411" s="9" t="s">
        <v>974</v>
      </c>
      <c r="B411" s="10" t="s">
        <v>492</v>
      </c>
      <c r="C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11" s="21" t="s">
        <v>2255</v>
      </c>
      <c r="E411" s="10" t="s">
        <v>188</v>
      </c>
    </row>
    <row r="412" spans="1:5" ht="204.75" x14ac:dyDescent="0.25">
      <c r="A412" s="9" t="s">
        <v>974</v>
      </c>
      <c r="B412" s="10" t="s">
        <v>18</v>
      </c>
      <c r="C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12" s="21" t="s">
        <v>2256</v>
      </c>
      <c r="E412" s="10" t="s">
        <v>3634</v>
      </c>
    </row>
    <row r="413" spans="1:5" ht="110.25" x14ac:dyDescent="0.25">
      <c r="A413" s="9" t="s">
        <v>974</v>
      </c>
      <c r="B413" s="10" t="s">
        <v>22</v>
      </c>
      <c r="C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3" s="10" t="s">
        <v>2257</v>
      </c>
      <c r="E413" s="10" t="s">
        <v>149</v>
      </c>
    </row>
    <row r="414" spans="1:5" ht="94.5" x14ac:dyDescent="0.25">
      <c r="A414" s="9" t="s">
        <v>974</v>
      </c>
      <c r="B414" s="10" t="s">
        <v>24</v>
      </c>
      <c r="C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4" s="10" t="s">
        <v>2258</v>
      </c>
      <c r="E414" s="10" t="s">
        <v>58</v>
      </c>
    </row>
    <row r="415" spans="1:5" ht="157.5" x14ac:dyDescent="0.25">
      <c r="A415" s="9" t="s">
        <v>974</v>
      </c>
      <c r="B415" s="10" t="s">
        <v>27</v>
      </c>
      <c r="C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5" s="10" t="s">
        <v>816</v>
      </c>
      <c r="E415" s="10" t="s">
        <v>270</v>
      </c>
    </row>
    <row r="416" spans="1:5" ht="236.25" x14ac:dyDescent="0.25">
      <c r="A416" s="9" t="s">
        <v>974</v>
      </c>
      <c r="B416" s="10" t="s">
        <v>30</v>
      </c>
      <c r="C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6" s="10" t="s">
        <v>2260</v>
      </c>
      <c r="E416" s="10"/>
    </row>
    <row r="417" spans="1:5" ht="252" x14ac:dyDescent="0.25">
      <c r="A417" s="9" t="s">
        <v>974</v>
      </c>
      <c r="B417" s="10" t="s">
        <v>61</v>
      </c>
      <c r="C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17" s="10" t="s">
        <v>2261</v>
      </c>
      <c r="E417" s="10"/>
    </row>
    <row r="418" spans="1:5" ht="173.25" x14ac:dyDescent="0.25">
      <c r="A418" s="9" t="s">
        <v>974</v>
      </c>
      <c r="B418" s="10" t="s">
        <v>87</v>
      </c>
      <c r="C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8" s="10" t="s">
        <v>2262</v>
      </c>
      <c r="E418" s="10"/>
    </row>
    <row r="419" spans="1:5" ht="78.75" x14ac:dyDescent="0.25">
      <c r="A419" s="9" t="s">
        <v>974</v>
      </c>
      <c r="B419" s="10" t="s">
        <v>34</v>
      </c>
      <c r="C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19" s="10" t="s">
        <v>2263</v>
      </c>
      <c r="E419" s="10" t="s">
        <v>5</v>
      </c>
    </row>
    <row r="420" spans="1:5" ht="378" x14ac:dyDescent="0.25">
      <c r="A420" s="9" t="s">
        <v>974</v>
      </c>
      <c r="B420" s="10" t="s">
        <v>181</v>
      </c>
      <c r="C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20" s="10" t="s">
        <v>3575</v>
      </c>
      <c r="E420" s="10" t="s">
        <v>3635</v>
      </c>
    </row>
    <row r="421" spans="1:5" ht="141.75" x14ac:dyDescent="0.25">
      <c r="A421" s="9" t="s">
        <v>974</v>
      </c>
      <c r="B421" s="11" t="s">
        <v>182</v>
      </c>
      <c r="C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21" s="10" t="s">
        <v>5345</v>
      </c>
      <c r="E421" s="10"/>
    </row>
    <row r="422" spans="1:5" ht="94.5" x14ac:dyDescent="0.25">
      <c r="A422" s="9" t="s">
        <v>974</v>
      </c>
      <c r="B422" s="11" t="s">
        <v>5070</v>
      </c>
      <c r="C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22" s="10" t="s">
        <v>2264</v>
      </c>
      <c r="E422" s="10"/>
    </row>
    <row r="423" spans="1:5" ht="63" x14ac:dyDescent="0.25">
      <c r="A423" s="9" t="s">
        <v>974</v>
      </c>
      <c r="B423" s="10" t="s">
        <v>38</v>
      </c>
      <c r="C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3" s="10" t="s">
        <v>2265</v>
      </c>
      <c r="E423" s="10" t="s">
        <v>33</v>
      </c>
    </row>
    <row r="424" spans="1:5" ht="126" x14ac:dyDescent="0.25">
      <c r="A424" s="9" t="s">
        <v>974</v>
      </c>
      <c r="B424" s="10" t="s">
        <v>38</v>
      </c>
      <c r="C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4" s="10" t="s">
        <v>2266</v>
      </c>
      <c r="E424" s="10" t="s">
        <v>1792</v>
      </c>
    </row>
    <row r="425" spans="1:5" ht="344.45" customHeight="1" x14ac:dyDescent="0.25">
      <c r="A425" s="9" t="s">
        <v>1443</v>
      </c>
      <c r="B425" s="10" t="s">
        <v>1</v>
      </c>
      <c r="C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25" s="10" t="s">
        <v>763</v>
      </c>
      <c r="E425" s="10"/>
    </row>
    <row r="426" spans="1:5" ht="63" x14ac:dyDescent="0.25">
      <c r="A426" s="9" t="s">
        <v>1443</v>
      </c>
      <c r="B426" s="10" t="s">
        <v>2</v>
      </c>
      <c r="C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26" s="10" t="s">
        <v>3522</v>
      </c>
      <c r="E426" s="9" t="s">
        <v>3520</v>
      </c>
    </row>
    <row r="427" spans="1:5" ht="362.25" x14ac:dyDescent="0.25">
      <c r="A427" s="9" t="s">
        <v>1443</v>
      </c>
      <c r="B427" s="10" t="s">
        <v>4</v>
      </c>
      <c r="C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27" s="21" t="s">
        <v>1437</v>
      </c>
      <c r="E427" s="10" t="s">
        <v>764</v>
      </c>
    </row>
    <row r="428" spans="1:5" ht="283.5" x14ac:dyDescent="0.25">
      <c r="A428" s="9" t="s">
        <v>1443</v>
      </c>
      <c r="B428" s="10" t="s">
        <v>6</v>
      </c>
      <c r="C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28" s="21" t="s">
        <v>1438</v>
      </c>
      <c r="E428" s="10" t="s">
        <v>765</v>
      </c>
    </row>
    <row r="429" spans="1:5" ht="78.75" x14ac:dyDescent="0.25">
      <c r="A429" s="9" t="s">
        <v>1443</v>
      </c>
      <c r="B429" s="10" t="s">
        <v>46</v>
      </c>
      <c r="C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29" s="21" t="s">
        <v>766</v>
      </c>
      <c r="E429" s="10" t="s">
        <v>312</v>
      </c>
    </row>
    <row r="430" spans="1:5" ht="173.25" x14ac:dyDescent="0.25">
      <c r="A430" s="9" t="s">
        <v>1443</v>
      </c>
      <c r="B430" s="9" t="s">
        <v>264</v>
      </c>
      <c r="C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30" s="10" t="s">
        <v>767</v>
      </c>
      <c r="E430" s="10"/>
    </row>
    <row r="431" spans="1:5" ht="78.75" x14ac:dyDescent="0.25">
      <c r="A431" s="9" t="s">
        <v>1443</v>
      </c>
      <c r="B431" s="9" t="s">
        <v>7</v>
      </c>
      <c r="C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31" s="21" t="s">
        <v>1439</v>
      </c>
      <c r="E431" s="11" t="s">
        <v>145</v>
      </c>
    </row>
    <row r="432" spans="1:5" ht="267.75" x14ac:dyDescent="0.25">
      <c r="A432" s="9" t="s">
        <v>1443</v>
      </c>
      <c r="B432" s="9" t="s">
        <v>2547</v>
      </c>
      <c r="C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32" s="10" t="s">
        <v>2790</v>
      </c>
      <c r="E432" s="10" t="s">
        <v>521</v>
      </c>
    </row>
    <row r="433" spans="1:5" ht="330.75" x14ac:dyDescent="0.25">
      <c r="A433" s="9" t="s">
        <v>1443</v>
      </c>
      <c r="B433" s="10" t="s">
        <v>8</v>
      </c>
      <c r="C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33" s="10" t="s">
        <v>2721</v>
      </c>
      <c r="E433" s="10" t="s">
        <v>5</v>
      </c>
    </row>
    <row r="434" spans="1:5" ht="173.25" x14ac:dyDescent="0.25">
      <c r="A434" s="9" t="s">
        <v>1443</v>
      </c>
      <c r="B434" s="10" t="s">
        <v>1072</v>
      </c>
      <c r="C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4" s="10" t="s">
        <v>768</v>
      </c>
      <c r="E434" s="10" t="s">
        <v>48</v>
      </c>
    </row>
    <row r="435" spans="1:5" ht="173.25" x14ac:dyDescent="0.25">
      <c r="A435" s="9" t="s">
        <v>1443</v>
      </c>
      <c r="B435" s="11" t="s">
        <v>345</v>
      </c>
      <c r="C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35" s="21" t="s">
        <v>3541</v>
      </c>
      <c r="E435" s="21" t="s">
        <v>657</v>
      </c>
    </row>
    <row r="436" spans="1:5" ht="157.5" x14ac:dyDescent="0.25">
      <c r="A436" s="9" t="s">
        <v>1443</v>
      </c>
      <c r="B436" s="10" t="s">
        <v>5071</v>
      </c>
      <c r="C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36" s="21" t="s">
        <v>1440</v>
      </c>
      <c r="E436" s="10" t="s">
        <v>68</v>
      </c>
    </row>
    <row r="437" spans="1:5" ht="362.25" x14ac:dyDescent="0.25">
      <c r="A437" s="9" t="s">
        <v>1443</v>
      </c>
      <c r="B437" s="10" t="s">
        <v>2978</v>
      </c>
      <c r="C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37" s="10" t="s">
        <v>769</v>
      </c>
      <c r="E437" s="10" t="s">
        <v>68</v>
      </c>
    </row>
    <row r="438" spans="1:5" ht="220.5" x14ac:dyDescent="0.25">
      <c r="A438" s="9" t="s">
        <v>1443</v>
      </c>
      <c r="B438" s="9" t="s">
        <v>1020</v>
      </c>
      <c r="C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8" s="10" t="s">
        <v>770</v>
      </c>
      <c r="E438" s="10" t="s">
        <v>43</v>
      </c>
    </row>
    <row r="439" spans="1:5" ht="299.25" x14ac:dyDescent="0.25">
      <c r="A439" s="9" t="s">
        <v>1443</v>
      </c>
      <c r="B439" s="10" t="s">
        <v>52</v>
      </c>
      <c r="C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9" s="10" t="s">
        <v>771</v>
      </c>
      <c r="E439" s="10" t="s">
        <v>522</v>
      </c>
    </row>
    <row r="440" spans="1:5" ht="63" x14ac:dyDescent="0.25">
      <c r="A440" s="9" t="s">
        <v>1443</v>
      </c>
      <c r="B440" s="10" t="s">
        <v>503</v>
      </c>
      <c r="C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0" s="10" t="s">
        <v>772</v>
      </c>
      <c r="E440" s="10" t="s">
        <v>31</v>
      </c>
    </row>
    <row r="441" spans="1:5" ht="267.75" x14ac:dyDescent="0.25">
      <c r="A441" s="9" t="s">
        <v>1443</v>
      </c>
      <c r="B441" s="7" t="s">
        <v>492</v>
      </c>
      <c r="C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41" s="10" t="s">
        <v>1151</v>
      </c>
      <c r="E441" s="10" t="s">
        <v>524</v>
      </c>
    </row>
    <row r="442" spans="1:5" ht="173.25" x14ac:dyDescent="0.25">
      <c r="A442" s="9" t="s">
        <v>1443</v>
      </c>
      <c r="B442" s="10" t="s">
        <v>18</v>
      </c>
      <c r="C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42" s="10" t="s">
        <v>773</v>
      </c>
      <c r="E442" s="10" t="s">
        <v>175</v>
      </c>
    </row>
    <row r="443" spans="1:5" ht="189" x14ac:dyDescent="0.25">
      <c r="A443" s="9" t="s">
        <v>1443</v>
      </c>
      <c r="B443" s="10" t="s">
        <v>22</v>
      </c>
      <c r="C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3" s="10" t="s">
        <v>774</v>
      </c>
      <c r="E443" s="10" t="s">
        <v>216</v>
      </c>
    </row>
    <row r="444" spans="1:5" ht="225.6" customHeight="1" x14ac:dyDescent="0.25">
      <c r="A444" s="9" t="s">
        <v>1443</v>
      </c>
      <c r="B444" s="10" t="s">
        <v>24</v>
      </c>
      <c r="C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4" s="21" t="s">
        <v>775</v>
      </c>
      <c r="E444" s="10" t="s">
        <v>776</v>
      </c>
    </row>
    <row r="445" spans="1:5" ht="157.5" x14ac:dyDescent="0.25">
      <c r="A445" s="9" t="s">
        <v>1443</v>
      </c>
      <c r="B445" s="10" t="s">
        <v>27</v>
      </c>
      <c r="C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5" s="21" t="s">
        <v>118</v>
      </c>
      <c r="E445" s="10" t="s">
        <v>270</v>
      </c>
    </row>
    <row r="446" spans="1:5" ht="31.5" x14ac:dyDescent="0.25">
      <c r="A446" s="9" t="s">
        <v>1443</v>
      </c>
      <c r="B446" s="10" t="s">
        <v>30</v>
      </c>
      <c r="C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6" s="10" t="s">
        <v>777</v>
      </c>
      <c r="E446" s="10" t="s">
        <v>31</v>
      </c>
    </row>
    <row r="447" spans="1:5" ht="204.75" x14ac:dyDescent="0.25">
      <c r="A447" s="9" t="s">
        <v>1443</v>
      </c>
      <c r="B447" s="10" t="s">
        <v>61</v>
      </c>
      <c r="C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47" s="10" t="s">
        <v>778</v>
      </c>
      <c r="E447" s="10" t="s">
        <v>31</v>
      </c>
    </row>
    <row r="448" spans="1:5" ht="78.75" x14ac:dyDescent="0.25">
      <c r="A448" s="9" t="s">
        <v>1443</v>
      </c>
      <c r="B448" s="10" t="s">
        <v>87</v>
      </c>
      <c r="C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8" s="10" t="s">
        <v>779</v>
      </c>
      <c r="E448" s="10"/>
    </row>
    <row r="449" spans="1:5" ht="252" x14ac:dyDescent="0.25">
      <c r="A449" s="9" t="s">
        <v>1443</v>
      </c>
      <c r="B449" s="9" t="s">
        <v>982</v>
      </c>
      <c r="C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49" s="10" t="s">
        <v>1441</v>
      </c>
      <c r="E449" s="10"/>
    </row>
    <row r="450" spans="1:5" ht="78.75" x14ac:dyDescent="0.25">
      <c r="A450" s="9" t="s">
        <v>1443</v>
      </c>
      <c r="B450" s="9" t="s">
        <v>34</v>
      </c>
      <c r="C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50" s="19" t="s">
        <v>1120</v>
      </c>
      <c r="E450" s="10" t="s">
        <v>5</v>
      </c>
    </row>
    <row r="451" spans="1:5" ht="157.5" x14ac:dyDescent="0.25">
      <c r="A451" s="9" t="s">
        <v>1443</v>
      </c>
      <c r="B451" s="10" t="s">
        <v>120</v>
      </c>
      <c r="C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1" s="10" t="s">
        <v>780</v>
      </c>
      <c r="E451" s="10" t="s">
        <v>31</v>
      </c>
    </row>
    <row r="452" spans="1:5" ht="110.25" x14ac:dyDescent="0.25">
      <c r="A452" s="9" t="s">
        <v>1443</v>
      </c>
      <c r="B452" s="10" t="s">
        <v>36</v>
      </c>
      <c r="C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2" s="10" t="s">
        <v>781</v>
      </c>
      <c r="E452" s="10" t="s">
        <v>33</v>
      </c>
    </row>
    <row r="453" spans="1:5" ht="110.25" x14ac:dyDescent="0.25">
      <c r="A453" s="9" t="s">
        <v>1443</v>
      </c>
      <c r="B453" s="11" t="s">
        <v>182</v>
      </c>
      <c r="C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53" s="10" t="s">
        <v>781</v>
      </c>
      <c r="E453" s="10" t="s">
        <v>33</v>
      </c>
    </row>
    <row r="454" spans="1:5" ht="110.25" x14ac:dyDescent="0.25">
      <c r="A454" s="9" t="s">
        <v>1443</v>
      </c>
      <c r="B454" s="11" t="s">
        <v>5070</v>
      </c>
      <c r="C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54" s="10" t="s">
        <v>4429</v>
      </c>
      <c r="E454" s="10" t="s">
        <v>14</v>
      </c>
    </row>
    <row r="455" spans="1:5" ht="126" x14ac:dyDescent="0.25">
      <c r="A455" s="9" t="s">
        <v>1443</v>
      </c>
      <c r="B455" s="10" t="s">
        <v>38</v>
      </c>
      <c r="C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55" s="10" t="s">
        <v>782</v>
      </c>
      <c r="E455" s="10"/>
    </row>
    <row r="456" spans="1:5" ht="126" x14ac:dyDescent="0.25">
      <c r="A456" s="9" t="s">
        <v>1443</v>
      </c>
      <c r="B456" s="11" t="s">
        <v>3605</v>
      </c>
      <c r="C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56" s="10" t="s">
        <v>783</v>
      </c>
      <c r="E456" s="10" t="s">
        <v>784</v>
      </c>
    </row>
    <row r="457" spans="1:5" ht="409.5" x14ac:dyDescent="0.25">
      <c r="A457" s="9" t="s">
        <v>1443</v>
      </c>
      <c r="B457" s="9" t="s">
        <v>982</v>
      </c>
      <c r="C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57" s="10" t="s">
        <v>1442</v>
      </c>
      <c r="E457" s="10" t="s">
        <v>273</v>
      </c>
    </row>
    <row r="458" spans="1:5" ht="110.25" x14ac:dyDescent="0.25">
      <c r="A458" s="9" t="s">
        <v>945</v>
      </c>
      <c r="B458" s="10" t="s">
        <v>1</v>
      </c>
      <c r="C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58" s="30" t="s">
        <v>1999</v>
      </c>
      <c r="E458" s="8"/>
    </row>
    <row r="459" spans="1:5" ht="98.1" customHeight="1" x14ac:dyDescent="0.25">
      <c r="A459" s="9" t="s">
        <v>945</v>
      </c>
      <c r="B459" s="21" t="s">
        <v>2</v>
      </c>
      <c r="C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59" s="22" t="s">
        <v>5239</v>
      </c>
      <c r="E459" s="10"/>
    </row>
    <row r="460" spans="1:5" ht="330.75" x14ac:dyDescent="0.25">
      <c r="A460" s="9" t="s">
        <v>945</v>
      </c>
      <c r="B460" s="21" t="s">
        <v>4</v>
      </c>
      <c r="C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60" s="23" t="s">
        <v>3929</v>
      </c>
      <c r="E460" s="21" t="s">
        <v>43</v>
      </c>
    </row>
    <row r="461" spans="1:5" ht="126" x14ac:dyDescent="0.25">
      <c r="A461" s="9" t="s">
        <v>945</v>
      </c>
      <c r="B461" s="21" t="s">
        <v>6</v>
      </c>
      <c r="C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61" s="22" t="s">
        <v>2000</v>
      </c>
      <c r="E461" s="21" t="s">
        <v>897</v>
      </c>
    </row>
    <row r="462" spans="1:5" ht="78.75" x14ac:dyDescent="0.25">
      <c r="A462" s="9" t="s">
        <v>945</v>
      </c>
      <c r="B462" s="21" t="s">
        <v>46</v>
      </c>
      <c r="C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2" s="21" t="s">
        <v>2001</v>
      </c>
      <c r="E462" s="10"/>
    </row>
    <row r="463" spans="1:5" ht="173.25" x14ac:dyDescent="0.25">
      <c r="A463" s="9" t="s">
        <v>945</v>
      </c>
      <c r="B463" s="10" t="s">
        <v>7</v>
      </c>
      <c r="C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3" s="10" t="s">
        <v>2002</v>
      </c>
      <c r="E463" s="10"/>
    </row>
    <row r="464" spans="1:5" ht="126" x14ac:dyDescent="0.25">
      <c r="A464" s="9" t="s">
        <v>945</v>
      </c>
      <c r="B464" s="9" t="s">
        <v>2547</v>
      </c>
      <c r="C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64" s="10" t="s">
        <v>2003</v>
      </c>
      <c r="E464" s="21" t="s">
        <v>374</v>
      </c>
    </row>
    <row r="465" spans="1:5" ht="173.25" x14ac:dyDescent="0.25">
      <c r="A465" s="9" t="s">
        <v>945</v>
      </c>
      <c r="B465" s="10" t="s">
        <v>8</v>
      </c>
      <c r="C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65" s="21" t="s">
        <v>2722</v>
      </c>
      <c r="E465" s="21" t="s">
        <v>43</v>
      </c>
    </row>
    <row r="466" spans="1:5" ht="220.5" x14ac:dyDescent="0.25">
      <c r="A466" s="9" t="s">
        <v>945</v>
      </c>
      <c r="B466" s="10" t="s">
        <v>1072</v>
      </c>
      <c r="C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66" s="10" t="s">
        <v>2004</v>
      </c>
      <c r="E466" s="21" t="s">
        <v>898</v>
      </c>
    </row>
    <row r="467" spans="1:5" ht="252" x14ac:dyDescent="0.25">
      <c r="A467" s="9" t="s">
        <v>945</v>
      </c>
      <c r="B467" s="10" t="s">
        <v>345</v>
      </c>
      <c r="C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67" s="21" t="s">
        <v>2005</v>
      </c>
      <c r="E467" s="21" t="s">
        <v>5</v>
      </c>
    </row>
    <row r="468" spans="1:5" ht="78.75" x14ac:dyDescent="0.25">
      <c r="A468" s="9" t="s">
        <v>945</v>
      </c>
      <c r="B468" s="21" t="s">
        <v>264</v>
      </c>
      <c r="C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68" s="21" t="s">
        <v>899</v>
      </c>
      <c r="E468" s="10"/>
    </row>
    <row r="469" spans="1:5" ht="315" x14ac:dyDescent="0.25">
      <c r="A469" s="9" t="s">
        <v>945</v>
      </c>
      <c r="B469" s="10" t="s">
        <v>5071</v>
      </c>
      <c r="C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69" s="21" t="s">
        <v>5252</v>
      </c>
      <c r="E469" s="21" t="s">
        <v>49</v>
      </c>
    </row>
    <row r="470" spans="1:5" ht="78.75" x14ac:dyDescent="0.25">
      <c r="A470" s="9" t="s">
        <v>945</v>
      </c>
      <c r="B470" s="10" t="s">
        <v>2978</v>
      </c>
      <c r="C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70" s="10" t="s">
        <v>5251</v>
      </c>
      <c r="E470" s="21" t="s">
        <v>43</v>
      </c>
    </row>
    <row r="471" spans="1:5" ht="63" x14ac:dyDescent="0.25">
      <c r="A471" s="9" t="s">
        <v>945</v>
      </c>
      <c r="B471" s="11" t="s">
        <v>862</v>
      </c>
      <c r="C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71" s="10" t="s">
        <v>2006</v>
      </c>
      <c r="E471" s="21" t="s">
        <v>49</v>
      </c>
    </row>
    <row r="472" spans="1:5" ht="47.25" x14ac:dyDescent="0.25">
      <c r="A472" s="9" t="s">
        <v>945</v>
      </c>
      <c r="B472" s="21" t="s">
        <v>52</v>
      </c>
      <c r="C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72" s="22" t="s">
        <v>900</v>
      </c>
      <c r="E472" s="21" t="s">
        <v>49</v>
      </c>
    </row>
    <row r="473" spans="1:5" ht="362.25" x14ac:dyDescent="0.25">
      <c r="A473" s="9" t="s">
        <v>945</v>
      </c>
      <c r="B473" s="21" t="s">
        <v>492</v>
      </c>
      <c r="C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73" s="23" t="s">
        <v>2007</v>
      </c>
      <c r="E473" s="21" t="s">
        <v>901</v>
      </c>
    </row>
    <row r="474" spans="1:5" ht="315" x14ac:dyDescent="0.25">
      <c r="A474" s="9" t="s">
        <v>945</v>
      </c>
      <c r="B474" s="21" t="s">
        <v>18</v>
      </c>
      <c r="C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74" s="24" t="s">
        <v>902</v>
      </c>
      <c r="E474" s="21" t="s">
        <v>54</v>
      </c>
    </row>
    <row r="475" spans="1:5" ht="63" x14ac:dyDescent="0.25">
      <c r="A475" s="9" t="s">
        <v>945</v>
      </c>
      <c r="B475" s="11" t="s">
        <v>22</v>
      </c>
      <c r="C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5" s="10" t="s">
        <v>903</v>
      </c>
      <c r="E475" s="21" t="s">
        <v>904</v>
      </c>
    </row>
    <row r="476" spans="1:5" ht="141.75" x14ac:dyDescent="0.25">
      <c r="A476" s="9" t="s">
        <v>945</v>
      </c>
      <c r="B476" s="21" t="s">
        <v>24</v>
      </c>
      <c r="C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6" s="21" t="s">
        <v>905</v>
      </c>
      <c r="E476" s="21" t="s">
        <v>76</v>
      </c>
    </row>
    <row r="477" spans="1:5" ht="47.25" x14ac:dyDescent="0.25">
      <c r="A477" s="9" t="s">
        <v>945</v>
      </c>
      <c r="B477" s="21" t="s">
        <v>27</v>
      </c>
      <c r="C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77" s="22" t="s">
        <v>906</v>
      </c>
      <c r="E477" s="21" t="s">
        <v>31</v>
      </c>
    </row>
    <row r="478" spans="1:5" ht="378" x14ac:dyDescent="0.25">
      <c r="A478" s="9" t="s">
        <v>945</v>
      </c>
      <c r="B478" s="10" t="s">
        <v>30</v>
      </c>
      <c r="C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8" s="25" t="s">
        <v>3926</v>
      </c>
      <c r="E478" s="21" t="s">
        <v>907</v>
      </c>
    </row>
    <row r="479" spans="1:5" ht="204.75" x14ac:dyDescent="0.25">
      <c r="A479" s="9" t="s">
        <v>945</v>
      </c>
      <c r="B479" s="10" t="s">
        <v>61</v>
      </c>
      <c r="C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79" s="25" t="s">
        <v>3930</v>
      </c>
      <c r="E479" s="21" t="s">
        <v>3931</v>
      </c>
    </row>
    <row r="480" spans="1:5" ht="378" x14ac:dyDescent="0.25">
      <c r="A480" s="9" t="s">
        <v>945</v>
      </c>
      <c r="B480" s="10" t="s">
        <v>87</v>
      </c>
      <c r="C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0" s="22" t="s">
        <v>2008</v>
      </c>
      <c r="E480" s="21" t="s">
        <v>908</v>
      </c>
    </row>
    <row r="481" spans="1:5" ht="236.25" x14ac:dyDescent="0.25">
      <c r="A481" s="9" t="s">
        <v>945</v>
      </c>
      <c r="B481" s="10" t="s">
        <v>34</v>
      </c>
      <c r="C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81" s="26" t="s">
        <v>2009</v>
      </c>
      <c r="E481" s="21" t="s">
        <v>43</v>
      </c>
    </row>
    <row r="482" spans="1:5" ht="110.25" x14ac:dyDescent="0.25">
      <c r="A482" s="9" t="s">
        <v>945</v>
      </c>
      <c r="B482" s="10" t="s">
        <v>120</v>
      </c>
      <c r="C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2" s="21" t="s">
        <v>2010</v>
      </c>
      <c r="E482" s="10"/>
    </row>
    <row r="483" spans="1:5" ht="409.5" x14ac:dyDescent="0.25">
      <c r="A483" s="9" t="s">
        <v>945</v>
      </c>
      <c r="B483" s="10" t="s">
        <v>181</v>
      </c>
      <c r="C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3" s="19" t="s">
        <v>2011</v>
      </c>
      <c r="E483" s="21" t="s">
        <v>909</v>
      </c>
    </row>
    <row r="484" spans="1:5" ht="252" x14ac:dyDescent="0.25">
      <c r="A484" s="9" t="s">
        <v>945</v>
      </c>
      <c r="B484" s="11" t="s">
        <v>182</v>
      </c>
      <c r="C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84" s="25" t="s">
        <v>910</v>
      </c>
      <c r="E484" s="21" t="s">
        <v>43</v>
      </c>
    </row>
    <row r="485" spans="1:5" ht="110.25" x14ac:dyDescent="0.25">
      <c r="A485" s="9" t="s">
        <v>945</v>
      </c>
      <c r="B485" s="11" t="s">
        <v>5070</v>
      </c>
      <c r="C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85" s="22" t="s">
        <v>4430</v>
      </c>
      <c r="E485" s="21" t="s">
        <v>43</v>
      </c>
    </row>
    <row r="486" spans="1:5" ht="173.25" x14ac:dyDescent="0.25">
      <c r="A486" s="9" t="s">
        <v>945</v>
      </c>
      <c r="B486" s="21" t="s">
        <v>38</v>
      </c>
      <c r="C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86" s="10" t="s">
        <v>2012</v>
      </c>
      <c r="E486" s="21" t="s">
        <v>33</v>
      </c>
    </row>
    <row r="487" spans="1:5" ht="173.25" x14ac:dyDescent="0.25">
      <c r="A487" s="9" t="s">
        <v>945</v>
      </c>
      <c r="B487" s="11" t="s">
        <v>3605</v>
      </c>
      <c r="C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87" s="21" t="s">
        <v>5346</v>
      </c>
      <c r="E487" s="10" t="s">
        <v>4501</v>
      </c>
    </row>
    <row r="488" spans="1:5" ht="157.5" x14ac:dyDescent="0.25">
      <c r="A488" s="9" t="s">
        <v>945</v>
      </c>
      <c r="B488" s="10" t="s">
        <v>982</v>
      </c>
      <c r="C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88" s="21" t="s">
        <v>2013</v>
      </c>
      <c r="E488" s="10"/>
    </row>
    <row r="489" spans="1:5" ht="173.25" x14ac:dyDescent="0.25">
      <c r="A489" s="9" t="s">
        <v>3749</v>
      </c>
      <c r="B489" s="9" t="s">
        <v>1</v>
      </c>
      <c r="C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9" s="19" t="s">
        <v>3751</v>
      </c>
      <c r="E489" s="7" t="s">
        <v>14</v>
      </c>
    </row>
    <row r="490" spans="1:5" ht="110.25" x14ac:dyDescent="0.25">
      <c r="A490" s="9" t="s">
        <v>3749</v>
      </c>
      <c r="B490" s="9" t="s">
        <v>2</v>
      </c>
      <c r="C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90" s="7" t="s">
        <v>3750</v>
      </c>
      <c r="E490" s="7" t="s">
        <v>3466</v>
      </c>
    </row>
    <row r="491" spans="1:5" ht="189" x14ac:dyDescent="0.25">
      <c r="A491" s="9" t="s">
        <v>3749</v>
      </c>
      <c r="B491" s="9" t="s">
        <v>4</v>
      </c>
      <c r="C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91" s="7" t="s">
        <v>3447</v>
      </c>
      <c r="E491" s="7" t="s">
        <v>152</v>
      </c>
    </row>
    <row r="492" spans="1:5" ht="362.25" x14ac:dyDescent="0.25">
      <c r="A492" s="9" t="s">
        <v>3749</v>
      </c>
      <c r="B492" s="9" t="s">
        <v>6</v>
      </c>
      <c r="C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92" s="19" t="s">
        <v>3448</v>
      </c>
      <c r="E492" s="7" t="s">
        <v>664</v>
      </c>
    </row>
    <row r="493" spans="1:5" ht="173.25" x14ac:dyDescent="0.25">
      <c r="A493" s="9" t="s">
        <v>3749</v>
      </c>
      <c r="B493" s="9" t="s">
        <v>46</v>
      </c>
      <c r="C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3" s="7" t="s">
        <v>1886</v>
      </c>
      <c r="E493" s="7" t="s">
        <v>14</v>
      </c>
    </row>
    <row r="494" spans="1:5" ht="393.75" x14ac:dyDescent="0.25">
      <c r="A494" s="9" t="s">
        <v>3749</v>
      </c>
      <c r="B494" s="9" t="s">
        <v>2933</v>
      </c>
      <c r="C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3.3.7</v>
      </c>
      <c r="D494" s="19" t="s">
        <v>3748</v>
      </c>
      <c r="E494" s="7" t="s">
        <v>3747</v>
      </c>
    </row>
    <row r="495" spans="1:5" ht="299.25" x14ac:dyDescent="0.25">
      <c r="A495" s="9" t="s">
        <v>3749</v>
      </c>
      <c r="B495" s="9" t="s">
        <v>264</v>
      </c>
      <c r="C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95" s="19" t="s">
        <v>3449</v>
      </c>
      <c r="E495" s="7" t="s">
        <v>160</v>
      </c>
    </row>
    <row r="496" spans="1:5" ht="252" x14ac:dyDescent="0.25">
      <c r="A496" s="9" t="s">
        <v>3749</v>
      </c>
      <c r="B496" s="9" t="s">
        <v>7</v>
      </c>
      <c r="C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6" s="11" t="s">
        <v>3450</v>
      </c>
      <c r="E496" s="7" t="s">
        <v>665</v>
      </c>
    </row>
    <row r="497" spans="1:5" ht="283.5" x14ac:dyDescent="0.25">
      <c r="A497" s="9" t="s">
        <v>3749</v>
      </c>
      <c r="B497" s="9" t="s">
        <v>2547</v>
      </c>
      <c r="C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97" s="11" t="s">
        <v>2931</v>
      </c>
      <c r="E497" s="7" t="s">
        <v>666</v>
      </c>
    </row>
    <row r="498" spans="1:5" ht="78.75" x14ac:dyDescent="0.25">
      <c r="A498" s="9" t="s">
        <v>3749</v>
      </c>
      <c r="B498" s="9" t="s">
        <v>8</v>
      </c>
      <c r="C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98" s="9" t="s">
        <v>3451</v>
      </c>
      <c r="E498" s="7" t="s">
        <v>10</v>
      </c>
    </row>
    <row r="499" spans="1:5" ht="378" x14ac:dyDescent="0.25">
      <c r="A499" s="9" t="s">
        <v>3749</v>
      </c>
      <c r="B499" s="9" t="s">
        <v>1072</v>
      </c>
      <c r="C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99" s="9" t="s">
        <v>3452</v>
      </c>
      <c r="E499" s="7" t="s">
        <v>5</v>
      </c>
    </row>
    <row r="500" spans="1:5" ht="252" x14ac:dyDescent="0.25">
      <c r="A500" s="9" t="s">
        <v>3749</v>
      </c>
      <c r="B500" s="9" t="s">
        <v>345</v>
      </c>
      <c r="C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00" s="9" t="s">
        <v>3453</v>
      </c>
      <c r="E500" s="7" t="s">
        <v>5</v>
      </c>
    </row>
    <row r="501" spans="1:5" ht="173.25" x14ac:dyDescent="0.25">
      <c r="A501" s="9" t="s">
        <v>3749</v>
      </c>
      <c r="B501" s="10" t="s">
        <v>5071</v>
      </c>
      <c r="C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01" s="11" t="s">
        <v>3454</v>
      </c>
      <c r="E501" s="7" t="s">
        <v>667</v>
      </c>
    </row>
    <row r="502" spans="1:5" ht="409.5" x14ac:dyDescent="0.25">
      <c r="A502" s="9" t="s">
        <v>3749</v>
      </c>
      <c r="B502" s="10" t="s">
        <v>2978</v>
      </c>
      <c r="C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02" s="11" t="s">
        <v>1887</v>
      </c>
      <c r="E502" s="7" t="s">
        <v>14</v>
      </c>
    </row>
    <row r="503" spans="1:5" ht="283.5" x14ac:dyDescent="0.25">
      <c r="A503" s="9" t="s">
        <v>3749</v>
      </c>
      <c r="B503" s="9" t="s">
        <v>862</v>
      </c>
      <c r="C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3" s="9" t="s">
        <v>1888</v>
      </c>
      <c r="E503" s="7" t="s">
        <v>14</v>
      </c>
    </row>
    <row r="504" spans="1:5" ht="283.5" x14ac:dyDescent="0.25">
      <c r="A504" s="9" t="s">
        <v>3749</v>
      </c>
      <c r="B504" s="9" t="s">
        <v>52</v>
      </c>
      <c r="C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04" s="9" t="s">
        <v>3752</v>
      </c>
      <c r="E504" s="7" t="s">
        <v>14</v>
      </c>
    </row>
    <row r="505" spans="1:5" ht="252" x14ac:dyDescent="0.25">
      <c r="A505" s="9" t="s">
        <v>3749</v>
      </c>
      <c r="B505" s="9" t="s">
        <v>862</v>
      </c>
      <c r="C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5" s="11" t="s">
        <v>1889</v>
      </c>
      <c r="E505" s="9" t="s">
        <v>776</v>
      </c>
    </row>
    <row r="506" spans="1:5" ht="267.75" x14ac:dyDescent="0.25">
      <c r="A506" s="9" t="s">
        <v>3749</v>
      </c>
      <c r="B506" s="9" t="s">
        <v>18</v>
      </c>
      <c r="C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6" s="11" t="s">
        <v>3455</v>
      </c>
      <c r="E506" s="7" t="s">
        <v>180</v>
      </c>
    </row>
    <row r="507" spans="1:5" ht="409.5" x14ac:dyDescent="0.25">
      <c r="A507" s="9" t="s">
        <v>3749</v>
      </c>
      <c r="B507" s="9" t="s">
        <v>18</v>
      </c>
      <c r="C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7" s="11" t="s">
        <v>5706</v>
      </c>
      <c r="E507" s="7" t="s">
        <v>4301</v>
      </c>
    </row>
    <row r="508" spans="1:5" ht="236.25" x14ac:dyDescent="0.25">
      <c r="A508" s="9" t="s">
        <v>3749</v>
      </c>
      <c r="B508" s="9" t="s">
        <v>492</v>
      </c>
      <c r="C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08" s="9" t="s">
        <v>4302</v>
      </c>
      <c r="E508" s="7" t="s">
        <v>227</v>
      </c>
    </row>
    <row r="509" spans="1:5" ht="141.75" x14ac:dyDescent="0.25">
      <c r="A509" s="9" t="s">
        <v>3749</v>
      </c>
      <c r="B509" s="9" t="s">
        <v>22</v>
      </c>
      <c r="C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9" s="9" t="s">
        <v>1890</v>
      </c>
      <c r="E509" s="7" t="s">
        <v>1892</v>
      </c>
    </row>
    <row r="510" spans="1:5" ht="78.75" x14ac:dyDescent="0.25">
      <c r="A510" s="9" t="s">
        <v>3749</v>
      </c>
      <c r="B510" s="9" t="s">
        <v>24</v>
      </c>
      <c r="C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0" s="11" t="s">
        <v>1891</v>
      </c>
      <c r="E510" s="7" t="s">
        <v>115</v>
      </c>
    </row>
    <row r="511" spans="1:5" ht="173.25" x14ac:dyDescent="0.25">
      <c r="A511" s="9" t="s">
        <v>3749</v>
      </c>
      <c r="B511" s="9" t="s">
        <v>27</v>
      </c>
      <c r="C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11" s="11" t="s">
        <v>3456</v>
      </c>
      <c r="E511" s="7" t="s">
        <v>3754</v>
      </c>
    </row>
    <row r="512" spans="1:5" ht="94.5" x14ac:dyDescent="0.25">
      <c r="A512" s="9" t="s">
        <v>3749</v>
      </c>
      <c r="B512" s="9" t="s">
        <v>30</v>
      </c>
      <c r="C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2" s="11" t="s">
        <v>3753</v>
      </c>
      <c r="E512" s="7" t="s">
        <v>265</v>
      </c>
    </row>
    <row r="513" spans="1:5" ht="204.75" x14ac:dyDescent="0.25">
      <c r="A513" s="9" t="s">
        <v>3749</v>
      </c>
      <c r="B513" s="9" t="s">
        <v>34</v>
      </c>
      <c r="C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13" s="11" t="s">
        <v>3457</v>
      </c>
      <c r="E513" s="7" t="s">
        <v>5</v>
      </c>
    </row>
    <row r="514" spans="1:5" ht="252" x14ac:dyDescent="0.25">
      <c r="A514" s="9" t="s">
        <v>3749</v>
      </c>
      <c r="B514" s="9" t="s">
        <v>61</v>
      </c>
      <c r="C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4" s="11" t="s">
        <v>4300</v>
      </c>
      <c r="E514" s="7"/>
    </row>
    <row r="515" spans="1:5" ht="110.25" x14ac:dyDescent="0.25">
      <c r="A515" s="9" t="s">
        <v>3749</v>
      </c>
      <c r="B515" s="9" t="s">
        <v>527</v>
      </c>
      <c r="C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5" s="11" t="s">
        <v>3458</v>
      </c>
      <c r="E515" s="38"/>
    </row>
    <row r="516" spans="1:5" ht="220.5" x14ac:dyDescent="0.25">
      <c r="A516" s="9" t="s">
        <v>3749</v>
      </c>
      <c r="B516" s="9" t="s">
        <v>1893</v>
      </c>
      <c r="C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6" s="11" t="s">
        <v>3459</v>
      </c>
      <c r="E516" s="7" t="s">
        <v>1894</v>
      </c>
    </row>
    <row r="517" spans="1:5" ht="409.5" x14ac:dyDescent="0.25">
      <c r="A517" s="9" t="s">
        <v>3749</v>
      </c>
      <c r="B517" s="9" t="s">
        <v>181</v>
      </c>
      <c r="C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17" s="9" t="s">
        <v>3460</v>
      </c>
      <c r="E517" s="7" t="s">
        <v>1895</v>
      </c>
    </row>
    <row r="518" spans="1:5" ht="409.5" x14ac:dyDescent="0.25">
      <c r="A518" s="9" t="s">
        <v>3749</v>
      </c>
      <c r="B518" s="11" t="s">
        <v>182</v>
      </c>
      <c r="C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18" s="11" t="s">
        <v>3461</v>
      </c>
      <c r="E518" s="7" t="s">
        <v>668</v>
      </c>
    </row>
    <row r="519" spans="1:5" ht="409.5" x14ac:dyDescent="0.25">
      <c r="A519" s="9" t="s">
        <v>3749</v>
      </c>
      <c r="B519" s="9" t="s">
        <v>1019</v>
      </c>
      <c r="C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9" s="9" t="s">
        <v>3462</v>
      </c>
      <c r="E519" s="7" t="s">
        <v>669</v>
      </c>
    </row>
    <row r="520" spans="1:5" ht="267.75" x14ac:dyDescent="0.25">
      <c r="A520" s="9" t="s">
        <v>3749</v>
      </c>
      <c r="B520" s="11" t="s">
        <v>5070</v>
      </c>
      <c r="C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20" s="11" t="s">
        <v>4431</v>
      </c>
      <c r="E520" s="7" t="s">
        <v>14</v>
      </c>
    </row>
    <row r="521" spans="1:5" ht="393.75" x14ac:dyDescent="0.25">
      <c r="A521" s="9" t="s">
        <v>3749</v>
      </c>
      <c r="B521" s="9" t="s">
        <v>88</v>
      </c>
      <c r="C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21" s="11" t="s">
        <v>3463</v>
      </c>
      <c r="E521" s="7" t="s">
        <v>670</v>
      </c>
    </row>
    <row r="522" spans="1:5" ht="78.75" x14ac:dyDescent="0.25">
      <c r="A522" s="9" t="s">
        <v>3749</v>
      </c>
      <c r="B522" s="9" t="s">
        <v>38</v>
      </c>
      <c r="C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22" s="7" t="s">
        <v>3464</v>
      </c>
      <c r="E522" s="7" t="s">
        <v>228</v>
      </c>
    </row>
    <row r="523" spans="1:5" ht="126" x14ac:dyDescent="0.25">
      <c r="A523" s="9" t="s">
        <v>3749</v>
      </c>
      <c r="B523" s="11" t="s">
        <v>3605</v>
      </c>
      <c r="C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23" s="7" t="s">
        <v>3465</v>
      </c>
      <c r="E523" s="7" t="s">
        <v>671</v>
      </c>
    </row>
    <row r="524" spans="1:5" ht="236.25" x14ac:dyDescent="0.25">
      <c r="A524" s="9" t="s">
        <v>3749</v>
      </c>
      <c r="B524" s="9" t="s">
        <v>982</v>
      </c>
      <c r="C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24" s="9" t="s">
        <v>2932</v>
      </c>
      <c r="E524" s="9" t="s">
        <v>672</v>
      </c>
    </row>
    <row r="525" spans="1:5" ht="94.5" x14ac:dyDescent="0.25">
      <c r="A525" s="9" t="s">
        <v>944</v>
      </c>
      <c r="B525" s="9" t="s">
        <v>1</v>
      </c>
      <c r="C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5" s="9" t="s">
        <v>879</v>
      </c>
      <c r="E525" s="9"/>
    </row>
    <row r="526" spans="1:5" ht="141.75" x14ac:dyDescent="0.25">
      <c r="A526" s="9" t="s">
        <v>944</v>
      </c>
      <c r="B526" s="9" t="s">
        <v>2</v>
      </c>
      <c r="C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26" s="9" t="s">
        <v>880</v>
      </c>
      <c r="E526" s="9"/>
    </row>
    <row r="527" spans="1:5" ht="220.5" x14ac:dyDescent="0.25">
      <c r="A527" s="9" t="s">
        <v>944</v>
      </c>
      <c r="B527" s="9" t="s">
        <v>4</v>
      </c>
      <c r="C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27" s="9" t="s">
        <v>1265</v>
      </c>
      <c r="E527" s="9"/>
    </row>
    <row r="528" spans="1:5" ht="141.75" x14ac:dyDescent="0.25">
      <c r="A528" s="9" t="s">
        <v>944</v>
      </c>
      <c r="B528" s="11" t="s">
        <v>6</v>
      </c>
      <c r="C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28" s="11" t="s">
        <v>1266</v>
      </c>
      <c r="E528" s="11" t="s">
        <v>111</v>
      </c>
    </row>
    <row r="529" spans="1:5" ht="78.75" x14ac:dyDescent="0.25">
      <c r="A529" s="9" t="s">
        <v>944</v>
      </c>
      <c r="B529" s="11" t="s">
        <v>46</v>
      </c>
      <c r="C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29" s="11" t="s">
        <v>882</v>
      </c>
      <c r="E529" s="11" t="s">
        <v>883</v>
      </c>
    </row>
    <row r="530" spans="1:5" ht="63" x14ac:dyDescent="0.25">
      <c r="A530" s="9" t="s">
        <v>944</v>
      </c>
      <c r="B530" s="9" t="s">
        <v>7</v>
      </c>
      <c r="C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30" s="11" t="s">
        <v>884</v>
      </c>
      <c r="E530" s="9"/>
    </row>
    <row r="531" spans="1:5" ht="330.75" x14ac:dyDescent="0.25">
      <c r="A531" s="9" t="s">
        <v>944</v>
      </c>
      <c r="B531" s="9" t="s">
        <v>2547</v>
      </c>
      <c r="C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31" s="11" t="s">
        <v>2802</v>
      </c>
      <c r="E531" s="11" t="s">
        <v>5</v>
      </c>
    </row>
    <row r="532" spans="1:5" ht="189" x14ac:dyDescent="0.25">
      <c r="A532" s="9" t="s">
        <v>944</v>
      </c>
      <c r="B532" s="11" t="s">
        <v>8</v>
      </c>
      <c r="C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32" s="11" t="s">
        <v>2723</v>
      </c>
      <c r="E532" s="9"/>
    </row>
    <row r="533" spans="1:5" ht="141.75" x14ac:dyDescent="0.25">
      <c r="A533" s="9" t="s">
        <v>944</v>
      </c>
      <c r="B533" s="11" t="s">
        <v>1072</v>
      </c>
      <c r="C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3" s="11" t="s">
        <v>885</v>
      </c>
      <c r="E533" s="11" t="s">
        <v>10</v>
      </c>
    </row>
    <row r="534" spans="1:5" ht="173.25" x14ac:dyDescent="0.25">
      <c r="A534" s="9" t="s">
        <v>944</v>
      </c>
      <c r="B534" s="11" t="s">
        <v>345</v>
      </c>
      <c r="C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34" s="11" t="s">
        <v>886</v>
      </c>
      <c r="E534" s="11" t="s">
        <v>97</v>
      </c>
    </row>
    <row r="535" spans="1:5" ht="78.75" x14ac:dyDescent="0.25">
      <c r="A535" s="9" t="s">
        <v>944</v>
      </c>
      <c r="B535" s="10" t="s">
        <v>5071</v>
      </c>
      <c r="C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35" s="11" t="s">
        <v>887</v>
      </c>
      <c r="E535" s="9"/>
    </row>
    <row r="536" spans="1:5" ht="94.5" x14ac:dyDescent="0.25">
      <c r="A536" s="9" t="s">
        <v>944</v>
      </c>
      <c r="B536" s="10" t="s">
        <v>2978</v>
      </c>
      <c r="C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36" s="11" t="s">
        <v>888</v>
      </c>
      <c r="E536" s="9"/>
    </row>
    <row r="537" spans="1:5" ht="63" x14ac:dyDescent="0.25">
      <c r="A537" s="9" t="s">
        <v>944</v>
      </c>
      <c r="B537" s="9" t="s">
        <v>1020</v>
      </c>
      <c r="C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7" s="11" t="s">
        <v>889</v>
      </c>
      <c r="E537" s="27"/>
    </row>
    <row r="538" spans="1:5" ht="63" x14ac:dyDescent="0.25">
      <c r="A538" s="9" t="s">
        <v>944</v>
      </c>
      <c r="B538" s="9" t="s">
        <v>862</v>
      </c>
      <c r="C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38" s="11" t="s">
        <v>4883</v>
      </c>
      <c r="E538" s="9"/>
    </row>
    <row r="539" spans="1:5" ht="94.5" x14ac:dyDescent="0.25">
      <c r="A539" s="9" t="s">
        <v>944</v>
      </c>
      <c r="B539" s="9" t="s">
        <v>52</v>
      </c>
      <c r="C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39" s="11" t="s">
        <v>1267</v>
      </c>
      <c r="E539" s="27"/>
    </row>
    <row r="540" spans="1:5" ht="157.5" x14ac:dyDescent="0.25">
      <c r="A540" s="9" t="s">
        <v>944</v>
      </c>
      <c r="B540" s="7" t="s">
        <v>492</v>
      </c>
      <c r="C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40" s="11" t="s">
        <v>1268</v>
      </c>
      <c r="E540" s="36" t="s">
        <v>149</v>
      </c>
    </row>
    <row r="541" spans="1:5" ht="189" x14ac:dyDescent="0.25">
      <c r="A541" s="9" t="s">
        <v>944</v>
      </c>
      <c r="B541" s="11" t="s">
        <v>18</v>
      </c>
      <c r="C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41" s="11" t="s">
        <v>1269</v>
      </c>
      <c r="E541" s="36" t="s">
        <v>1270</v>
      </c>
    </row>
    <row r="542" spans="1:5" ht="173.25" x14ac:dyDescent="0.25">
      <c r="A542" s="9" t="s">
        <v>944</v>
      </c>
      <c r="B542" s="11" t="s">
        <v>22</v>
      </c>
      <c r="C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2" s="11" t="s">
        <v>890</v>
      </c>
      <c r="E542" s="36" t="s">
        <v>891</v>
      </c>
    </row>
    <row r="543" spans="1:5" ht="63" x14ac:dyDescent="0.25">
      <c r="A543" s="9" t="s">
        <v>944</v>
      </c>
      <c r="B543" s="11" t="s">
        <v>24</v>
      </c>
      <c r="C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3" s="11" t="s">
        <v>892</v>
      </c>
      <c r="E543" s="36" t="s">
        <v>58</v>
      </c>
    </row>
    <row r="544" spans="1:5" ht="157.5" x14ac:dyDescent="0.25">
      <c r="A544" s="9" t="s">
        <v>944</v>
      </c>
      <c r="B544" s="11" t="s">
        <v>27</v>
      </c>
      <c r="C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44" s="11" t="s">
        <v>28</v>
      </c>
      <c r="E544" s="36" t="s">
        <v>893</v>
      </c>
    </row>
    <row r="545" spans="1:5" ht="63" x14ac:dyDescent="0.25">
      <c r="A545" s="9" t="s">
        <v>944</v>
      </c>
      <c r="B545" s="11" t="s">
        <v>30</v>
      </c>
      <c r="C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5" s="11" t="s">
        <v>894</v>
      </c>
      <c r="E545" s="36" t="s">
        <v>31</v>
      </c>
    </row>
    <row r="546" spans="1:5" ht="189" x14ac:dyDescent="0.25">
      <c r="A546" s="9" t="s">
        <v>944</v>
      </c>
      <c r="B546" s="11" t="s">
        <v>61</v>
      </c>
      <c r="C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46" s="11" t="s">
        <v>1271</v>
      </c>
      <c r="E546" s="36" t="s">
        <v>202</v>
      </c>
    </row>
    <row r="547" spans="1:5" ht="47.25" x14ac:dyDescent="0.25">
      <c r="A547" s="9" t="s">
        <v>944</v>
      </c>
      <c r="B547" s="9" t="s">
        <v>34</v>
      </c>
      <c r="C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47" s="11" t="s">
        <v>1149</v>
      </c>
      <c r="E547" s="27" t="s">
        <v>5</v>
      </c>
    </row>
    <row r="548" spans="1:5" ht="126" x14ac:dyDescent="0.25">
      <c r="A548" s="9" t="s">
        <v>944</v>
      </c>
      <c r="B548" s="11" t="s">
        <v>181</v>
      </c>
      <c r="C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8" s="11" t="s">
        <v>1272</v>
      </c>
      <c r="E548" s="36" t="s">
        <v>33</v>
      </c>
    </row>
    <row r="549" spans="1:5" ht="157.5" x14ac:dyDescent="0.25">
      <c r="A549" s="9" t="s">
        <v>944</v>
      </c>
      <c r="B549" s="11" t="s">
        <v>182</v>
      </c>
      <c r="C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49" s="11" t="s">
        <v>1273</v>
      </c>
      <c r="E549" s="27"/>
    </row>
    <row r="550" spans="1:5" ht="110.25" x14ac:dyDescent="0.25">
      <c r="A550" s="9" t="s">
        <v>944</v>
      </c>
      <c r="B550" s="11" t="s">
        <v>5070</v>
      </c>
      <c r="C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50" s="11" t="s">
        <v>4432</v>
      </c>
      <c r="E550" s="27"/>
    </row>
    <row r="551" spans="1:5" ht="126" x14ac:dyDescent="0.25">
      <c r="A551" s="9" t="s">
        <v>944</v>
      </c>
      <c r="B551" s="11" t="s">
        <v>38</v>
      </c>
      <c r="C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51" s="11" t="s">
        <v>895</v>
      </c>
      <c r="E551" s="36" t="s">
        <v>33</v>
      </c>
    </row>
    <row r="552" spans="1:5" ht="252" x14ac:dyDescent="0.25">
      <c r="A552" s="9" t="s">
        <v>944</v>
      </c>
      <c r="B552" s="11" t="s">
        <v>3605</v>
      </c>
      <c r="C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52" s="11" t="s">
        <v>1274</v>
      </c>
      <c r="E552" s="36" t="s">
        <v>881</v>
      </c>
    </row>
    <row r="553" spans="1:5" ht="78.75" x14ac:dyDescent="0.25">
      <c r="A553" s="9" t="s">
        <v>944</v>
      </c>
      <c r="B553" s="9" t="s">
        <v>982</v>
      </c>
      <c r="C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53" s="11" t="s">
        <v>1275</v>
      </c>
      <c r="E553" s="36" t="s">
        <v>881</v>
      </c>
    </row>
    <row r="554" spans="1:5" ht="110.25" x14ac:dyDescent="0.25">
      <c r="A554" s="9" t="s">
        <v>930</v>
      </c>
      <c r="B554" s="11" t="s">
        <v>1</v>
      </c>
      <c r="C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54" s="11" t="s">
        <v>984</v>
      </c>
      <c r="E554" s="27"/>
    </row>
    <row r="555" spans="1:5" ht="47.25" x14ac:dyDescent="0.25">
      <c r="A555" s="9" t="s">
        <v>930</v>
      </c>
      <c r="B555" s="11" t="s">
        <v>2</v>
      </c>
      <c r="C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55" s="11" t="s">
        <v>985</v>
      </c>
      <c r="E555" s="36" t="s">
        <v>83</v>
      </c>
    </row>
    <row r="556" spans="1:5" ht="78.75" x14ac:dyDescent="0.25">
      <c r="A556" s="9" t="s">
        <v>930</v>
      </c>
      <c r="B556" s="11" t="s">
        <v>4</v>
      </c>
      <c r="C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56" s="11" t="s">
        <v>1124</v>
      </c>
      <c r="E556" s="27"/>
    </row>
    <row r="557" spans="1:5" ht="141.75" x14ac:dyDescent="0.25">
      <c r="A557" s="9" t="s">
        <v>930</v>
      </c>
      <c r="B557" s="11" t="s">
        <v>6</v>
      </c>
      <c r="C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57" s="11" t="s">
        <v>1125</v>
      </c>
      <c r="E557" s="36" t="s">
        <v>43</v>
      </c>
    </row>
    <row r="558" spans="1:5" ht="47.25" x14ac:dyDescent="0.25">
      <c r="A558" s="9" t="s">
        <v>930</v>
      </c>
      <c r="B558" s="11" t="s">
        <v>46</v>
      </c>
      <c r="C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58" s="11" t="s">
        <v>986</v>
      </c>
      <c r="E558" s="36" t="s">
        <v>43</v>
      </c>
    </row>
    <row r="559" spans="1:5" ht="173.25" x14ac:dyDescent="0.25">
      <c r="A559" s="9" t="s">
        <v>930</v>
      </c>
      <c r="B559" s="9" t="s">
        <v>2547</v>
      </c>
      <c r="C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59" s="11" t="s">
        <v>1276</v>
      </c>
      <c r="E559" s="36" t="s">
        <v>5</v>
      </c>
    </row>
    <row r="560" spans="1:5" ht="110.25" x14ac:dyDescent="0.25">
      <c r="A560" s="9" t="s">
        <v>930</v>
      </c>
      <c r="B560" s="9" t="s">
        <v>264</v>
      </c>
      <c r="C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560" s="19" t="s">
        <v>1277</v>
      </c>
      <c r="E560" s="36" t="s">
        <v>43</v>
      </c>
    </row>
    <row r="561" spans="1:5" ht="110.25" x14ac:dyDescent="0.25">
      <c r="A561" s="9" t="s">
        <v>930</v>
      </c>
      <c r="B561" s="11" t="s">
        <v>1072</v>
      </c>
      <c r="C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61" s="11" t="s">
        <v>987</v>
      </c>
      <c r="E561" s="36" t="s">
        <v>10</v>
      </c>
    </row>
    <row r="562" spans="1:5" ht="173.25" x14ac:dyDescent="0.25">
      <c r="A562" s="9" t="s">
        <v>930</v>
      </c>
      <c r="B562" s="11" t="s">
        <v>345</v>
      </c>
      <c r="C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62" s="11" t="s">
        <v>3541</v>
      </c>
      <c r="E562" s="27" t="s">
        <v>657</v>
      </c>
    </row>
    <row r="563" spans="1:5" ht="94.5" x14ac:dyDescent="0.25">
      <c r="A563" s="9" t="s">
        <v>930</v>
      </c>
      <c r="B563" s="10" t="s">
        <v>5071</v>
      </c>
      <c r="C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63" s="11" t="s">
        <v>988</v>
      </c>
      <c r="E563" s="36" t="s">
        <v>43</v>
      </c>
    </row>
    <row r="564" spans="1:5" ht="47.25" x14ac:dyDescent="0.25">
      <c r="A564" s="9" t="s">
        <v>930</v>
      </c>
      <c r="B564" s="10" t="s">
        <v>2978</v>
      </c>
      <c r="C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64" s="11" t="s">
        <v>989</v>
      </c>
      <c r="E564" s="36" t="s">
        <v>43</v>
      </c>
    </row>
    <row r="565" spans="1:5" ht="78.75" x14ac:dyDescent="0.25">
      <c r="A565" s="9" t="s">
        <v>930</v>
      </c>
      <c r="B565" s="9" t="s">
        <v>862</v>
      </c>
      <c r="C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65" s="11" t="s">
        <v>990</v>
      </c>
      <c r="E565" s="36" t="s">
        <v>14</v>
      </c>
    </row>
    <row r="566" spans="1:5" ht="78.75" x14ac:dyDescent="0.25">
      <c r="A566" s="9" t="s">
        <v>930</v>
      </c>
      <c r="B566" s="11" t="s">
        <v>52</v>
      </c>
      <c r="C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66" s="11" t="s">
        <v>1278</v>
      </c>
      <c r="E566" s="27"/>
    </row>
    <row r="567" spans="1:5" ht="94.5" x14ac:dyDescent="0.25">
      <c r="A567" s="9" t="s">
        <v>930</v>
      </c>
      <c r="B567" s="11" t="s">
        <v>503</v>
      </c>
      <c r="C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67" s="11" t="s">
        <v>991</v>
      </c>
      <c r="E567" s="11" t="s">
        <v>85</v>
      </c>
    </row>
    <row r="568" spans="1:5" ht="78.75" x14ac:dyDescent="0.25">
      <c r="A568" s="9" t="s">
        <v>930</v>
      </c>
      <c r="B568" s="11" t="s">
        <v>18</v>
      </c>
      <c r="C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8" s="11" t="s">
        <v>992</v>
      </c>
      <c r="E568" s="11" t="s">
        <v>86</v>
      </c>
    </row>
    <row r="569" spans="1:5" ht="94.5" x14ac:dyDescent="0.25">
      <c r="A569" s="9" t="s">
        <v>930</v>
      </c>
      <c r="B569" s="11" t="s">
        <v>18</v>
      </c>
      <c r="C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9" s="11" t="s">
        <v>993</v>
      </c>
      <c r="E569" s="11" t="s">
        <v>86</v>
      </c>
    </row>
    <row r="570" spans="1:5" ht="110.25" x14ac:dyDescent="0.25">
      <c r="A570" s="9" t="s">
        <v>930</v>
      </c>
      <c r="B570" s="7" t="s">
        <v>492</v>
      </c>
      <c r="C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70" s="11" t="s">
        <v>994</v>
      </c>
      <c r="E570" s="11" t="s">
        <v>86</v>
      </c>
    </row>
    <row r="571" spans="1:5" ht="110.25" x14ac:dyDescent="0.25">
      <c r="A571" s="9" t="s">
        <v>930</v>
      </c>
      <c r="B571" s="11" t="s">
        <v>22</v>
      </c>
      <c r="C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1" s="11" t="s">
        <v>995</v>
      </c>
      <c r="E571" s="11" t="s">
        <v>1279</v>
      </c>
    </row>
    <row r="572" spans="1:5" ht="94.5" x14ac:dyDescent="0.25">
      <c r="A572" s="9" t="s">
        <v>930</v>
      </c>
      <c r="B572" s="11" t="s">
        <v>24</v>
      </c>
      <c r="C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2" s="11" t="s">
        <v>996</v>
      </c>
      <c r="E572" s="11" t="s">
        <v>1280</v>
      </c>
    </row>
    <row r="573" spans="1:5" ht="63" x14ac:dyDescent="0.25">
      <c r="A573" s="9" t="s">
        <v>930</v>
      </c>
      <c r="B573" s="11" t="s">
        <v>27</v>
      </c>
      <c r="C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73" s="11" t="s">
        <v>997</v>
      </c>
      <c r="E573" s="9"/>
    </row>
    <row r="574" spans="1:5" ht="47.25" x14ac:dyDescent="0.25">
      <c r="A574" s="9" t="s">
        <v>930</v>
      </c>
      <c r="B574" s="11" t="s">
        <v>30</v>
      </c>
      <c r="C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4" s="11" t="s">
        <v>998</v>
      </c>
      <c r="E574" s="9"/>
    </row>
    <row r="575" spans="1:5" ht="63" x14ac:dyDescent="0.25">
      <c r="A575" s="9" t="s">
        <v>930</v>
      </c>
      <c r="B575" s="11" t="s">
        <v>30</v>
      </c>
      <c r="C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5" s="11" t="s">
        <v>999</v>
      </c>
      <c r="E575" s="11" t="s">
        <v>41</v>
      </c>
    </row>
    <row r="576" spans="1:5" ht="78.75" x14ac:dyDescent="0.25">
      <c r="A576" s="9" t="s">
        <v>930</v>
      </c>
      <c r="B576" s="11" t="s">
        <v>87</v>
      </c>
      <c r="C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6" s="11" t="s">
        <v>1000</v>
      </c>
      <c r="E576" s="9"/>
    </row>
    <row r="577" spans="1:5" ht="78.75" x14ac:dyDescent="0.25">
      <c r="A577" s="9" t="s">
        <v>930</v>
      </c>
      <c r="B577" s="11" t="s">
        <v>181</v>
      </c>
      <c r="C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77" s="11" t="s">
        <v>1001</v>
      </c>
      <c r="E577" s="11" t="s">
        <v>1067</v>
      </c>
    </row>
    <row r="578" spans="1:5" ht="63" x14ac:dyDescent="0.25">
      <c r="A578" s="9" t="s">
        <v>930</v>
      </c>
      <c r="B578" s="11" t="s">
        <v>182</v>
      </c>
      <c r="C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78" s="11" t="s">
        <v>1002</v>
      </c>
      <c r="E578" s="11" t="s">
        <v>68</v>
      </c>
    </row>
    <row r="579" spans="1:5" ht="94.5" x14ac:dyDescent="0.25">
      <c r="A579" s="9" t="s">
        <v>930</v>
      </c>
      <c r="B579" s="11" t="s">
        <v>5070</v>
      </c>
      <c r="C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9" s="11" t="s">
        <v>5222</v>
      </c>
      <c r="E579" s="9"/>
    </row>
    <row r="580" spans="1:5" ht="47.25" x14ac:dyDescent="0.25">
      <c r="A580" s="9" t="s">
        <v>930</v>
      </c>
      <c r="B580" s="11" t="s">
        <v>88</v>
      </c>
      <c r="C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80" s="11" t="s">
        <v>1003</v>
      </c>
      <c r="E580" s="11" t="s">
        <v>89</v>
      </c>
    </row>
    <row r="581" spans="1:5" ht="47.25" x14ac:dyDescent="0.25">
      <c r="A581" s="9" t="s">
        <v>930</v>
      </c>
      <c r="B581" s="11" t="s">
        <v>38</v>
      </c>
      <c r="C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1" s="11" t="s">
        <v>1004</v>
      </c>
      <c r="E581" s="11" t="s">
        <v>90</v>
      </c>
    </row>
    <row r="582" spans="1:5" ht="94.5" x14ac:dyDescent="0.25">
      <c r="A582" s="9" t="s">
        <v>930</v>
      </c>
      <c r="B582" s="11" t="s">
        <v>3605</v>
      </c>
      <c r="C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82" s="11" t="s">
        <v>1281</v>
      </c>
      <c r="E582" s="11" t="s">
        <v>91</v>
      </c>
    </row>
    <row r="583" spans="1:5" ht="220.5" x14ac:dyDescent="0.25">
      <c r="A583" s="9" t="s">
        <v>930</v>
      </c>
      <c r="B583" s="9" t="s">
        <v>982</v>
      </c>
      <c r="C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83" s="19" t="s">
        <v>1282</v>
      </c>
      <c r="E583" s="11" t="s">
        <v>91</v>
      </c>
    </row>
    <row r="584" spans="1:5" ht="141.75" x14ac:dyDescent="0.25">
      <c r="A584" s="9" t="s">
        <v>928</v>
      </c>
      <c r="B584" s="9" t="s">
        <v>1</v>
      </c>
      <c r="C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84" s="9" t="s">
        <v>42</v>
      </c>
      <c r="E584" s="9"/>
    </row>
    <row r="585" spans="1:5" ht="94.5" x14ac:dyDescent="0.25">
      <c r="A585" s="9" t="s">
        <v>928</v>
      </c>
      <c r="B585" s="9" t="s">
        <v>2</v>
      </c>
      <c r="C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85" s="9" t="s">
        <v>44</v>
      </c>
      <c r="E585" s="9" t="s">
        <v>3520</v>
      </c>
    </row>
    <row r="586" spans="1:5" ht="267.75" x14ac:dyDescent="0.25">
      <c r="A586" s="9" t="s">
        <v>928</v>
      </c>
      <c r="B586" s="9" t="s">
        <v>4</v>
      </c>
      <c r="C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86" s="9" t="s">
        <v>3766</v>
      </c>
      <c r="E586" s="9" t="s">
        <v>45</v>
      </c>
    </row>
    <row r="587" spans="1:5" ht="141.75" x14ac:dyDescent="0.25">
      <c r="A587" s="9" t="s">
        <v>928</v>
      </c>
      <c r="B587" s="9" t="s">
        <v>6</v>
      </c>
      <c r="C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87" s="9" t="s">
        <v>1848</v>
      </c>
      <c r="E587" s="9"/>
    </row>
    <row r="588" spans="1:5" ht="110.25" x14ac:dyDescent="0.25">
      <c r="A588" s="9" t="s">
        <v>928</v>
      </c>
      <c r="B588" s="9" t="s">
        <v>46</v>
      </c>
      <c r="C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8" s="9" t="s">
        <v>1849</v>
      </c>
      <c r="E588" s="9"/>
    </row>
    <row r="589" spans="1:5" ht="141.75" x14ac:dyDescent="0.25">
      <c r="A589" s="9" t="s">
        <v>928</v>
      </c>
      <c r="B589" s="9" t="s">
        <v>7</v>
      </c>
      <c r="C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9" s="9" t="s">
        <v>1850</v>
      </c>
      <c r="E589" s="9"/>
    </row>
    <row r="590" spans="1:5" ht="189" x14ac:dyDescent="0.25">
      <c r="A590" s="9" t="s">
        <v>928</v>
      </c>
      <c r="B590" s="9" t="s">
        <v>2547</v>
      </c>
      <c r="C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90" s="9" t="s">
        <v>2803</v>
      </c>
      <c r="E590" s="9" t="s">
        <v>521</v>
      </c>
    </row>
    <row r="591" spans="1:5" ht="267.75" x14ac:dyDescent="0.25">
      <c r="A591" s="9" t="s">
        <v>928</v>
      </c>
      <c r="B591" s="9" t="s">
        <v>8</v>
      </c>
      <c r="C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91" s="9" t="s">
        <v>2724</v>
      </c>
      <c r="E591" s="9" t="s">
        <v>5</v>
      </c>
    </row>
    <row r="592" spans="1:5" ht="141.75" x14ac:dyDescent="0.25">
      <c r="A592" s="9" t="s">
        <v>928</v>
      </c>
      <c r="B592" s="9" t="s">
        <v>1072</v>
      </c>
      <c r="C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2" s="9" t="s">
        <v>1851</v>
      </c>
      <c r="E592" s="9" t="s">
        <v>1907</v>
      </c>
    </row>
    <row r="593" spans="1:5" ht="173.25" x14ac:dyDescent="0.25">
      <c r="A593" s="9" t="s">
        <v>928</v>
      </c>
      <c r="B593" s="9" t="s">
        <v>345</v>
      </c>
      <c r="C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93" s="9" t="s">
        <v>3541</v>
      </c>
      <c r="E593" s="9" t="s">
        <v>657</v>
      </c>
    </row>
    <row r="594" spans="1:5" ht="220.5" x14ac:dyDescent="0.25">
      <c r="A594" s="9" t="s">
        <v>928</v>
      </c>
      <c r="B594" s="10" t="s">
        <v>5071</v>
      </c>
      <c r="C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94" s="9" t="s">
        <v>1852</v>
      </c>
      <c r="E594" s="9" t="s">
        <v>49</v>
      </c>
    </row>
    <row r="595" spans="1:5" ht="157.5" x14ac:dyDescent="0.25">
      <c r="A595" s="9" t="s">
        <v>928</v>
      </c>
      <c r="B595" s="10" t="s">
        <v>2978</v>
      </c>
      <c r="C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95" s="9" t="s">
        <v>1853</v>
      </c>
      <c r="E595" s="9" t="s">
        <v>50</v>
      </c>
    </row>
    <row r="596" spans="1:5" ht="78.75" x14ac:dyDescent="0.25">
      <c r="A596" s="9" t="s">
        <v>928</v>
      </c>
      <c r="B596" s="9" t="s">
        <v>1020</v>
      </c>
      <c r="C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6" s="9" t="s">
        <v>1911</v>
      </c>
      <c r="E596" s="9"/>
    </row>
    <row r="597" spans="1:5" ht="78.75" x14ac:dyDescent="0.25">
      <c r="A597" s="9" t="s">
        <v>928</v>
      </c>
      <c r="B597" s="9" t="s">
        <v>862</v>
      </c>
      <c r="C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97" s="9" t="s">
        <v>51</v>
      </c>
      <c r="E597" s="9" t="s">
        <v>14</v>
      </c>
    </row>
    <row r="598" spans="1:5" ht="141.75" x14ac:dyDescent="0.25">
      <c r="A598" s="9" t="s">
        <v>928</v>
      </c>
      <c r="B598" s="9" t="s">
        <v>52</v>
      </c>
      <c r="C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98" s="9" t="s">
        <v>1854</v>
      </c>
      <c r="E598" s="9" t="s">
        <v>53</v>
      </c>
    </row>
    <row r="599" spans="1:5" ht="220.5" x14ac:dyDescent="0.25">
      <c r="A599" s="9" t="s">
        <v>928</v>
      </c>
      <c r="B599" s="9" t="s">
        <v>492</v>
      </c>
      <c r="C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99" s="9" t="s">
        <v>1855</v>
      </c>
      <c r="E599" s="9" t="s">
        <v>54</v>
      </c>
    </row>
    <row r="600" spans="1:5" ht="63" x14ac:dyDescent="0.25">
      <c r="A600" s="9" t="s">
        <v>928</v>
      </c>
      <c r="B600" s="9" t="s">
        <v>18</v>
      </c>
      <c r="C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00" s="9" t="s">
        <v>1856</v>
      </c>
      <c r="E600" s="9" t="s">
        <v>55</v>
      </c>
    </row>
    <row r="601" spans="1:5" ht="110.25" x14ac:dyDescent="0.25">
      <c r="A601" s="9" t="s">
        <v>928</v>
      </c>
      <c r="B601" s="9" t="s">
        <v>22</v>
      </c>
      <c r="C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1" s="9" t="s">
        <v>1857</v>
      </c>
      <c r="E601" s="9" t="s">
        <v>56</v>
      </c>
    </row>
    <row r="602" spans="1:5" ht="47.25" x14ac:dyDescent="0.25">
      <c r="A602" s="9" t="s">
        <v>928</v>
      </c>
      <c r="B602" s="9" t="s">
        <v>24</v>
      </c>
      <c r="C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2" s="9" t="s">
        <v>57</v>
      </c>
      <c r="E602" s="9" t="s">
        <v>58</v>
      </c>
    </row>
    <row r="603" spans="1:5" ht="78.75" x14ac:dyDescent="0.25">
      <c r="A603" s="9" t="s">
        <v>928</v>
      </c>
      <c r="B603" s="9" t="s">
        <v>27</v>
      </c>
      <c r="C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03" s="9" t="s">
        <v>59</v>
      </c>
      <c r="E603" s="9" t="s">
        <v>60</v>
      </c>
    </row>
    <row r="604" spans="1:5" ht="47.25" x14ac:dyDescent="0.25">
      <c r="A604" s="9" t="s">
        <v>928</v>
      </c>
      <c r="B604" s="9" t="s">
        <v>30</v>
      </c>
      <c r="C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4" s="9" t="s">
        <v>1858</v>
      </c>
      <c r="E604" s="9" t="s">
        <v>60</v>
      </c>
    </row>
    <row r="605" spans="1:5" ht="278.45" customHeight="1" x14ac:dyDescent="0.25">
      <c r="A605" s="9" t="s">
        <v>928</v>
      </c>
      <c r="B605" s="9" t="s">
        <v>61</v>
      </c>
      <c r="C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05" s="9" t="s">
        <v>62</v>
      </c>
      <c r="E605" s="9" t="s">
        <v>60</v>
      </c>
    </row>
    <row r="606" spans="1:5" ht="110.25" x14ac:dyDescent="0.25">
      <c r="A606" s="9" t="s">
        <v>928</v>
      </c>
      <c r="B606" s="9" t="s">
        <v>982</v>
      </c>
      <c r="C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6" s="9" t="s">
        <v>1859</v>
      </c>
      <c r="E606" s="9" t="s">
        <v>63</v>
      </c>
    </row>
    <row r="607" spans="1:5" ht="63" x14ac:dyDescent="0.25">
      <c r="A607" s="9" t="s">
        <v>928</v>
      </c>
      <c r="B607" s="9" t="s">
        <v>34</v>
      </c>
      <c r="C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7" s="9" t="s">
        <v>64</v>
      </c>
      <c r="E607" s="9" t="s">
        <v>33</v>
      </c>
    </row>
    <row r="608" spans="1:5" ht="78.75" x14ac:dyDescent="0.25">
      <c r="A608" s="9" t="s">
        <v>928</v>
      </c>
      <c r="B608" s="9" t="s">
        <v>34</v>
      </c>
      <c r="C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8" s="9" t="s">
        <v>1100</v>
      </c>
      <c r="E608" s="9" t="s">
        <v>5</v>
      </c>
    </row>
    <row r="609" spans="1:5" ht="157.5" x14ac:dyDescent="0.25">
      <c r="A609" s="9" t="s">
        <v>928</v>
      </c>
      <c r="B609" s="11" t="s">
        <v>181</v>
      </c>
      <c r="C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09" s="9" t="s">
        <v>1860</v>
      </c>
      <c r="E609" s="9" t="s">
        <v>5</v>
      </c>
    </row>
    <row r="610" spans="1:5" ht="126" x14ac:dyDescent="0.25">
      <c r="A610" s="9" t="s">
        <v>928</v>
      </c>
      <c r="B610" s="11" t="s">
        <v>182</v>
      </c>
      <c r="C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10" s="9" t="s">
        <v>1861</v>
      </c>
      <c r="E610" s="9"/>
    </row>
    <row r="611" spans="1:5" ht="94.5" x14ac:dyDescent="0.25">
      <c r="A611" s="9" t="s">
        <v>928</v>
      </c>
      <c r="B611" s="11" t="s">
        <v>5070</v>
      </c>
      <c r="C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11" s="9" t="s">
        <v>4433</v>
      </c>
      <c r="E611" s="9"/>
    </row>
    <row r="612" spans="1:5" ht="63" x14ac:dyDescent="0.25">
      <c r="A612" s="9" t="s">
        <v>928</v>
      </c>
      <c r="B612" s="9" t="s">
        <v>38</v>
      </c>
      <c r="C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12" s="9" t="s">
        <v>1862</v>
      </c>
      <c r="E612" s="9" t="s">
        <v>33</v>
      </c>
    </row>
    <row r="613" spans="1:5" ht="189" x14ac:dyDescent="0.25">
      <c r="A613" s="9" t="s">
        <v>928</v>
      </c>
      <c r="B613" s="9" t="s">
        <v>982</v>
      </c>
      <c r="C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13" s="9" t="s">
        <v>1863</v>
      </c>
      <c r="E613" s="9" t="s">
        <v>63</v>
      </c>
    </row>
    <row r="614" spans="1:5" ht="204.75" x14ac:dyDescent="0.25">
      <c r="A614" s="9" t="s">
        <v>2967</v>
      </c>
      <c r="B614" s="11" t="s">
        <v>1</v>
      </c>
      <c r="C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4" s="35" t="s">
        <v>3711</v>
      </c>
      <c r="E614" s="9"/>
    </row>
    <row r="615" spans="1:5" ht="47.25" x14ac:dyDescent="0.25">
      <c r="A615" s="9" t="s">
        <v>2967</v>
      </c>
      <c r="B615" s="11" t="s">
        <v>2</v>
      </c>
      <c r="C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15" s="35" t="s">
        <v>3712</v>
      </c>
      <c r="E615" s="9"/>
    </row>
    <row r="616" spans="1:5" ht="110.25" x14ac:dyDescent="0.25">
      <c r="A616" s="9" t="s">
        <v>2967</v>
      </c>
      <c r="B616" s="11" t="s">
        <v>4</v>
      </c>
      <c r="C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16" s="35" t="s">
        <v>3713</v>
      </c>
      <c r="E616" s="11" t="s">
        <v>3716</v>
      </c>
    </row>
    <row r="617" spans="1:5" ht="252" x14ac:dyDescent="0.25">
      <c r="A617" s="9" t="s">
        <v>2967</v>
      </c>
      <c r="B617" s="11" t="s">
        <v>6</v>
      </c>
      <c r="C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17" s="35" t="s">
        <v>3714</v>
      </c>
      <c r="E617" s="11" t="s">
        <v>2969</v>
      </c>
    </row>
    <row r="618" spans="1:5" ht="315" x14ac:dyDescent="0.25">
      <c r="A618" s="9" t="s">
        <v>2967</v>
      </c>
      <c r="B618" s="11" t="s">
        <v>46</v>
      </c>
      <c r="C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18" s="35" t="s">
        <v>3717</v>
      </c>
      <c r="E618" s="11" t="s">
        <v>3718</v>
      </c>
    </row>
    <row r="619" spans="1:5" ht="189" x14ac:dyDescent="0.25">
      <c r="A619" s="9" t="s">
        <v>2967</v>
      </c>
      <c r="B619" s="11" t="s">
        <v>264</v>
      </c>
      <c r="C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19" s="35" t="s">
        <v>3719</v>
      </c>
      <c r="E619" s="11" t="s">
        <v>43</v>
      </c>
    </row>
    <row r="620" spans="1:5" ht="378" x14ac:dyDescent="0.25">
      <c r="A620" s="9" t="s">
        <v>2967</v>
      </c>
      <c r="B620" s="11" t="s">
        <v>7</v>
      </c>
      <c r="C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20" s="35" t="s">
        <v>3720</v>
      </c>
      <c r="E620" s="11" t="s">
        <v>145</v>
      </c>
    </row>
    <row r="621" spans="1:5" ht="220.5" x14ac:dyDescent="0.25">
      <c r="A621" s="9" t="s">
        <v>2967</v>
      </c>
      <c r="B621" s="11" t="s">
        <v>2547</v>
      </c>
      <c r="C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21" s="35" t="s">
        <v>3721</v>
      </c>
      <c r="E621" s="11" t="s">
        <v>5</v>
      </c>
    </row>
    <row r="622" spans="1:5" ht="204.75" x14ac:dyDescent="0.25">
      <c r="A622" s="9" t="s">
        <v>2967</v>
      </c>
      <c r="B622" s="9" t="s">
        <v>8</v>
      </c>
      <c r="C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22" s="35" t="s">
        <v>3722</v>
      </c>
      <c r="E622" s="9" t="s">
        <v>5</v>
      </c>
    </row>
    <row r="623" spans="1:5" ht="283.5" x14ac:dyDescent="0.25">
      <c r="A623" s="9" t="s">
        <v>2967</v>
      </c>
      <c r="B623" s="9" t="s">
        <v>1072</v>
      </c>
      <c r="C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23" s="35" t="s">
        <v>3723</v>
      </c>
      <c r="E623" s="11" t="s">
        <v>2970</v>
      </c>
    </row>
    <row r="624" spans="1:5" ht="330.75" x14ac:dyDescent="0.25">
      <c r="A624" s="9" t="s">
        <v>2967</v>
      </c>
      <c r="B624" s="9" t="s">
        <v>345</v>
      </c>
      <c r="C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24" s="35" t="s">
        <v>3724</v>
      </c>
      <c r="E624" s="11" t="s">
        <v>2971</v>
      </c>
    </row>
    <row r="625" spans="1:5" ht="409.5" x14ac:dyDescent="0.25">
      <c r="A625" s="9" t="s">
        <v>2967</v>
      </c>
      <c r="B625" s="10" t="s">
        <v>5071</v>
      </c>
      <c r="C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25" s="35" t="s">
        <v>3725</v>
      </c>
      <c r="E625" s="11" t="s">
        <v>3726</v>
      </c>
    </row>
    <row r="626" spans="1:5" ht="157.5" x14ac:dyDescent="0.25">
      <c r="A626" s="9" t="s">
        <v>2967</v>
      </c>
      <c r="B626" s="9" t="s">
        <v>2978</v>
      </c>
      <c r="C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26" s="35" t="s">
        <v>3727</v>
      </c>
      <c r="E626" s="9"/>
    </row>
    <row r="627" spans="1:5" ht="252" x14ac:dyDescent="0.25">
      <c r="A627" s="9" t="s">
        <v>2967</v>
      </c>
      <c r="B627" s="9" t="s">
        <v>862</v>
      </c>
      <c r="C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27" s="35" t="s">
        <v>3728</v>
      </c>
      <c r="E627" s="11" t="s">
        <v>14</v>
      </c>
    </row>
    <row r="628" spans="1:5" ht="157.5" x14ac:dyDescent="0.25">
      <c r="A628" s="9" t="s">
        <v>2967</v>
      </c>
      <c r="B628" s="9" t="s">
        <v>52</v>
      </c>
      <c r="C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28" s="35" t="s">
        <v>3729</v>
      </c>
      <c r="E628" s="11" t="s">
        <v>68</v>
      </c>
    </row>
    <row r="629" spans="1:5" ht="126" x14ac:dyDescent="0.25">
      <c r="A629" s="9" t="s">
        <v>2967</v>
      </c>
      <c r="B629" s="11" t="s">
        <v>503</v>
      </c>
      <c r="C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29" s="35" t="s">
        <v>3730</v>
      </c>
      <c r="E629" s="11" t="s">
        <v>2972</v>
      </c>
    </row>
    <row r="630" spans="1:5" ht="409.5" x14ac:dyDescent="0.25">
      <c r="A630" s="9" t="s">
        <v>2967</v>
      </c>
      <c r="B630" s="11" t="s">
        <v>18</v>
      </c>
      <c r="C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30" s="35" t="s">
        <v>3731</v>
      </c>
      <c r="E630" s="11" t="s">
        <v>116</v>
      </c>
    </row>
    <row r="631" spans="1:5" ht="268.5" customHeight="1" x14ac:dyDescent="0.25">
      <c r="A631" s="9" t="s">
        <v>2967</v>
      </c>
      <c r="B631" s="11" t="s">
        <v>492</v>
      </c>
      <c r="C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31" s="35" t="s">
        <v>5347</v>
      </c>
      <c r="E631" s="11" t="s">
        <v>5284</v>
      </c>
    </row>
    <row r="632" spans="1:5" ht="110.25" x14ac:dyDescent="0.25">
      <c r="A632" s="9" t="s">
        <v>2967</v>
      </c>
      <c r="B632" s="11" t="s">
        <v>22</v>
      </c>
      <c r="C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2" s="35" t="s">
        <v>3732</v>
      </c>
      <c r="E632" s="11" t="s">
        <v>3733</v>
      </c>
    </row>
    <row r="633" spans="1:5" ht="236.25" x14ac:dyDescent="0.25">
      <c r="A633" s="9" t="s">
        <v>2967</v>
      </c>
      <c r="B633" s="11" t="s">
        <v>24</v>
      </c>
      <c r="C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3" s="35" t="s">
        <v>3734</v>
      </c>
      <c r="E633" s="11" t="s">
        <v>2973</v>
      </c>
    </row>
    <row r="634" spans="1:5" ht="63" x14ac:dyDescent="0.25">
      <c r="A634" s="9" t="s">
        <v>2967</v>
      </c>
      <c r="B634" s="11" t="s">
        <v>27</v>
      </c>
      <c r="C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34" s="35" t="s">
        <v>3735</v>
      </c>
      <c r="E634" s="11" t="s">
        <v>31</v>
      </c>
    </row>
    <row r="635" spans="1:5" ht="78.75" x14ac:dyDescent="0.25">
      <c r="A635" s="9" t="s">
        <v>2967</v>
      </c>
      <c r="B635" s="11" t="s">
        <v>30</v>
      </c>
      <c r="C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5" s="35" t="s">
        <v>3736</v>
      </c>
      <c r="E635" s="11" t="s">
        <v>3737</v>
      </c>
    </row>
    <row r="636" spans="1:5" ht="173.25" x14ac:dyDescent="0.25">
      <c r="A636" s="9" t="s">
        <v>2967</v>
      </c>
      <c r="B636" s="9" t="s">
        <v>61</v>
      </c>
      <c r="C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36" s="35" t="s">
        <v>3738</v>
      </c>
      <c r="E636" s="9"/>
    </row>
    <row r="637" spans="1:5" ht="173.25" x14ac:dyDescent="0.25">
      <c r="A637" s="9" t="s">
        <v>2967</v>
      </c>
      <c r="B637" s="9" t="s">
        <v>87</v>
      </c>
      <c r="C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7" s="35" t="s">
        <v>3739</v>
      </c>
      <c r="E637" s="9"/>
    </row>
    <row r="638" spans="1:5" ht="267.75" x14ac:dyDescent="0.25">
      <c r="A638" s="9" t="s">
        <v>2967</v>
      </c>
      <c r="B638" s="11" t="s">
        <v>36</v>
      </c>
      <c r="C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38" s="35" t="s">
        <v>3740</v>
      </c>
      <c r="E638" s="11" t="s">
        <v>3741</v>
      </c>
    </row>
    <row r="639" spans="1:5" ht="63" x14ac:dyDescent="0.25">
      <c r="A639" s="9" t="s">
        <v>2967</v>
      </c>
      <c r="B639" s="11" t="s">
        <v>3715</v>
      </c>
      <c r="C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39" s="35" t="s">
        <v>3742</v>
      </c>
      <c r="E639" s="9"/>
    </row>
    <row r="640" spans="1:5" ht="267.75" x14ac:dyDescent="0.25">
      <c r="A640" s="9" t="s">
        <v>2967</v>
      </c>
      <c r="B640" s="11" t="s">
        <v>5070</v>
      </c>
      <c r="C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40" s="35" t="s">
        <v>3743</v>
      </c>
      <c r="E640" s="11" t="s">
        <v>14</v>
      </c>
    </row>
    <row r="641" spans="1:5" ht="330.75" x14ac:dyDescent="0.25">
      <c r="A641" s="9" t="s">
        <v>2967</v>
      </c>
      <c r="B641" s="9" t="s">
        <v>3510</v>
      </c>
      <c r="C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1" s="35" t="s">
        <v>5348</v>
      </c>
      <c r="E641" s="11" t="s">
        <v>5285</v>
      </c>
    </row>
    <row r="642" spans="1:5" ht="204.75" x14ac:dyDescent="0.25">
      <c r="A642" s="9" t="s">
        <v>2967</v>
      </c>
      <c r="B642" s="11" t="s">
        <v>88</v>
      </c>
      <c r="C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42" s="35" t="s">
        <v>3744</v>
      </c>
      <c r="E642" s="9" t="s">
        <v>423</v>
      </c>
    </row>
    <row r="643" spans="1:5" ht="299.25" x14ac:dyDescent="0.25">
      <c r="A643" s="9" t="s">
        <v>2967</v>
      </c>
      <c r="B643" s="11" t="s">
        <v>38</v>
      </c>
      <c r="C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43" s="35" t="s">
        <v>3745</v>
      </c>
      <c r="E643" s="11" t="s">
        <v>3197</v>
      </c>
    </row>
    <row r="644" spans="1:5" ht="204.75" x14ac:dyDescent="0.25">
      <c r="A644" s="9" t="s">
        <v>2967</v>
      </c>
      <c r="B644" s="11" t="s">
        <v>3605</v>
      </c>
      <c r="C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44" s="35" t="s">
        <v>2968</v>
      </c>
      <c r="E644" s="11" t="s">
        <v>2974</v>
      </c>
    </row>
    <row r="645" spans="1:5" ht="409.5" x14ac:dyDescent="0.25">
      <c r="A645" s="9" t="s">
        <v>2967</v>
      </c>
      <c r="B645" s="9" t="s">
        <v>982</v>
      </c>
      <c r="C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45" s="35" t="s">
        <v>3746</v>
      </c>
      <c r="E645" s="11" t="s">
        <v>312</v>
      </c>
    </row>
    <row r="646" spans="1:5" ht="409.5" x14ac:dyDescent="0.25">
      <c r="A646" s="9" t="s">
        <v>2581</v>
      </c>
      <c r="B646" s="9" t="s">
        <v>1</v>
      </c>
      <c r="C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6" s="9" t="s">
        <v>3348</v>
      </c>
      <c r="E646" s="9" t="s">
        <v>2582</v>
      </c>
    </row>
    <row r="647" spans="1:5" ht="283.5" x14ac:dyDescent="0.25">
      <c r="A647" s="9" t="s">
        <v>2581</v>
      </c>
      <c r="B647" s="9" t="s">
        <v>2</v>
      </c>
      <c r="C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47" s="9" t="s">
        <v>3349</v>
      </c>
      <c r="E647" s="9" t="s">
        <v>84</v>
      </c>
    </row>
    <row r="648" spans="1:5" ht="267.75" x14ac:dyDescent="0.25">
      <c r="A648" s="9" t="s">
        <v>2581</v>
      </c>
      <c r="B648" s="9" t="s">
        <v>4</v>
      </c>
      <c r="C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48" s="9" t="s">
        <v>3350</v>
      </c>
      <c r="E648" s="9" t="s">
        <v>31</v>
      </c>
    </row>
    <row r="649" spans="1:5" ht="362.25" x14ac:dyDescent="0.25">
      <c r="A649" s="9" t="s">
        <v>2581</v>
      </c>
      <c r="B649" s="9" t="s">
        <v>6</v>
      </c>
      <c r="C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49" s="19" t="s">
        <v>3351</v>
      </c>
      <c r="E649" s="9" t="s">
        <v>312</v>
      </c>
    </row>
    <row r="650" spans="1:5" ht="283.5" x14ac:dyDescent="0.25">
      <c r="A650" s="9" t="s">
        <v>2581</v>
      </c>
      <c r="B650" s="9" t="s">
        <v>46</v>
      </c>
      <c r="C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0" s="19" t="s">
        <v>3352</v>
      </c>
      <c r="E650" s="9" t="s">
        <v>3636</v>
      </c>
    </row>
    <row r="651" spans="1:5" ht="252" x14ac:dyDescent="0.25">
      <c r="A651" s="9" t="s">
        <v>2581</v>
      </c>
      <c r="B651" s="9" t="s">
        <v>264</v>
      </c>
      <c r="C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51" s="9" t="s">
        <v>3353</v>
      </c>
      <c r="E651" s="9" t="s">
        <v>43</v>
      </c>
    </row>
    <row r="652" spans="1:5" ht="141.75" x14ac:dyDescent="0.25">
      <c r="A652" s="9" t="s">
        <v>2581</v>
      </c>
      <c r="B652" s="9" t="s">
        <v>7</v>
      </c>
      <c r="C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2" s="9" t="s">
        <v>3354</v>
      </c>
      <c r="E652" s="19"/>
    </row>
    <row r="653" spans="1:5" ht="393.75" x14ac:dyDescent="0.25">
      <c r="A653" s="9" t="s">
        <v>2581</v>
      </c>
      <c r="B653" s="9" t="s">
        <v>2547</v>
      </c>
      <c r="C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53" s="19" t="s">
        <v>3355</v>
      </c>
      <c r="E653" s="9" t="s">
        <v>5</v>
      </c>
    </row>
    <row r="654" spans="1:5" ht="409.5" x14ac:dyDescent="0.25">
      <c r="A654" s="9" t="s">
        <v>2581</v>
      </c>
      <c r="B654" s="9" t="s">
        <v>8</v>
      </c>
      <c r="C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4" s="9" t="s">
        <v>3356</v>
      </c>
      <c r="E654" s="9" t="s">
        <v>5</v>
      </c>
    </row>
    <row r="655" spans="1:5" ht="252" x14ac:dyDescent="0.25">
      <c r="A655" s="9" t="s">
        <v>2581</v>
      </c>
      <c r="B655" s="9" t="s">
        <v>1072</v>
      </c>
      <c r="C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5" s="19" t="s">
        <v>3357</v>
      </c>
      <c r="E655" s="9" t="s">
        <v>3637</v>
      </c>
    </row>
    <row r="656" spans="1:5" ht="236.25" x14ac:dyDescent="0.25">
      <c r="A656" s="9" t="s">
        <v>2581</v>
      </c>
      <c r="B656" s="9" t="s">
        <v>345</v>
      </c>
      <c r="C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56" s="9" t="s">
        <v>3358</v>
      </c>
      <c r="E656" s="9" t="s">
        <v>10</v>
      </c>
    </row>
    <row r="657" spans="1:5" ht="346.5" x14ac:dyDescent="0.25">
      <c r="A657" s="9" t="s">
        <v>2581</v>
      </c>
      <c r="B657" s="10" t="s">
        <v>5071</v>
      </c>
      <c r="C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57" s="19" t="s">
        <v>3544</v>
      </c>
      <c r="E657" s="9" t="s">
        <v>11</v>
      </c>
    </row>
    <row r="658" spans="1:5" ht="220.5" x14ac:dyDescent="0.25">
      <c r="A658" s="9" t="s">
        <v>2581</v>
      </c>
      <c r="B658" s="9" t="s">
        <v>2978</v>
      </c>
      <c r="C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58" s="9" t="s">
        <v>3359</v>
      </c>
      <c r="E658" s="9" t="s">
        <v>5</v>
      </c>
    </row>
    <row r="659" spans="1:5" ht="236.25" x14ac:dyDescent="0.25">
      <c r="A659" s="9" t="s">
        <v>2581</v>
      </c>
      <c r="B659" s="9" t="s">
        <v>1020</v>
      </c>
      <c r="C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9" s="19" t="s">
        <v>3360</v>
      </c>
      <c r="E659" s="9" t="s">
        <v>43</v>
      </c>
    </row>
    <row r="660" spans="1:5" ht="409.5" x14ac:dyDescent="0.25">
      <c r="A660" s="9" t="s">
        <v>2581</v>
      </c>
      <c r="B660" s="9" t="s">
        <v>862</v>
      </c>
      <c r="C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60" s="9" t="s">
        <v>3361</v>
      </c>
      <c r="E660" s="9" t="s">
        <v>2583</v>
      </c>
    </row>
    <row r="661" spans="1:5" ht="204.75" x14ac:dyDescent="0.25">
      <c r="A661" s="9" t="s">
        <v>2581</v>
      </c>
      <c r="B661" s="9" t="s">
        <v>52</v>
      </c>
      <c r="C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61" s="9" t="s">
        <v>2584</v>
      </c>
      <c r="E661" s="9" t="s">
        <v>43</v>
      </c>
    </row>
    <row r="662" spans="1:5" ht="293.45" customHeight="1" x14ac:dyDescent="0.25">
      <c r="A662" s="9" t="s">
        <v>2581</v>
      </c>
      <c r="B662" s="9" t="s">
        <v>503</v>
      </c>
      <c r="C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2" s="16" t="s">
        <v>5349</v>
      </c>
      <c r="E662" s="9" t="s">
        <v>84</v>
      </c>
    </row>
    <row r="663" spans="1:5" ht="299.25" x14ac:dyDescent="0.25">
      <c r="A663" s="9" t="s">
        <v>2581</v>
      </c>
      <c r="B663" s="9" t="s">
        <v>492</v>
      </c>
      <c r="C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63" s="9" t="s">
        <v>3608</v>
      </c>
      <c r="E663" s="9" t="s">
        <v>295</v>
      </c>
    </row>
    <row r="664" spans="1:5" ht="378" x14ac:dyDescent="0.25">
      <c r="A664" s="9" t="s">
        <v>2581</v>
      </c>
      <c r="B664" s="9" t="s">
        <v>18</v>
      </c>
      <c r="C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64" s="9" t="s">
        <v>3362</v>
      </c>
      <c r="E664" s="9" t="s">
        <v>149</v>
      </c>
    </row>
    <row r="665" spans="1:5" ht="110.25" x14ac:dyDescent="0.25">
      <c r="A665" s="9" t="s">
        <v>2581</v>
      </c>
      <c r="B665" s="9" t="s">
        <v>22</v>
      </c>
      <c r="C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5" s="9" t="s">
        <v>2585</v>
      </c>
      <c r="E665" s="9" t="s">
        <v>84</v>
      </c>
    </row>
    <row r="666" spans="1:5" ht="204.75" x14ac:dyDescent="0.25">
      <c r="A666" s="9" t="s">
        <v>2581</v>
      </c>
      <c r="B666" s="9" t="s">
        <v>24</v>
      </c>
      <c r="C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6" s="9" t="s">
        <v>3363</v>
      </c>
      <c r="E666" s="9" t="s">
        <v>3638</v>
      </c>
    </row>
    <row r="667" spans="1:5" ht="330.75" x14ac:dyDescent="0.25">
      <c r="A667" s="9" t="s">
        <v>2581</v>
      </c>
      <c r="B667" s="9" t="s">
        <v>27</v>
      </c>
      <c r="C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7" s="19" t="s">
        <v>3364</v>
      </c>
      <c r="E667" s="9" t="s">
        <v>84</v>
      </c>
    </row>
    <row r="668" spans="1:5" ht="173.25" x14ac:dyDescent="0.25">
      <c r="A668" s="9" t="s">
        <v>2581</v>
      </c>
      <c r="B668" s="9" t="s">
        <v>30</v>
      </c>
      <c r="C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8" s="9" t="s">
        <v>2586</v>
      </c>
      <c r="E668" s="9" t="s">
        <v>3639</v>
      </c>
    </row>
    <row r="669" spans="1:5" ht="141.75" x14ac:dyDescent="0.25">
      <c r="A669" s="9" t="s">
        <v>2581</v>
      </c>
      <c r="B669" s="9" t="s">
        <v>61</v>
      </c>
      <c r="C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69" s="9" t="s">
        <v>2587</v>
      </c>
      <c r="E669" s="9" t="s">
        <v>31</v>
      </c>
    </row>
    <row r="670" spans="1:5" ht="78.75" x14ac:dyDescent="0.25">
      <c r="A670" s="9" t="s">
        <v>2581</v>
      </c>
      <c r="B670" s="9" t="s">
        <v>87</v>
      </c>
      <c r="C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70" s="9" t="s">
        <v>2588</v>
      </c>
      <c r="E670" s="9" t="s">
        <v>3640</v>
      </c>
    </row>
    <row r="671" spans="1:5" ht="173.25" x14ac:dyDescent="0.25">
      <c r="A671" s="9" t="s">
        <v>2581</v>
      </c>
      <c r="B671" s="9" t="s">
        <v>34</v>
      </c>
      <c r="C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71" s="19" t="s">
        <v>3365</v>
      </c>
      <c r="E671" s="9" t="s">
        <v>84</v>
      </c>
    </row>
    <row r="672" spans="1:5" ht="110.25" x14ac:dyDescent="0.25">
      <c r="A672" s="9" t="s">
        <v>2581</v>
      </c>
      <c r="B672" s="9" t="s">
        <v>120</v>
      </c>
      <c r="C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2" s="19" t="s">
        <v>3366</v>
      </c>
      <c r="E672" s="9" t="s">
        <v>84</v>
      </c>
    </row>
    <row r="673" spans="1:5" ht="409.5" x14ac:dyDescent="0.25">
      <c r="A673" s="9" t="s">
        <v>2581</v>
      </c>
      <c r="B673" s="11" t="s">
        <v>181</v>
      </c>
      <c r="C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3" s="19" t="s">
        <v>3367</v>
      </c>
      <c r="E673" s="9" t="s">
        <v>84</v>
      </c>
    </row>
    <row r="674" spans="1:5" ht="346.5" x14ac:dyDescent="0.25">
      <c r="A674" s="9" t="s">
        <v>2581</v>
      </c>
      <c r="B674" s="11" t="s">
        <v>182</v>
      </c>
      <c r="C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74" s="9" t="s">
        <v>3368</v>
      </c>
      <c r="E674" s="9" t="s">
        <v>3641</v>
      </c>
    </row>
    <row r="675" spans="1:5" ht="315" x14ac:dyDescent="0.25">
      <c r="A675" s="9" t="s">
        <v>2581</v>
      </c>
      <c r="B675" s="11" t="s">
        <v>5070</v>
      </c>
      <c r="C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75" s="19" t="s">
        <v>4434</v>
      </c>
      <c r="E675" s="9" t="s">
        <v>152</v>
      </c>
    </row>
    <row r="676" spans="1:5" ht="141.75" x14ac:dyDescent="0.25">
      <c r="A676" s="9" t="s">
        <v>2581</v>
      </c>
      <c r="B676" s="9" t="s">
        <v>88</v>
      </c>
      <c r="C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76" s="9" t="s">
        <v>3369</v>
      </c>
      <c r="E676" s="9" t="s">
        <v>2583</v>
      </c>
    </row>
    <row r="677" spans="1:5" ht="315" x14ac:dyDescent="0.25">
      <c r="A677" s="9" t="s">
        <v>2581</v>
      </c>
      <c r="B677" s="9" t="s">
        <v>38</v>
      </c>
      <c r="C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77" s="9" t="s">
        <v>3370</v>
      </c>
      <c r="E677" s="9" t="s">
        <v>84</v>
      </c>
    </row>
    <row r="678" spans="1:5" ht="110.25" x14ac:dyDescent="0.25">
      <c r="A678" s="9" t="s">
        <v>2581</v>
      </c>
      <c r="B678" s="11" t="s">
        <v>3605</v>
      </c>
      <c r="C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78" s="19" t="s">
        <v>5221</v>
      </c>
      <c r="E678" s="9" t="s">
        <v>33</v>
      </c>
    </row>
    <row r="679" spans="1:5" ht="409.5" x14ac:dyDescent="0.25">
      <c r="A679" s="9" t="s">
        <v>2581</v>
      </c>
      <c r="B679" s="9" t="s">
        <v>982</v>
      </c>
      <c r="C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79" s="19" t="s">
        <v>3371</v>
      </c>
      <c r="E679" s="9" t="s">
        <v>84</v>
      </c>
    </row>
    <row r="680" spans="1:5" ht="204.75" x14ac:dyDescent="0.25">
      <c r="A680" s="9" t="s">
        <v>2581</v>
      </c>
      <c r="B680" s="9" t="s">
        <v>38</v>
      </c>
      <c r="C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0" s="19" t="s">
        <v>3372</v>
      </c>
      <c r="E680" s="9" t="s">
        <v>312</v>
      </c>
    </row>
    <row r="681" spans="1:5" ht="204.75" x14ac:dyDescent="0.25">
      <c r="A681" s="9" t="s">
        <v>2581</v>
      </c>
      <c r="B681" s="9" t="s">
        <v>38</v>
      </c>
      <c r="C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1" s="9" t="s">
        <v>2589</v>
      </c>
      <c r="E681" s="9" t="s">
        <v>33</v>
      </c>
    </row>
    <row r="682" spans="1:5" ht="362.25" x14ac:dyDescent="0.25">
      <c r="A682" s="9" t="s">
        <v>2581</v>
      </c>
      <c r="B682" s="7" t="s">
        <v>982</v>
      </c>
      <c r="C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82" s="7" t="s">
        <v>2590</v>
      </c>
      <c r="E682" s="19"/>
    </row>
    <row r="683" spans="1:5" ht="204.75" x14ac:dyDescent="0.25">
      <c r="A683" s="9" t="s">
        <v>2581</v>
      </c>
      <c r="B683" s="7" t="s">
        <v>38</v>
      </c>
      <c r="C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3" s="7" t="s">
        <v>2591</v>
      </c>
      <c r="E683" s="19"/>
    </row>
    <row r="684" spans="1:5" ht="267.75" x14ac:dyDescent="0.25">
      <c r="A684" s="9" t="s">
        <v>929</v>
      </c>
      <c r="B684" s="9" t="s">
        <v>1</v>
      </c>
      <c r="C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84" s="9" t="s">
        <v>2014</v>
      </c>
      <c r="E684" s="9" t="s">
        <v>5</v>
      </c>
    </row>
    <row r="685" spans="1:5" ht="94.5" x14ac:dyDescent="0.25">
      <c r="A685" s="9" t="s">
        <v>929</v>
      </c>
      <c r="B685" s="9" t="s">
        <v>2</v>
      </c>
      <c r="C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85" s="9" t="s">
        <v>65</v>
      </c>
      <c r="E685" s="9" t="s">
        <v>5</v>
      </c>
    </row>
    <row r="686" spans="1:5" ht="126" x14ac:dyDescent="0.25">
      <c r="A686" s="9" t="s">
        <v>929</v>
      </c>
      <c r="B686" s="9" t="s">
        <v>4</v>
      </c>
      <c r="C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86" s="9" t="s">
        <v>2015</v>
      </c>
      <c r="E686" s="9"/>
    </row>
    <row r="687" spans="1:5" ht="220.5" x14ac:dyDescent="0.25">
      <c r="A687" s="9" t="s">
        <v>929</v>
      </c>
      <c r="B687" s="9" t="s">
        <v>6</v>
      </c>
      <c r="C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87" s="9" t="s">
        <v>2016</v>
      </c>
      <c r="E687" s="9"/>
    </row>
    <row r="688" spans="1:5" ht="78.75" x14ac:dyDescent="0.25">
      <c r="A688" s="9" t="s">
        <v>929</v>
      </c>
      <c r="B688" s="9" t="s">
        <v>264</v>
      </c>
      <c r="C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88" s="9" t="s">
        <v>66</v>
      </c>
      <c r="E688" s="9"/>
    </row>
    <row r="689" spans="1:5" ht="141.75" x14ac:dyDescent="0.25">
      <c r="A689" s="9" t="s">
        <v>929</v>
      </c>
      <c r="B689" s="9" t="s">
        <v>7</v>
      </c>
      <c r="C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89" s="9" t="s">
        <v>2017</v>
      </c>
      <c r="E689" s="9"/>
    </row>
    <row r="690" spans="1:5" ht="409.5" x14ac:dyDescent="0.25">
      <c r="A690" s="9" t="s">
        <v>929</v>
      </c>
      <c r="B690" s="9" t="s">
        <v>2547</v>
      </c>
      <c r="C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90" s="9" t="s">
        <v>2804</v>
      </c>
      <c r="E690" s="9" t="s">
        <v>5</v>
      </c>
    </row>
    <row r="691" spans="1:5" ht="283.5" x14ac:dyDescent="0.25">
      <c r="A691" s="9" t="s">
        <v>929</v>
      </c>
      <c r="B691" s="11" t="s">
        <v>8</v>
      </c>
      <c r="C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1" s="9" t="s">
        <v>2018</v>
      </c>
      <c r="E691" s="9"/>
    </row>
    <row r="692" spans="1:5" ht="346.5" x14ac:dyDescent="0.25">
      <c r="A692" s="9" t="s">
        <v>929</v>
      </c>
      <c r="B692" s="9" t="s">
        <v>8</v>
      </c>
      <c r="C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2" s="9" t="s">
        <v>2725</v>
      </c>
      <c r="E692" s="9" t="s">
        <v>5</v>
      </c>
    </row>
    <row r="693" spans="1:5" ht="141.75" x14ac:dyDescent="0.25">
      <c r="A693" s="9" t="s">
        <v>929</v>
      </c>
      <c r="B693" s="9" t="s">
        <v>1072</v>
      </c>
      <c r="C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93" s="9" t="s">
        <v>2019</v>
      </c>
      <c r="E693" s="9" t="s">
        <v>10</v>
      </c>
    </row>
    <row r="694" spans="1:5" ht="173.25" x14ac:dyDescent="0.25">
      <c r="A694" s="9" t="s">
        <v>929</v>
      </c>
      <c r="B694" s="9" t="s">
        <v>345</v>
      </c>
      <c r="C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94" s="9" t="s">
        <v>67</v>
      </c>
      <c r="E694" s="9" t="s">
        <v>5</v>
      </c>
    </row>
    <row r="695" spans="1:5" ht="63" x14ac:dyDescent="0.25">
      <c r="A695" s="9" t="s">
        <v>929</v>
      </c>
      <c r="B695" s="10" t="s">
        <v>5071</v>
      </c>
      <c r="C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95" s="9" t="s">
        <v>2020</v>
      </c>
      <c r="E695" s="9" t="s">
        <v>68</v>
      </c>
    </row>
    <row r="696" spans="1:5" ht="141.75" x14ac:dyDescent="0.25">
      <c r="A696" s="9" t="s">
        <v>929</v>
      </c>
      <c r="B696" s="10" t="s">
        <v>2978</v>
      </c>
      <c r="C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6" s="9" t="s">
        <v>69</v>
      </c>
      <c r="E696" s="9" t="s">
        <v>14</v>
      </c>
    </row>
    <row r="697" spans="1:5" ht="78.75" x14ac:dyDescent="0.25">
      <c r="A697" s="9" t="s">
        <v>929</v>
      </c>
      <c r="B697" s="11" t="s">
        <v>862</v>
      </c>
      <c r="C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97" s="9" t="s">
        <v>2021</v>
      </c>
      <c r="E697" s="9" t="s">
        <v>70</v>
      </c>
    </row>
    <row r="698" spans="1:5" ht="141.75" x14ac:dyDescent="0.25">
      <c r="A698" s="9" t="s">
        <v>929</v>
      </c>
      <c r="B698" s="9" t="s">
        <v>52</v>
      </c>
      <c r="C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98" s="9" t="s">
        <v>2022</v>
      </c>
      <c r="E698" s="9" t="s">
        <v>70</v>
      </c>
    </row>
    <row r="699" spans="1:5" ht="173.25" x14ac:dyDescent="0.25">
      <c r="A699" s="9" t="s">
        <v>929</v>
      </c>
      <c r="B699" s="9" t="s">
        <v>492</v>
      </c>
      <c r="C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99" s="9" t="s">
        <v>2023</v>
      </c>
      <c r="E699" s="9" t="s">
        <v>71</v>
      </c>
    </row>
    <row r="700" spans="1:5" ht="173.25" x14ac:dyDescent="0.25">
      <c r="A700" s="9" t="s">
        <v>929</v>
      </c>
      <c r="B700" s="9" t="s">
        <v>18</v>
      </c>
      <c r="C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00" s="9" t="s">
        <v>72</v>
      </c>
      <c r="E700" s="9" t="s">
        <v>54</v>
      </c>
    </row>
    <row r="701" spans="1:5" ht="157.5" x14ac:dyDescent="0.25">
      <c r="A701" s="9" t="s">
        <v>929</v>
      </c>
      <c r="B701" s="9" t="s">
        <v>22</v>
      </c>
      <c r="C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1" s="9" t="s">
        <v>73</v>
      </c>
      <c r="E701" s="9" t="s">
        <v>74</v>
      </c>
    </row>
    <row r="702" spans="1:5" ht="189" x14ac:dyDescent="0.25">
      <c r="A702" s="9" t="s">
        <v>929</v>
      </c>
      <c r="B702" s="9" t="s">
        <v>24</v>
      </c>
      <c r="C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2" s="9" t="s">
        <v>75</v>
      </c>
      <c r="E702" s="9" t="s">
        <v>76</v>
      </c>
    </row>
    <row r="703" spans="1:5" ht="330.75" x14ac:dyDescent="0.25">
      <c r="A703" s="9" t="s">
        <v>929</v>
      </c>
      <c r="B703" s="9" t="s">
        <v>27</v>
      </c>
      <c r="C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03" s="9" t="s">
        <v>77</v>
      </c>
      <c r="E703" s="9" t="s">
        <v>78</v>
      </c>
    </row>
    <row r="704" spans="1:5" ht="126" x14ac:dyDescent="0.25">
      <c r="A704" s="9" t="s">
        <v>929</v>
      </c>
      <c r="B704" s="9" t="s">
        <v>30</v>
      </c>
      <c r="C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4" s="9" t="s">
        <v>79</v>
      </c>
      <c r="E704" s="9" t="s">
        <v>31</v>
      </c>
    </row>
    <row r="705" spans="1:5" ht="252" x14ac:dyDescent="0.25">
      <c r="A705" s="9" t="s">
        <v>929</v>
      </c>
      <c r="B705" s="9" t="s">
        <v>61</v>
      </c>
      <c r="C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05" s="9" t="s">
        <v>80</v>
      </c>
      <c r="E705" s="9"/>
    </row>
    <row r="706" spans="1:5" ht="393.75" x14ac:dyDescent="0.25">
      <c r="A706" s="9" t="s">
        <v>929</v>
      </c>
      <c r="B706" s="11" t="s">
        <v>982</v>
      </c>
      <c r="C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06" s="9" t="s">
        <v>81</v>
      </c>
      <c r="E706" s="9"/>
    </row>
    <row r="707" spans="1:5" ht="110.25" x14ac:dyDescent="0.25">
      <c r="A707" s="9" t="s">
        <v>929</v>
      </c>
      <c r="B707" s="9" t="s">
        <v>38</v>
      </c>
      <c r="C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07" s="9" t="s">
        <v>2111</v>
      </c>
      <c r="E707" s="9" t="s">
        <v>33</v>
      </c>
    </row>
    <row r="708" spans="1:5" ht="78.75" x14ac:dyDescent="0.25">
      <c r="A708" s="9" t="s">
        <v>929</v>
      </c>
      <c r="B708" s="9" t="s">
        <v>34</v>
      </c>
      <c r="C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08" s="9" t="s">
        <v>2024</v>
      </c>
      <c r="E708" s="9"/>
    </row>
    <row r="709" spans="1:5" ht="252" x14ac:dyDescent="0.25">
      <c r="A709" s="9" t="s">
        <v>929</v>
      </c>
      <c r="B709" s="9" t="s">
        <v>181</v>
      </c>
      <c r="C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09" s="9" t="s">
        <v>2858</v>
      </c>
      <c r="E709" s="9"/>
    </row>
    <row r="710" spans="1:5" ht="220.5" x14ac:dyDescent="0.25">
      <c r="A710" s="9" t="s">
        <v>929</v>
      </c>
      <c r="B710" s="11" t="s">
        <v>182</v>
      </c>
      <c r="C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10" s="9" t="s">
        <v>82</v>
      </c>
      <c r="E710" s="9"/>
    </row>
    <row r="711" spans="1:5" ht="110.25" x14ac:dyDescent="0.25">
      <c r="A711" s="9" t="s">
        <v>929</v>
      </c>
      <c r="B711" s="11" t="s">
        <v>5070</v>
      </c>
      <c r="C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11" s="9" t="s">
        <v>4435</v>
      </c>
      <c r="E711" s="9"/>
    </row>
    <row r="712" spans="1:5" ht="94.5" x14ac:dyDescent="0.25">
      <c r="A712" s="9" t="s">
        <v>929</v>
      </c>
      <c r="B712" s="9" t="s">
        <v>38</v>
      </c>
      <c r="C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12" s="9" t="s">
        <v>2112</v>
      </c>
      <c r="E712" s="9" t="s">
        <v>33</v>
      </c>
    </row>
    <row r="713" spans="1:5" ht="141.75" x14ac:dyDescent="0.25">
      <c r="A713" s="9" t="s">
        <v>929</v>
      </c>
      <c r="B713" s="11" t="s">
        <v>982</v>
      </c>
      <c r="C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13" s="9" t="s">
        <v>2025</v>
      </c>
      <c r="E713" s="9"/>
    </row>
    <row r="714" spans="1:5" ht="47.25" x14ac:dyDescent="0.25">
      <c r="A714" s="9" t="s">
        <v>935</v>
      </c>
      <c r="B714" s="9" t="s">
        <v>1</v>
      </c>
      <c r="C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14" s="19" t="s">
        <v>1448</v>
      </c>
      <c r="E714" s="9" t="s">
        <v>1449</v>
      </c>
    </row>
    <row r="715" spans="1:5" ht="94.5" x14ac:dyDescent="0.25">
      <c r="A715" s="9" t="s">
        <v>935</v>
      </c>
      <c r="B715" s="9" t="s">
        <v>2</v>
      </c>
      <c r="C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15" s="9" t="s">
        <v>183</v>
      </c>
      <c r="E715" s="9" t="s">
        <v>3520</v>
      </c>
    </row>
    <row r="716" spans="1:5" ht="220.5" x14ac:dyDescent="0.25">
      <c r="A716" s="9" t="s">
        <v>935</v>
      </c>
      <c r="B716" s="9" t="s">
        <v>4</v>
      </c>
      <c r="C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16" s="9" t="s">
        <v>1450</v>
      </c>
      <c r="E716" s="9"/>
    </row>
    <row r="717" spans="1:5" ht="126" x14ac:dyDescent="0.25">
      <c r="A717" s="9" t="s">
        <v>935</v>
      </c>
      <c r="B717" s="9" t="s">
        <v>6</v>
      </c>
      <c r="C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17" s="9" t="s">
        <v>1451</v>
      </c>
      <c r="E717" s="9"/>
    </row>
    <row r="718" spans="1:5" ht="78.75" x14ac:dyDescent="0.25">
      <c r="A718" s="9" t="s">
        <v>935</v>
      </c>
      <c r="B718" s="9" t="s">
        <v>46</v>
      </c>
      <c r="C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8" s="9" t="s">
        <v>184</v>
      </c>
      <c r="E718" s="9" t="s">
        <v>1452</v>
      </c>
    </row>
    <row r="719" spans="1:5" ht="157.5" x14ac:dyDescent="0.25">
      <c r="A719" s="9" t="s">
        <v>935</v>
      </c>
      <c r="B719" s="9" t="s">
        <v>7</v>
      </c>
      <c r="C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9" s="9" t="s">
        <v>1453</v>
      </c>
      <c r="E719" s="9" t="s">
        <v>107</v>
      </c>
    </row>
    <row r="720" spans="1:5" ht="220.5" x14ac:dyDescent="0.25">
      <c r="A720" s="9" t="s">
        <v>935</v>
      </c>
      <c r="B720" s="9" t="s">
        <v>2547</v>
      </c>
      <c r="C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20" s="9" t="s">
        <v>2805</v>
      </c>
      <c r="E720" s="9" t="s">
        <v>5</v>
      </c>
    </row>
    <row r="721" spans="1:5" ht="78.75" x14ac:dyDescent="0.25">
      <c r="A721" s="9" t="s">
        <v>935</v>
      </c>
      <c r="B721" s="9" t="s">
        <v>8</v>
      </c>
      <c r="C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21" s="9" t="s">
        <v>1454</v>
      </c>
      <c r="E721" s="9" t="s">
        <v>5</v>
      </c>
    </row>
    <row r="722" spans="1:5" ht="110.25" x14ac:dyDescent="0.25">
      <c r="A722" s="9" t="s">
        <v>935</v>
      </c>
      <c r="B722" s="9" t="s">
        <v>1072</v>
      </c>
      <c r="C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22" s="9" t="s">
        <v>3576</v>
      </c>
      <c r="E722" s="9" t="s">
        <v>1455</v>
      </c>
    </row>
    <row r="723" spans="1:5" ht="173.25" x14ac:dyDescent="0.25">
      <c r="A723" s="9" t="s">
        <v>935</v>
      </c>
      <c r="B723" s="9" t="s">
        <v>345</v>
      </c>
      <c r="C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23" s="9" t="s">
        <v>3541</v>
      </c>
      <c r="E723" s="9" t="s">
        <v>3550</v>
      </c>
    </row>
    <row r="724" spans="1:5" ht="141.75" x14ac:dyDescent="0.25">
      <c r="A724" s="9" t="s">
        <v>935</v>
      </c>
      <c r="B724" s="10" t="s">
        <v>2978</v>
      </c>
      <c r="C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24" s="9" t="s">
        <v>185</v>
      </c>
      <c r="E724" s="9" t="s">
        <v>1456</v>
      </c>
    </row>
    <row r="725" spans="1:5" ht="110.25" x14ac:dyDescent="0.25">
      <c r="A725" s="9" t="s">
        <v>935</v>
      </c>
      <c r="B725" s="9" t="s">
        <v>52</v>
      </c>
      <c r="C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25" s="9" t="s">
        <v>1457</v>
      </c>
      <c r="E725" s="9" t="s">
        <v>14</v>
      </c>
    </row>
    <row r="726" spans="1:5" ht="283.5" x14ac:dyDescent="0.25">
      <c r="A726" s="9" t="s">
        <v>935</v>
      </c>
      <c r="B726" s="7" t="s">
        <v>492</v>
      </c>
      <c r="C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6" s="9" t="s">
        <v>1458</v>
      </c>
      <c r="E726" s="9" t="s">
        <v>115</v>
      </c>
    </row>
    <row r="727" spans="1:5" ht="204.75" x14ac:dyDescent="0.25">
      <c r="A727" s="9" t="s">
        <v>935</v>
      </c>
      <c r="B727" s="9" t="s">
        <v>18</v>
      </c>
      <c r="C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27" s="9" t="s">
        <v>186</v>
      </c>
      <c r="E727" s="9" t="s">
        <v>55</v>
      </c>
    </row>
    <row r="728" spans="1:5" ht="78.75" x14ac:dyDescent="0.25">
      <c r="A728" s="9" t="s">
        <v>935</v>
      </c>
      <c r="B728" s="9" t="s">
        <v>492</v>
      </c>
      <c r="C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8" s="9" t="s">
        <v>1161</v>
      </c>
      <c r="E728" s="9" t="s">
        <v>76</v>
      </c>
    </row>
    <row r="729" spans="1:5" ht="204.75" x14ac:dyDescent="0.25">
      <c r="A729" s="9" t="s">
        <v>935</v>
      </c>
      <c r="B729" s="9" t="s">
        <v>22</v>
      </c>
      <c r="C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29" s="9" t="s">
        <v>187</v>
      </c>
      <c r="E729" s="9" t="s">
        <v>188</v>
      </c>
    </row>
    <row r="730" spans="1:5" ht="94.5" x14ac:dyDescent="0.25">
      <c r="A730" s="9" t="s">
        <v>935</v>
      </c>
      <c r="B730" s="9" t="s">
        <v>27</v>
      </c>
      <c r="C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30" s="9" t="s">
        <v>189</v>
      </c>
      <c r="E730" s="9" t="s">
        <v>55</v>
      </c>
    </row>
    <row r="731" spans="1:5" ht="78.75" x14ac:dyDescent="0.25">
      <c r="A731" s="9" t="s">
        <v>935</v>
      </c>
      <c r="B731" s="9" t="s">
        <v>30</v>
      </c>
      <c r="C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1" s="9" t="s">
        <v>190</v>
      </c>
      <c r="E731" s="9" t="s">
        <v>31</v>
      </c>
    </row>
    <row r="732" spans="1:5" ht="78.75" x14ac:dyDescent="0.25">
      <c r="A732" s="9" t="s">
        <v>935</v>
      </c>
      <c r="B732" s="9" t="s">
        <v>61</v>
      </c>
      <c r="C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32" s="9" t="s">
        <v>3577</v>
      </c>
      <c r="E732" s="9" t="s">
        <v>3642</v>
      </c>
    </row>
    <row r="733" spans="1:5" ht="126" x14ac:dyDescent="0.25">
      <c r="A733" s="9" t="s">
        <v>935</v>
      </c>
      <c r="B733" s="9" t="s">
        <v>34</v>
      </c>
      <c r="C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3" s="9" t="s">
        <v>1459</v>
      </c>
      <c r="E733" s="9" t="s">
        <v>3643</v>
      </c>
    </row>
    <row r="734" spans="1:5" ht="110.25" x14ac:dyDescent="0.25">
      <c r="A734" s="9" t="s">
        <v>935</v>
      </c>
      <c r="B734" s="9" t="s">
        <v>34</v>
      </c>
      <c r="C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4" s="9" t="s">
        <v>1460</v>
      </c>
      <c r="E734" s="9"/>
    </row>
    <row r="735" spans="1:5" ht="63" x14ac:dyDescent="0.25">
      <c r="A735" s="9" t="s">
        <v>935</v>
      </c>
      <c r="B735" s="9" t="s">
        <v>181</v>
      </c>
      <c r="C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35" s="9" t="s">
        <v>191</v>
      </c>
      <c r="E735" s="9" t="s">
        <v>139</v>
      </c>
    </row>
    <row r="736" spans="1:5" ht="94.5" x14ac:dyDescent="0.25">
      <c r="A736" s="9" t="s">
        <v>935</v>
      </c>
      <c r="B736" s="11" t="s">
        <v>182</v>
      </c>
      <c r="C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36" s="9" t="s">
        <v>2100</v>
      </c>
      <c r="E736" s="9" t="s">
        <v>3644</v>
      </c>
    </row>
    <row r="737" spans="1:5" ht="63" x14ac:dyDescent="0.25">
      <c r="A737" s="9" t="s">
        <v>935</v>
      </c>
      <c r="B737" s="11" t="s">
        <v>5070</v>
      </c>
      <c r="C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37" s="9" t="s">
        <v>4436</v>
      </c>
      <c r="E737" s="9"/>
    </row>
    <row r="738" spans="1:5" ht="63" x14ac:dyDescent="0.25">
      <c r="A738" s="9" t="s">
        <v>935</v>
      </c>
      <c r="B738" s="9" t="s">
        <v>1019</v>
      </c>
      <c r="C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8" s="9" t="s">
        <v>192</v>
      </c>
      <c r="E738" s="9" t="s">
        <v>1461</v>
      </c>
    </row>
    <row r="739" spans="1:5" ht="63" x14ac:dyDescent="0.25">
      <c r="A739" s="9" t="s">
        <v>935</v>
      </c>
      <c r="B739" s="9" t="s">
        <v>88</v>
      </c>
      <c r="C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739" s="9" t="s">
        <v>193</v>
      </c>
      <c r="E739" s="9" t="s">
        <v>194</v>
      </c>
    </row>
    <row r="740" spans="1:5" ht="31.5" x14ac:dyDescent="0.25">
      <c r="A740" s="9" t="s">
        <v>935</v>
      </c>
      <c r="B740" s="9" t="s">
        <v>38</v>
      </c>
      <c r="C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0" s="9" t="s">
        <v>195</v>
      </c>
      <c r="E740" s="9" t="s">
        <v>139</v>
      </c>
    </row>
    <row r="741" spans="1:5" ht="78.75" x14ac:dyDescent="0.25">
      <c r="A741" s="9" t="s">
        <v>935</v>
      </c>
      <c r="B741" s="9" t="s">
        <v>7</v>
      </c>
      <c r="C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1" s="9" t="s">
        <v>3578</v>
      </c>
      <c r="E741" s="9" t="s">
        <v>92</v>
      </c>
    </row>
    <row r="742" spans="1:5" ht="94.5" x14ac:dyDescent="0.25">
      <c r="A742" s="9" t="s">
        <v>935</v>
      </c>
      <c r="B742" s="9" t="s">
        <v>38</v>
      </c>
      <c r="C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2" s="9" t="s">
        <v>196</v>
      </c>
      <c r="E742" s="9" t="s">
        <v>139</v>
      </c>
    </row>
    <row r="743" spans="1:5" ht="31.5" x14ac:dyDescent="0.25">
      <c r="A743" s="9" t="s">
        <v>938</v>
      </c>
      <c r="B743" s="9" t="s">
        <v>1</v>
      </c>
      <c r="C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43" s="9" t="s">
        <v>2026</v>
      </c>
      <c r="E743" s="9"/>
    </row>
    <row r="744" spans="1:5" ht="94.5" x14ac:dyDescent="0.25">
      <c r="A744" s="9" t="s">
        <v>938</v>
      </c>
      <c r="B744" s="9" t="s">
        <v>2</v>
      </c>
      <c r="C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44" s="9" t="s">
        <v>204</v>
      </c>
      <c r="E744" s="9"/>
    </row>
    <row r="745" spans="1:5" ht="94.5" x14ac:dyDescent="0.25">
      <c r="A745" s="9" t="s">
        <v>938</v>
      </c>
      <c r="B745" s="9" t="s">
        <v>4</v>
      </c>
      <c r="C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45" s="9" t="s">
        <v>2027</v>
      </c>
      <c r="E745" s="9"/>
    </row>
    <row r="746" spans="1:5" ht="110.25" x14ac:dyDescent="0.25">
      <c r="A746" s="9" t="s">
        <v>938</v>
      </c>
      <c r="B746" s="9" t="s">
        <v>6</v>
      </c>
      <c r="C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46" s="9" t="s">
        <v>2028</v>
      </c>
      <c r="E746" s="9"/>
    </row>
    <row r="747" spans="1:5" ht="94.5" x14ac:dyDescent="0.25">
      <c r="A747" s="9" t="s">
        <v>938</v>
      </c>
      <c r="B747" s="9" t="s">
        <v>264</v>
      </c>
      <c r="C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47" s="9" t="s">
        <v>205</v>
      </c>
      <c r="E747" s="9"/>
    </row>
    <row r="748" spans="1:5" ht="110.25" x14ac:dyDescent="0.25">
      <c r="A748" s="9" t="s">
        <v>938</v>
      </c>
      <c r="B748" s="9" t="s">
        <v>7</v>
      </c>
      <c r="C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8" s="9" t="s">
        <v>1113</v>
      </c>
      <c r="E748" s="9" t="s">
        <v>156</v>
      </c>
    </row>
    <row r="749" spans="1:5" ht="236.25" x14ac:dyDescent="0.25">
      <c r="A749" s="9" t="s">
        <v>938</v>
      </c>
      <c r="B749" s="9" t="s">
        <v>2547</v>
      </c>
      <c r="C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49" s="9" t="s">
        <v>2806</v>
      </c>
      <c r="E749" s="9" t="s">
        <v>5</v>
      </c>
    </row>
    <row r="750" spans="1:5" ht="220.5" x14ac:dyDescent="0.25">
      <c r="A750" s="9" t="s">
        <v>938</v>
      </c>
      <c r="B750" s="9" t="s">
        <v>8</v>
      </c>
      <c r="C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50" s="9" t="s">
        <v>2726</v>
      </c>
      <c r="E750" s="9" t="s">
        <v>5</v>
      </c>
    </row>
    <row r="751" spans="1:5" ht="141.75" x14ac:dyDescent="0.25">
      <c r="A751" s="9" t="s">
        <v>938</v>
      </c>
      <c r="B751" s="9" t="s">
        <v>1072</v>
      </c>
      <c r="C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1" s="9" t="s">
        <v>206</v>
      </c>
      <c r="E751" s="9" t="s">
        <v>10</v>
      </c>
    </row>
    <row r="752" spans="1:5" ht="173.25" x14ac:dyDescent="0.25">
      <c r="A752" s="9" t="s">
        <v>938</v>
      </c>
      <c r="B752" s="9" t="s">
        <v>345</v>
      </c>
      <c r="C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52" s="9" t="s">
        <v>3541</v>
      </c>
      <c r="E752" s="9" t="s">
        <v>3550</v>
      </c>
    </row>
    <row r="753" spans="1:5" ht="141.75" x14ac:dyDescent="0.25">
      <c r="A753" s="9" t="s">
        <v>938</v>
      </c>
      <c r="B753" s="10" t="s">
        <v>5071</v>
      </c>
      <c r="C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53" s="9" t="s">
        <v>2029</v>
      </c>
      <c r="E753" s="9" t="s">
        <v>207</v>
      </c>
    </row>
    <row r="754" spans="1:5" ht="78.75" x14ac:dyDescent="0.25">
      <c r="A754" s="9" t="s">
        <v>938</v>
      </c>
      <c r="B754" s="10" t="s">
        <v>2978</v>
      </c>
      <c r="C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54" s="9" t="s">
        <v>208</v>
      </c>
      <c r="E754" s="9" t="s">
        <v>209</v>
      </c>
    </row>
    <row r="755" spans="1:5" ht="94.5" x14ac:dyDescent="0.25">
      <c r="A755" s="9" t="s">
        <v>938</v>
      </c>
      <c r="B755" s="11" t="s">
        <v>1020</v>
      </c>
      <c r="C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5" s="9" t="s">
        <v>210</v>
      </c>
      <c r="E755" s="9"/>
    </row>
    <row r="756" spans="1:5" ht="94.5" x14ac:dyDescent="0.25">
      <c r="A756" s="9" t="s">
        <v>938</v>
      </c>
      <c r="B756" s="11" t="s">
        <v>862</v>
      </c>
      <c r="C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56" s="9" t="s">
        <v>211</v>
      </c>
      <c r="E756" s="9" t="s">
        <v>14</v>
      </c>
    </row>
    <row r="757" spans="1:5" ht="63" x14ac:dyDescent="0.25">
      <c r="A757" s="9" t="s">
        <v>938</v>
      </c>
      <c r="B757" s="9" t="s">
        <v>52</v>
      </c>
      <c r="C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57" s="9" t="s">
        <v>212</v>
      </c>
      <c r="E757" s="9" t="s">
        <v>14</v>
      </c>
    </row>
    <row r="758" spans="1:5" ht="47.25" x14ac:dyDescent="0.25">
      <c r="A758" s="9" t="s">
        <v>938</v>
      </c>
      <c r="B758" s="11" t="s">
        <v>503</v>
      </c>
      <c r="C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58" s="9" t="s">
        <v>213</v>
      </c>
      <c r="E758" s="9" t="s">
        <v>31</v>
      </c>
    </row>
    <row r="759" spans="1:5" ht="189" x14ac:dyDescent="0.25">
      <c r="A759" s="9" t="s">
        <v>938</v>
      </c>
      <c r="B759" s="9" t="s">
        <v>492</v>
      </c>
      <c r="C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59" s="9" t="s">
        <v>2030</v>
      </c>
      <c r="E759" s="9" t="s">
        <v>149</v>
      </c>
    </row>
    <row r="760" spans="1:5" ht="126" x14ac:dyDescent="0.25">
      <c r="A760" s="9" t="s">
        <v>938</v>
      </c>
      <c r="B760" s="9" t="s">
        <v>18</v>
      </c>
      <c r="C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60" s="9" t="s">
        <v>214</v>
      </c>
      <c r="E760" s="9" t="s">
        <v>17</v>
      </c>
    </row>
    <row r="761" spans="1:5" ht="141.75" x14ac:dyDescent="0.25">
      <c r="A761" s="9" t="s">
        <v>938</v>
      </c>
      <c r="B761" s="9" t="s">
        <v>22</v>
      </c>
      <c r="C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1" s="9" t="s">
        <v>215</v>
      </c>
      <c r="E761" s="9" t="s">
        <v>216</v>
      </c>
    </row>
    <row r="762" spans="1:5" ht="63" x14ac:dyDescent="0.25">
      <c r="A762" s="9" t="s">
        <v>938</v>
      </c>
      <c r="B762" s="9" t="s">
        <v>24</v>
      </c>
      <c r="C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2" s="9" t="s">
        <v>217</v>
      </c>
      <c r="E762" s="9" t="s">
        <v>58</v>
      </c>
    </row>
    <row r="763" spans="1:5" ht="157.5" x14ac:dyDescent="0.25">
      <c r="A763" s="9" t="s">
        <v>938</v>
      </c>
      <c r="B763" s="9" t="s">
        <v>27</v>
      </c>
      <c r="C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63" s="9" t="s">
        <v>28</v>
      </c>
      <c r="E763" s="9" t="s">
        <v>218</v>
      </c>
    </row>
    <row r="764" spans="1:5" ht="126" x14ac:dyDescent="0.25">
      <c r="A764" s="9" t="s">
        <v>938</v>
      </c>
      <c r="B764" s="9" t="s">
        <v>30</v>
      </c>
      <c r="C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4" s="9" t="s">
        <v>219</v>
      </c>
      <c r="E764" s="9" t="s">
        <v>31</v>
      </c>
    </row>
    <row r="765" spans="1:5" ht="78.75" x14ac:dyDescent="0.25">
      <c r="A765" s="9" t="s">
        <v>938</v>
      </c>
      <c r="B765" s="9" t="s">
        <v>61</v>
      </c>
      <c r="C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65" s="9" t="s">
        <v>220</v>
      </c>
      <c r="E765" s="9"/>
    </row>
    <row r="766" spans="1:5" ht="94.5" x14ac:dyDescent="0.25">
      <c r="A766" s="9" t="s">
        <v>938</v>
      </c>
      <c r="B766" s="11" t="s">
        <v>982</v>
      </c>
      <c r="C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66" s="9" t="s">
        <v>221</v>
      </c>
      <c r="E766" s="9"/>
    </row>
    <row r="767" spans="1:5" ht="47.25" x14ac:dyDescent="0.25">
      <c r="A767" s="9" t="s">
        <v>938</v>
      </c>
      <c r="B767" s="9" t="s">
        <v>38</v>
      </c>
      <c r="C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67" s="9" t="s">
        <v>2116</v>
      </c>
      <c r="E767" s="9" t="s">
        <v>33</v>
      </c>
    </row>
    <row r="768" spans="1:5" ht="47.25" x14ac:dyDescent="0.25">
      <c r="A768" s="9" t="s">
        <v>938</v>
      </c>
      <c r="B768" s="9" t="s">
        <v>34</v>
      </c>
      <c r="C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68" s="9" t="s">
        <v>2031</v>
      </c>
      <c r="E768" s="9" t="s">
        <v>5</v>
      </c>
    </row>
    <row r="769" spans="1:5" ht="47.25" x14ac:dyDescent="0.25">
      <c r="A769" s="9" t="s">
        <v>938</v>
      </c>
      <c r="B769" s="9" t="s">
        <v>181</v>
      </c>
      <c r="C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69" s="9" t="s">
        <v>222</v>
      </c>
      <c r="E769" s="9"/>
    </row>
    <row r="770" spans="1:5" ht="110.25" x14ac:dyDescent="0.25">
      <c r="A770" s="9" t="s">
        <v>938</v>
      </c>
      <c r="B770" s="11" t="s">
        <v>182</v>
      </c>
      <c r="C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0" s="9" t="s">
        <v>3570</v>
      </c>
      <c r="E770" s="9" t="s">
        <v>43</v>
      </c>
    </row>
    <row r="771" spans="1:5" ht="47.25" x14ac:dyDescent="0.25">
      <c r="A771" s="9" t="s">
        <v>938</v>
      </c>
      <c r="B771" s="11" t="s">
        <v>182</v>
      </c>
      <c r="C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1" s="9" t="s">
        <v>2032</v>
      </c>
      <c r="E771" s="9" t="s">
        <v>43</v>
      </c>
    </row>
    <row r="772" spans="1:5" ht="110.25" x14ac:dyDescent="0.25">
      <c r="A772" s="9" t="s">
        <v>938</v>
      </c>
      <c r="B772" s="11" t="s">
        <v>5070</v>
      </c>
      <c r="C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72" s="9" t="s">
        <v>4437</v>
      </c>
      <c r="E772" s="9"/>
    </row>
    <row r="773" spans="1:5" ht="47.25" x14ac:dyDescent="0.25">
      <c r="A773" s="9" t="s">
        <v>938</v>
      </c>
      <c r="B773" s="9" t="s">
        <v>38</v>
      </c>
      <c r="C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3" s="9" t="s">
        <v>223</v>
      </c>
      <c r="E773" s="9" t="s">
        <v>33</v>
      </c>
    </row>
    <row r="774" spans="1:5" ht="110.25" x14ac:dyDescent="0.25">
      <c r="A774" s="9" t="s">
        <v>938</v>
      </c>
      <c r="B774" s="11" t="s">
        <v>982</v>
      </c>
      <c r="C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74" s="9" t="s">
        <v>224</v>
      </c>
      <c r="E774" s="9"/>
    </row>
    <row r="775" spans="1:5" ht="78.75" x14ac:dyDescent="0.25">
      <c r="A775" s="9" t="s">
        <v>938</v>
      </c>
      <c r="B775" s="9" t="s">
        <v>38</v>
      </c>
      <c r="C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5" s="9" t="s">
        <v>225</v>
      </c>
      <c r="E775" s="9" t="s">
        <v>33</v>
      </c>
    </row>
    <row r="776" spans="1:5" ht="47.25" x14ac:dyDescent="0.25">
      <c r="A776" s="9" t="s">
        <v>3471</v>
      </c>
      <c r="B776" s="9" t="s">
        <v>1</v>
      </c>
      <c r="C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76" s="9" t="s">
        <v>3472</v>
      </c>
      <c r="E776" s="9"/>
    </row>
    <row r="777" spans="1:5" ht="110.25" x14ac:dyDescent="0.25">
      <c r="A777" s="9" t="s">
        <v>3471</v>
      </c>
      <c r="B777" s="9" t="s">
        <v>2</v>
      </c>
      <c r="C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77" s="9" t="s">
        <v>3473</v>
      </c>
      <c r="E777" s="9" t="s">
        <v>5</v>
      </c>
    </row>
    <row r="778" spans="1:5" ht="157.5" x14ac:dyDescent="0.25">
      <c r="A778" s="9" t="s">
        <v>3471</v>
      </c>
      <c r="B778" s="9" t="s">
        <v>4</v>
      </c>
      <c r="C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78" s="9" t="s">
        <v>3474</v>
      </c>
      <c r="E778" s="9"/>
    </row>
    <row r="779" spans="1:5" ht="141.75" x14ac:dyDescent="0.25">
      <c r="A779" s="9" t="s">
        <v>3471</v>
      </c>
      <c r="B779" s="9" t="s">
        <v>6</v>
      </c>
      <c r="C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79" s="9" t="s">
        <v>3475</v>
      </c>
      <c r="E779" s="9"/>
    </row>
    <row r="780" spans="1:5" ht="252" x14ac:dyDescent="0.25">
      <c r="A780" s="9" t="s">
        <v>3471</v>
      </c>
      <c r="B780" s="9" t="s">
        <v>264</v>
      </c>
      <c r="C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80" s="9" t="s">
        <v>3476</v>
      </c>
      <c r="E780" s="9"/>
    </row>
    <row r="781" spans="1:5" ht="110.25" x14ac:dyDescent="0.25">
      <c r="A781" s="9" t="s">
        <v>3471</v>
      </c>
      <c r="B781" s="9" t="s">
        <v>7</v>
      </c>
      <c r="C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81" s="9" t="s">
        <v>3477</v>
      </c>
      <c r="E781" s="9" t="s">
        <v>156</v>
      </c>
    </row>
    <row r="782" spans="1:5" ht="346.5" x14ac:dyDescent="0.25">
      <c r="A782" s="9" t="s">
        <v>3471</v>
      </c>
      <c r="B782" s="9" t="s">
        <v>2547</v>
      </c>
      <c r="C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82" s="9" t="s">
        <v>3478</v>
      </c>
      <c r="E782" s="9" t="s">
        <v>5</v>
      </c>
    </row>
    <row r="783" spans="1:5" ht="252" x14ac:dyDescent="0.25">
      <c r="A783" s="9" t="s">
        <v>3471</v>
      </c>
      <c r="B783" s="9" t="s">
        <v>8</v>
      </c>
      <c r="C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83" s="9" t="s">
        <v>3479</v>
      </c>
      <c r="E783" s="9" t="s">
        <v>5</v>
      </c>
    </row>
    <row r="784" spans="1:5" ht="157.5" x14ac:dyDescent="0.25">
      <c r="A784" s="9" t="s">
        <v>3471</v>
      </c>
      <c r="B784" s="9" t="s">
        <v>1072</v>
      </c>
      <c r="C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4" s="9" t="s">
        <v>3480</v>
      </c>
      <c r="E784" s="9" t="s">
        <v>10</v>
      </c>
    </row>
    <row r="785" spans="1:5" ht="157.5" x14ac:dyDescent="0.25">
      <c r="A785" s="9" t="s">
        <v>3471</v>
      </c>
      <c r="B785" s="9" t="s">
        <v>1072</v>
      </c>
      <c r="C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5" s="9" t="s">
        <v>3481</v>
      </c>
      <c r="E785" s="9" t="s">
        <v>3482</v>
      </c>
    </row>
    <row r="786" spans="1:5" ht="173.25" x14ac:dyDescent="0.25">
      <c r="A786" s="9" t="s">
        <v>3471</v>
      </c>
      <c r="B786" s="9" t="s">
        <v>345</v>
      </c>
      <c r="C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86" s="9" t="s">
        <v>3483</v>
      </c>
      <c r="E786" s="9" t="s">
        <v>5</v>
      </c>
    </row>
    <row r="787" spans="1:5" ht="78.75" x14ac:dyDescent="0.25">
      <c r="A787" s="9" t="s">
        <v>3471</v>
      </c>
      <c r="B787" s="10" t="s">
        <v>5071</v>
      </c>
      <c r="C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87" s="9" t="s">
        <v>3484</v>
      </c>
      <c r="E787" s="9" t="s">
        <v>363</v>
      </c>
    </row>
    <row r="788" spans="1:5" ht="47.25" x14ac:dyDescent="0.25">
      <c r="A788" s="9" t="s">
        <v>3471</v>
      </c>
      <c r="B788" s="9" t="s">
        <v>2978</v>
      </c>
      <c r="C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88" s="9" t="s">
        <v>3485</v>
      </c>
      <c r="E788" s="9"/>
    </row>
    <row r="789" spans="1:5" ht="94.5" x14ac:dyDescent="0.25">
      <c r="A789" s="9" t="s">
        <v>3471</v>
      </c>
      <c r="B789" s="9" t="s">
        <v>862</v>
      </c>
      <c r="C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89" s="9" t="s">
        <v>3486</v>
      </c>
      <c r="E789" s="9" t="s">
        <v>14</v>
      </c>
    </row>
    <row r="790" spans="1:5" ht="63" x14ac:dyDescent="0.25">
      <c r="A790" s="9" t="s">
        <v>3471</v>
      </c>
      <c r="B790" s="9" t="s">
        <v>52</v>
      </c>
      <c r="C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90" s="9" t="s">
        <v>3487</v>
      </c>
      <c r="E790" s="9" t="s">
        <v>14</v>
      </c>
    </row>
    <row r="791" spans="1:5" ht="157.5" x14ac:dyDescent="0.25">
      <c r="A791" s="9" t="s">
        <v>3471</v>
      </c>
      <c r="B791" s="9" t="s">
        <v>503</v>
      </c>
      <c r="C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1" s="9" t="s">
        <v>3488</v>
      </c>
      <c r="E791" s="9" t="s">
        <v>116</v>
      </c>
    </row>
    <row r="792" spans="1:5" ht="189" x14ac:dyDescent="0.25">
      <c r="A792" s="9" t="s">
        <v>3471</v>
      </c>
      <c r="B792" s="9" t="s">
        <v>492</v>
      </c>
      <c r="C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92" s="9" t="s">
        <v>3489</v>
      </c>
      <c r="E792" s="9" t="s">
        <v>3490</v>
      </c>
    </row>
    <row r="793" spans="1:5" ht="94.5" x14ac:dyDescent="0.25">
      <c r="A793" s="9" t="s">
        <v>3471</v>
      </c>
      <c r="B793" s="9" t="s">
        <v>18</v>
      </c>
      <c r="C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93" s="9" t="s">
        <v>3491</v>
      </c>
      <c r="E793" s="9" t="s">
        <v>55</v>
      </c>
    </row>
    <row r="794" spans="1:5" ht="157.5" x14ac:dyDescent="0.25">
      <c r="A794" s="9" t="s">
        <v>3471</v>
      </c>
      <c r="B794" s="9" t="s">
        <v>22</v>
      </c>
      <c r="C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4" s="9" t="s">
        <v>3492</v>
      </c>
      <c r="E794" s="9" t="s">
        <v>216</v>
      </c>
    </row>
    <row r="795" spans="1:5" ht="110.25" x14ac:dyDescent="0.25">
      <c r="A795" s="9" t="s">
        <v>3471</v>
      </c>
      <c r="B795" s="9" t="s">
        <v>24</v>
      </c>
      <c r="C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5" s="9" t="s">
        <v>3493</v>
      </c>
      <c r="E795" s="9" t="s">
        <v>58</v>
      </c>
    </row>
    <row r="796" spans="1:5" ht="173.25" x14ac:dyDescent="0.25">
      <c r="A796" s="9" t="s">
        <v>3471</v>
      </c>
      <c r="B796" s="9" t="s">
        <v>27</v>
      </c>
      <c r="C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6" s="9" t="s">
        <v>3494</v>
      </c>
      <c r="E796" s="9" t="s">
        <v>3495</v>
      </c>
    </row>
    <row r="797" spans="1:5" ht="47.25" x14ac:dyDescent="0.25">
      <c r="A797" s="9" t="s">
        <v>3471</v>
      </c>
      <c r="B797" s="9" t="s">
        <v>30</v>
      </c>
      <c r="C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7" s="9" t="s">
        <v>3496</v>
      </c>
      <c r="E797" s="9" t="s">
        <v>60</v>
      </c>
    </row>
    <row r="798" spans="1:5" ht="299.25" x14ac:dyDescent="0.25">
      <c r="A798" s="9" t="s">
        <v>3471</v>
      </c>
      <c r="B798" s="9" t="s">
        <v>61</v>
      </c>
      <c r="C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98" s="9" t="s">
        <v>3497</v>
      </c>
      <c r="E798" s="9" t="s">
        <v>60</v>
      </c>
    </row>
    <row r="799" spans="1:5" ht="94.5" x14ac:dyDescent="0.25">
      <c r="A799" s="9" t="s">
        <v>3471</v>
      </c>
      <c r="B799" s="9" t="s">
        <v>87</v>
      </c>
      <c r="C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9" s="9" t="s">
        <v>3498</v>
      </c>
      <c r="E799" s="9"/>
    </row>
    <row r="800" spans="1:5" ht="157.5" x14ac:dyDescent="0.25">
      <c r="A800" s="9" t="s">
        <v>3471</v>
      </c>
      <c r="B800" s="9" t="s">
        <v>6</v>
      </c>
      <c r="C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00" s="9" t="s">
        <v>3499</v>
      </c>
      <c r="E800" s="9"/>
    </row>
    <row r="801" spans="1:5" ht="78.75" x14ac:dyDescent="0.25">
      <c r="A801" s="9" t="s">
        <v>3471</v>
      </c>
      <c r="B801" s="9" t="s">
        <v>34</v>
      </c>
      <c r="C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01" s="9" t="s">
        <v>3500</v>
      </c>
      <c r="E801" s="9" t="s">
        <v>5</v>
      </c>
    </row>
    <row r="802" spans="1:5" ht="63" x14ac:dyDescent="0.25">
      <c r="A802" s="9" t="s">
        <v>3471</v>
      </c>
      <c r="B802" s="9" t="s">
        <v>181</v>
      </c>
      <c r="C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2" s="9" t="s">
        <v>3501</v>
      </c>
      <c r="E802" s="9"/>
    </row>
    <row r="803" spans="1:5" ht="267.75" x14ac:dyDescent="0.25">
      <c r="A803" s="9" t="s">
        <v>3471</v>
      </c>
      <c r="B803" s="11" t="s">
        <v>182</v>
      </c>
      <c r="C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3" s="9" t="s">
        <v>3502</v>
      </c>
      <c r="E803" s="9"/>
    </row>
    <row r="804" spans="1:5" ht="94.5" x14ac:dyDescent="0.25">
      <c r="A804" s="9" t="s">
        <v>3471</v>
      </c>
      <c r="B804" s="11" t="s">
        <v>182</v>
      </c>
      <c r="C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4" s="9" t="s">
        <v>3503</v>
      </c>
      <c r="E804" s="9"/>
    </row>
    <row r="805" spans="1:5" ht="110.25" x14ac:dyDescent="0.25">
      <c r="A805" s="9" t="s">
        <v>3471</v>
      </c>
      <c r="B805" s="11" t="s">
        <v>5070</v>
      </c>
      <c r="C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05" s="9" t="s">
        <v>4438</v>
      </c>
      <c r="E805" s="9"/>
    </row>
    <row r="806" spans="1:5" ht="126" x14ac:dyDescent="0.25">
      <c r="A806" s="9" t="s">
        <v>3471</v>
      </c>
      <c r="B806" s="9" t="s">
        <v>38</v>
      </c>
      <c r="C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6" s="9" t="s">
        <v>3504</v>
      </c>
      <c r="E806" s="9" t="s">
        <v>33</v>
      </c>
    </row>
    <row r="807" spans="1:5" ht="126" x14ac:dyDescent="0.25">
      <c r="A807" s="9" t="s">
        <v>3471</v>
      </c>
      <c r="B807" s="9" t="s">
        <v>982</v>
      </c>
      <c r="C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07" s="9" t="s">
        <v>3505</v>
      </c>
      <c r="E807" s="9"/>
    </row>
    <row r="808" spans="1:5" ht="78.75" x14ac:dyDescent="0.25">
      <c r="A808" s="9" t="s">
        <v>3471</v>
      </c>
      <c r="B808" s="9" t="s">
        <v>38</v>
      </c>
      <c r="C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8" s="9" t="s">
        <v>3506</v>
      </c>
      <c r="E808" s="9" t="s">
        <v>33</v>
      </c>
    </row>
    <row r="809" spans="1:5" ht="110.25" x14ac:dyDescent="0.25">
      <c r="A809" s="9" t="s">
        <v>5413</v>
      </c>
      <c r="B809" s="9" t="s">
        <v>1</v>
      </c>
      <c r="C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09" s="19" t="s">
        <v>5414</v>
      </c>
      <c r="E809" s="19"/>
    </row>
    <row r="810" spans="1:5" ht="94.5" x14ac:dyDescent="0.25">
      <c r="A810" s="9" t="s">
        <v>5413</v>
      </c>
      <c r="B810" s="9" t="s">
        <v>2</v>
      </c>
      <c r="C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10" s="9" t="s">
        <v>5415</v>
      </c>
      <c r="E810" s="19" t="s">
        <v>443</v>
      </c>
    </row>
    <row r="811" spans="1:5" ht="252" x14ac:dyDescent="0.25">
      <c r="A811" s="9" t="s">
        <v>5413</v>
      </c>
      <c r="B811" s="9" t="s">
        <v>4</v>
      </c>
      <c r="C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11" s="19" t="s">
        <v>5416</v>
      </c>
      <c r="E811" s="19" t="s">
        <v>5417</v>
      </c>
    </row>
    <row r="812" spans="1:5" ht="409.5" x14ac:dyDescent="0.25">
      <c r="A812" s="9" t="s">
        <v>5413</v>
      </c>
      <c r="B812" s="9" t="s">
        <v>6</v>
      </c>
      <c r="C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12" s="19" t="s">
        <v>5418</v>
      </c>
      <c r="E812" s="19"/>
    </row>
    <row r="813" spans="1:5" ht="47.25" x14ac:dyDescent="0.25">
      <c r="A813" s="9" t="s">
        <v>5413</v>
      </c>
      <c r="B813" s="9" t="s">
        <v>46</v>
      </c>
      <c r="C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3" s="9" t="s">
        <v>5419</v>
      </c>
      <c r="E813" s="19" t="s">
        <v>43</v>
      </c>
    </row>
    <row r="814" spans="1:5" ht="110.25" x14ac:dyDescent="0.25">
      <c r="A814" s="9" t="s">
        <v>5413</v>
      </c>
      <c r="B814" s="9" t="s">
        <v>7</v>
      </c>
      <c r="C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4" s="19" t="s">
        <v>5420</v>
      </c>
      <c r="E814" s="19"/>
    </row>
    <row r="815" spans="1:5" ht="409.5" x14ac:dyDescent="0.25">
      <c r="A815" s="9" t="s">
        <v>5413</v>
      </c>
      <c r="B815" s="9" t="s">
        <v>2547</v>
      </c>
      <c r="C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15" s="9" t="s">
        <v>5421</v>
      </c>
      <c r="E815" s="19" t="s">
        <v>521</v>
      </c>
    </row>
    <row r="816" spans="1:5" ht="409.5" x14ac:dyDescent="0.25">
      <c r="A816" s="9" t="s">
        <v>5413</v>
      </c>
      <c r="B816" s="9" t="s">
        <v>8</v>
      </c>
      <c r="C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16" s="9" t="s">
        <v>5422</v>
      </c>
      <c r="E816" s="19" t="s">
        <v>5</v>
      </c>
    </row>
    <row r="817" spans="1:5" ht="63" x14ac:dyDescent="0.25">
      <c r="A817" s="9" t="s">
        <v>5413</v>
      </c>
      <c r="B817" s="9" t="s">
        <v>1072</v>
      </c>
      <c r="C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17" s="9" t="s">
        <v>5423</v>
      </c>
      <c r="E817" s="19" t="s">
        <v>48</v>
      </c>
    </row>
    <row r="818" spans="1:5" ht="173.25" x14ac:dyDescent="0.25">
      <c r="A818" s="9" t="s">
        <v>5413</v>
      </c>
      <c r="B818" s="9" t="s">
        <v>345</v>
      </c>
      <c r="C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18" s="19" t="s">
        <v>3671</v>
      </c>
      <c r="E818" s="19" t="s">
        <v>657</v>
      </c>
    </row>
    <row r="819" spans="1:5" ht="94.5" x14ac:dyDescent="0.25">
      <c r="A819" s="9" t="s">
        <v>5413</v>
      </c>
      <c r="B819" s="9" t="s">
        <v>5071</v>
      </c>
      <c r="C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19" s="19" t="s">
        <v>5424</v>
      </c>
      <c r="E819" s="19" t="s">
        <v>14</v>
      </c>
    </row>
    <row r="820" spans="1:5" ht="330.75" x14ac:dyDescent="0.25">
      <c r="A820" s="9" t="s">
        <v>5413</v>
      </c>
      <c r="B820" s="9" t="s">
        <v>2978</v>
      </c>
      <c r="C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20" s="9" t="s">
        <v>5425</v>
      </c>
      <c r="E820" s="19" t="s">
        <v>14</v>
      </c>
    </row>
    <row r="821" spans="1:5" ht="189" x14ac:dyDescent="0.25">
      <c r="A821" s="9" t="s">
        <v>5413</v>
      </c>
      <c r="B821" s="9" t="s">
        <v>1020</v>
      </c>
      <c r="C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21" s="19" t="s">
        <v>5426</v>
      </c>
      <c r="E821" s="19"/>
    </row>
    <row r="822" spans="1:5" ht="252" x14ac:dyDescent="0.25">
      <c r="A822" s="9" t="s">
        <v>5413</v>
      </c>
      <c r="B822" s="9" t="s">
        <v>862</v>
      </c>
      <c r="C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22" s="19" t="s">
        <v>5427</v>
      </c>
      <c r="E822" s="7" t="s">
        <v>14</v>
      </c>
    </row>
    <row r="823" spans="1:5" ht="315" x14ac:dyDescent="0.25">
      <c r="A823" s="9" t="s">
        <v>5413</v>
      </c>
      <c r="B823" s="9" t="s">
        <v>52</v>
      </c>
      <c r="C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23" s="9" t="s">
        <v>5428</v>
      </c>
      <c r="E823" s="19" t="s">
        <v>5429</v>
      </c>
    </row>
    <row r="824" spans="1:5" ht="110.25" x14ac:dyDescent="0.25">
      <c r="A824" s="9" t="s">
        <v>5413</v>
      </c>
      <c r="B824" s="9" t="s">
        <v>503</v>
      </c>
      <c r="C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4" s="19" t="s">
        <v>5430</v>
      </c>
      <c r="E824" s="19" t="s">
        <v>5431</v>
      </c>
    </row>
    <row r="825" spans="1:5" ht="236.25" x14ac:dyDescent="0.25">
      <c r="A825" s="9" t="s">
        <v>5413</v>
      </c>
      <c r="B825" s="9" t="s">
        <v>492</v>
      </c>
      <c r="C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25" s="19" t="s">
        <v>5432</v>
      </c>
      <c r="E825" s="19" t="s">
        <v>357</v>
      </c>
    </row>
    <row r="826" spans="1:5" ht="126" x14ac:dyDescent="0.25">
      <c r="A826" s="9" t="s">
        <v>5413</v>
      </c>
      <c r="B826" s="9" t="s">
        <v>18</v>
      </c>
      <c r="C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26" s="19" t="s">
        <v>5433</v>
      </c>
      <c r="E826" s="19" t="s">
        <v>55</v>
      </c>
    </row>
    <row r="827" spans="1:5" ht="173.25" x14ac:dyDescent="0.25">
      <c r="A827" s="9" t="s">
        <v>5413</v>
      </c>
      <c r="B827" s="9" t="s">
        <v>22</v>
      </c>
      <c r="C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7" s="9" t="s">
        <v>5434</v>
      </c>
      <c r="E827" s="19" t="s">
        <v>809</v>
      </c>
    </row>
    <row r="828" spans="1:5" ht="409.5" x14ac:dyDescent="0.25">
      <c r="A828" s="9" t="s">
        <v>5413</v>
      </c>
      <c r="B828" s="9" t="s">
        <v>24</v>
      </c>
      <c r="C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8" s="9" t="s">
        <v>5435</v>
      </c>
      <c r="E828" s="19" t="s">
        <v>58</v>
      </c>
    </row>
    <row r="829" spans="1:5" ht="157.5" x14ac:dyDescent="0.25">
      <c r="A829" s="9" t="s">
        <v>5413</v>
      </c>
      <c r="B829" s="9" t="s">
        <v>27</v>
      </c>
      <c r="C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9" s="9" t="s">
        <v>134</v>
      </c>
      <c r="E829" s="19" t="s">
        <v>270</v>
      </c>
    </row>
    <row r="830" spans="1:5" ht="189" x14ac:dyDescent="0.25">
      <c r="A830" s="9" t="s">
        <v>5413</v>
      </c>
      <c r="B830" s="9" t="s">
        <v>30</v>
      </c>
      <c r="C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0" s="9" t="s">
        <v>5436</v>
      </c>
      <c r="E830" s="19" t="s">
        <v>177</v>
      </c>
    </row>
    <row r="831" spans="1:5" ht="330.75" x14ac:dyDescent="0.25">
      <c r="A831" s="9" t="s">
        <v>5413</v>
      </c>
      <c r="B831" s="9" t="s">
        <v>61</v>
      </c>
      <c r="C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31" s="9" t="s">
        <v>5437</v>
      </c>
      <c r="E831" s="19" t="s">
        <v>364</v>
      </c>
    </row>
    <row r="832" spans="1:5" ht="94.5" x14ac:dyDescent="0.25">
      <c r="A832" s="9" t="s">
        <v>5413</v>
      </c>
      <c r="B832" s="9" t="s">
        <v>87</v>
      </c>
      <c r="C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2" s="19" t="s">
        <v>5438</v>
      </c>
      <c r="E832" s="19"/>
    </row>
    <row r="833" spans="1:5" ht="63" x14ac:dyDescent="0.25">
      <c r="A833" s="9" t="s">
        <v>5413</v>
      </c>
      <c r="B833" s="9" t="s">
        <v>34</v>
      </c>
      <c r="C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33" s="9" t="s">
        <v>5439</v>
      </c>
      <c r="E833" s="19" t="s">
        <v>5</v>
      </c>
    </row>
    <row r="834" spans="1:5" ht="141.75" x14ac:dyDescent="0.25">
      <c r="A834" s="9" t="s">
        <v>5413</v>
      </c>
      <c r="B834" s="9" t="s">
        <v>181</v>
      </c>
      <c r="C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34" s="19" t="s">
        <v>5440</v>
      </c>
      <c r="E834" s="19" t="s">
        <v>228</v>
      </c>
    </row>
    <row r="835" spans="1:5" ht="94.5" x14ac:dyDescent="0.25">
      <c r="A835" s="9" t="s">
        <v>5413</v>
      </c>
      <c r="B835" s="9" t="s">
        <v>182</v>
      </c>
      <c r="C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35" s="19" t="s">
        <v>5441</v>
      </c>
      <c r="E835" s="19" t="s">
        <v>43</v>
      </c>
    </row>
    <row r="836" spans="1:5" ht="204.75" x14ac:dyDescent="0.25">
      <c r="A836" s="9" t="s">
        <v>5413</v>
      </c>
      <c r="B836" s="9" t="s">
        <v>5070</v>
      </c>
      <c r="C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36" s="19" t="s">
        <v>5442</v>
      </c>
      <c r="E836" s="19" t="s">
        <v>5443</v>
      </c>
    </row>
    <row r="837" spans="1:5" ht="141.75" x14ac:dyDescent="0.25">
      <c r="A837" s="9" t="s">
        <v>5413</v>
      </c>
      <c r="B837" s="9" t="s">
        <v>1019</v>
      </c>
      <c r="C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7" s="19" t="s">
        <v>5444</v>
      </c>
      <c r="E837" s="19" t="s">
        <v>14</v>
      </c>
    </row>
    <row r="838" spans="1:5" ht="173.25" x14ac:dyDescent="0.25">
      <c r="A838" s="9" t="s">
        <v>5413</v>
      </c>
      <c r="B838" s="9" t="s">
        <v>38</v>
      </c>
      <c r="C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8" s="19" t="s">
        <v>5445</v>
      </c>
      <c r="E838" s="19" t="s">
        <v>33</v>
      </c>
    </row>
    <row r="839" spans="1:5" ht="63" x14ac:dyDescent="0.25">
      <c r="A839" s="9" t="s">
        <v>5413</v>
      </c>
      <c r="B839" s="9" t="s">
        <v>3605</v>
      </c>
      <c r="C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39" s="19" t="s">
        <v>5446</v>
      </c>
      <c r="E839" s="19" t="s">
        <v>43</v>
      </c>
    </row>
    <row r="840" spans="1:5" ht="173.25" x14ac:dyDescent="0.25">
      <c r="A840" s="9" t="s">
        <v>5413</v>
      </c>
      <c r="B840" s="9" t="s">
        <v>982</v>
      </c>
      <c r="C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0" s="19" t="s">
        <v>5447</v>
      </c>
      <c r="E840" s="19"/>
    </row>
    <row r="841" spans="1:5" ht="47.25" x14ac:dyDescent="0.25">
      <c r="A841" s="9" t="s">
        <v>953</v>
      </c>
      <c r="B841" s="9" t="s">
        <v>1</v>
      </c>
      <c r="C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41" s="9" t="s">
        <v>1021</v>
      </c>
      <c r="E841" s="9"/>
    </row>
    <row r="842" spans="1:5" ht="94.5" x14ac:dyDescent="0.25">
      <c r="A842" s="9" t="s">
        <v>953</v>
      </c>
      <c r="B842" s="9" t="s">
        <v>2</v>
      </c>
      <c r="C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42" s="9" t="s">
        <v>2139</v>
      </c>
      <c r="E842" s="9" t="s">
        <v>5</v>
      </c>
    </row>
    <row r="843" spans="1:5" ht="157.5" x14ac:dyDescent="0.25">
      <c r="A843" s="9" t="s">
        <v>953</v>
      </c>
      <c r="B843" s="9" t="s">
        <v>4</v>
      </c>
      <c r="C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43" s="9" t="s">
        <v>2140</v>
      </c>
      <c r="E843" s="9"/>
    </row>
    <row r="844" spans="1:5" ht="141.75" x14ac:dyDescent="0.25">
      <c r="A844" s="9" t="s">
        <v>953</v>
      </c>
      <c r="B844" s="9" t="s">
        <v>6</v>
      </c>
      <c r="C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44" s="9" t="s">
        <v>2141</v>
      </c>
      <c r="E844" s="9"/>
    </row>
    <row r="845" spans="1:5" ht="141.75" x14ac:dyDescent="0.25">
      <c r="A845" s="9" t="s">
        <v>953</v>
      </c>
      <c r="B845" s="9" t="s">
        <v>264</v>
      </c>
      <c r="C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45" s="9" t="s">
        <v>2142</v>
      </c>
      <c r="E845" s="9"/>
    </row>
    <row r="846" spans="1:5" ht="110.25" x14ac:dyDescent="0.25">
      <c r="A846" s="9" t="s">
        <v>953</v>
      </c>
      <c r="B846" s="9" t="s">
        <v>7</v>
      </c>
      <c r="C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46" s="9" t="s">
        <v>1107</v>
      </c>
      <c r="E846" s="9" t="s">
        <v>156</v>
      </c>
    </row>
    <row r="847" spans="1:5" ht="346.5" x14ac:dyDescent="0.25">
      <c r="A847" s="9" t="s">
        <v>953</v>
      </c>
      <c r="B847" s="9" t="s">
        <v>2547</v>
      </c>
      <c r="C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47" s="9" t="s">
        <v>2807</v>
      </c>
      <c r="E847" s="9" t="s">
        <v>5</v>
      </c>
    </row>
    <row r="848" spans="1:5" ht="283.5" x14ac:dyDescent="0.25">
      <c r="A848" s="9" t="s">
        <v>953</v>
      </c>
      <c r="B848" s="9" t="s">
        <v>8</v>
      </c>
      <c r="C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48" s="9" t="s">
        <v>2727</v>
      </c>
      <c r="E848" s="9" t="s">
        <v>5</v>
      </c>
    </row>
    <row r="849" spans="1:5" ht="283.5" x14ac:dyDescent="0.25">
      <c r="A849" s="9" t="s">
        <v>953</v>
      </c>
      <c r="B849" s="9" t="s">
        <v>1072</v>
      </c>
      <c r="C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49" s="9" t="s">
        <v>3579</v>
      </c>
      <c r="E849" s="9" t="s">
        <v>10</v>
      </c>
    </row>
    <row r="850" spans="1:5" ht="204.75" x14ac:dyDescent="0.25">
      <c r="A850" s="9" t="s">
        <v>953</v>
      </c>
      <c r="B850" s="9" t="s">
        <v>1072</v>
      </c>
      <c r="C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50" s="9" t="s">
        <v>2143</v>
      </c>
      <c r="E850" s="9" t="s">
        <v>3482</v>
      </c>
    </row>
    <row r="851" spans="1:5" ht="173.25" x14ac:dyDescent="0.25">
      <c r="A851" s="9" t="s">
        <v>953</v>
      </c>
      <c r="B851" s="9" t="s">
        <v>345</v>
      </c>
      <c r="C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51" s="9" t="s">
        <v>2144</v>
      </c>
      <c r="E851" s="9" t="s">
        <v>5</v>
      </c>
    </row>
    <row r="852" spans="1:5" ht="63" x14ac:dyDescent="0.25">
      <c r="A852" s="9" t="s">
        <v>953</v>
      </c>
      <c r="B852" s="10" t="s">
        <v>5071</v>
      </c>
      <c r="C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52" s="9" t="s">
        <v>2145</v>
      </c>
      <c r="E852" s="9" t="s">
        <v>363</v>
      </c>
    </row>
    <row r="853" spans="1:5" ht="47.25" x14ac:dyDescent="0.25">
      <c r="A853" s="9" t="s">
        <v>953</v>
      </c>
      <c r="B853" s="10" t="s">
        <v>2978</v>
      </c>
      <c r="C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53" s="9" t="s">
        <v>1022</v>
      </c>
      <c r="E853" s="9"/>
    </row>
    <row r="854" spans="1:5" ht="63" x14ac:dyDescent="0.25">
      <c r="A854" s="9" t="s">
        <v>953</v>
      </c>
      <c r="B854" s="9" t="s">
        <v>862</v>
      </c>
      <c r="C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54" s="9" t="s">
        <v>1023</v>
      </c>
      <c r="E854" s="9" t="s">
        <v>14</v>
      </c>
    </row>
    <row r="855" spans="1:5" ht="63" x14ac:dyDescent="0.25">
      <c r="A855" s="9" t="s">
        <v>953</v>
      </c>
      <c r="B855" s="9" t="s">
        <v>52</v>
      </c>
      <c r="C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55" s="9" t="s">
        <v>1024</v>
      </c>
      <c r="E855" s="9" t="s">
        <v>14</v>
      </c>
    </row>
    <row r="856" spans="1:5" ht="157.5" x14ac:dyDescent="0.25">
      <c r="A856" s="9" t="s">
        <v>953</v>
      </c>
      <c r="B856" s="9" t="s">
        <v>503</v>
      </c>
      <c r="C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56" s="9" t="s">
        <v>1025</v>
      </c>
      <c r="E856" s="9" t="s">
        <v>116</v>
      </c>
    </row>
    <row r="857" spans="1:5" ht="157.5" x14ac:dyDescent="0.25">
      <c r="A857" s="9" t="s">
        <v>953</v>
      </c>
      <c r="B857" s="9" t="s">
        <v>492</v>
      </c>
      <c r="C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57" s="9" t="s">
        <v>2146</v>
      </c>
      <c r="E857" s="9" t="s">
        <v>149</v>
      </c>
    </row>
    <row r="858" spans="1:5" ht="94.5" x14ac:dyDescent="0.25">
      <c r="A858" s="9" t="s">
        <v>953</v>
      </c>
      <c r="B858" s="9" t="s">
        <v>18</v>
      </c>
      <c r="C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58" s="9" t="s">
        <v>1026</v>
      </c>
      <c r="E858" s="9" t="s">
        <v>55</v>
      </c>
    </row>
    <row r="859" spans="1:5" ht="157.5" x14ac:dyDescent="0.25">
      <c r="A859" s="9" t="s">
        <v>953</v>
      </c>
      <c r="B859" s="9" t="s">
        <v>22</v>
      </c>
      <c r="C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9" s="9" t="s">
        <v>1027</v>
      </c>
      <c r="E859" s="9" t="s">
        <v>216</v>
      </c>
    </row>
    <row r="860" spans="1:5" ht="63" x14ac:dyDescent="0.25">
      <c r="A860" s="9" t="s">
        <v>953</v>
      </c>
      <c r="B860" s="9" t="s">
        <v>24</v>
      </c>
      <c r="C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0" s="9" t="s">
        <v>1028</v>
      </c>
      <c r="E860" s="9" t="s">
        <v>58</v>
      </c>
    </row>
    <row r="861" spans="1:5" ht="157.5" x14ac:dyDescent="0.25">
      <c r="A861" s="9" t="s">
        <v>953</v>
      </c>
      <c r="B861" s="9" t="s">
        <v>27</v>
      </c>
      <c r="C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61" s="9" t="s">
        <v>1029</v>
      </c>
      <c r="E861" s="9" t="s">
        <v>3495</v>
      </c>
    </row>
    <row r="862" spans="1:5" ht="126" x14ac:dyDescent="0.25">
      <c r="A862" s="9" t="s">
        <v>953</v>
      </c>
      <c r="B862" s="9" t="s">
        <v>30</v>
      </c>
      <c r="C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2" s="9" t="s">
        <v>1030</v>
      </c>
      <c r="E862" s="9" t="s">
        <v>31</v>
      </c>
    </row>
    <row r="863" spans="1:5" ht="157.5" x14ac:dyDescent="0.25">
      <c r="A863" s="9" t="s">
        <v>953</v>
      </c>
      <c r="B863" s="9" t="s">
        <v>61</v>
      </c>
      <c r="C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63" s="9" t="s">
        <v>1031</v>
      </c>
      <c r="E863" s="9" t="s">
        <v>364</v>
      </c>
    </row>
    <row r="864" spans="1:5" ht="94.5" x14ac:dyDescent="0.25">
      <c r="A864" s="9" t="s">
        <v>953</v>
      </c>
      <c r="B864" s="9" t="s">
        <v>87</v>
      </c>
      <c r="C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4" s="9" t="s">
        <v>1032</v>
      </c>
      <c r="E864" s="9"/>
    </row>
    <row r="865" spans="1:5" ht="141.75" x14ac:dyDescent="0.25">
      <c r="A865" s="9" t="s">
        <v>953</v>
      </c>
      <c r="B865" s="9" t="s">
        <v>982</v>
      </c>
      <c r="C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65" s="9" t="s">
        <v>2148</v>
      </c>
      <c r="E865" s="9"/>
    </row>
    <row r="866" spans="1:5" ht="63" x14ac:dyDescent="0.25">
      <c r="A866" s="9" t="s">
        <v>953</v>
      </c>
      <c r="B866" s="9" t="s">
        <v>38</v>
      </c>
      <c r="C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66" s="9" t="s">
        <v>2187</v>
      </c>
      <c r="E866" s="9" t="s">
        <v>33</v>
      </c>
    </row>
    <row r="867" spans="1:5" ht="63" x14ac:dyDescent="0.25">
      <c r="A867" s="9" t="s">
        <v>953</v>
      </c>
      <c r="B867" s="9" t="s">
        <v>34</v>
      </c>
      <c r="C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67" s="9" t="s">
        <v>2149</v>
      </c>
      <c r="E867" s="9" t="s">
        <v>5</v>
      </c>
    </row>
    <row r="868" spans="1:5" ht="47.25" x14ac:dyDescent="0.25">
      <c r="A868" s="9" t="s">
        <v>953</v>
      </c>
      <c r="B868" s="9" t="s">
        <v>181</v>
      </c>
      <c r="C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68" s="9" t="s">
        <v>1033</v>
      </c>
      <c r="E868" s="9"/>
    </row>
    <row r="869" spans="1:5" ht="63" x14ac:dyDescent="0.25">
      <c r="A869" s="9" t="s">
        <v>953</v>
      </c>
      <c r="B869" s="11" t="s">
        <v>182</v>
      </c>
      <c r="C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69" s="9" t="s">
        <v>2150</v>
      </c>
      <c r="E869" s="9"/>
    </row>
    <row r="870" spans="1:5" ht="189" x14ac:dyDescent="0.25">
      <c r="A870" s="9" t="s">
        <v>953</v>
      </c>
      <c r="B870" s="11" t="s">
        <v>182</v>
      </c>
      <c r="C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70" s="9" t="s">
        <v>2151</v>
      </c>
      <c r="E870" s="9"/>
    </row>
    <row r="871" spans="1:5" ht="110.25" x14ac:dyDescent="0.25">
      <c r="A871" s="9" t="s">
        <v>953</v>
      </c>
      <c r="B871" s="11" t="s">
        <v>5070</v>
      </c>
      <c r="C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71" s="9" t="s">
        <v>4439</v>
      </c>
      <c r="E871" s="9"/>
    </row>
    <row r="872" spans="1:5" ht="47.25" x14ac:dyDescent="0.25">
      <c r="A872" s="9" t="s">
        <v>953</v>
      </c>
      <c r="B872" s="9" t="s">
        <v>38</v>
      </c>
      <c r="C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2" s="9" t="s">
        <v>2152</v>
      </c>
      <c r="E872" s="9" t="s">
        <v>33</v>
      </c>
    </row>
    <row r="873" spans="1:5" ht="126" x14ac:dyDescent="0.25">
      <c r="A873" s="9" t="s">
        <v>953</v>
      </c>
      <c r="B873" s="9" t="s">
        <v>982</v>
      </c>
      <c r="C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73" s="9" t="s">
        <v>2153</v>
      </c>
      <c r="E873" s="9"/>
    </row>
    <row r="874" spans="1:5" ht="78.75" x14ac:dyDescent="0.25">
      <c r="A874" s="9" t="s">
        <v>953</v>
      </c>
      <c r="B874" s="9" t="s">
        <v>38</v>
      </c>
      <c r="C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4" s="9" t="s">
        <v>2154</v>
      </c>
      <c r="E874" s="9" t="s">
        <v>33</v>
      </c>
    </row>
    <row r="875" spans="1:5" ht="315" x14ac:dyDescent="0.25">
      <c r="A875" s="9" t="s">
        <v>3553</v>
      </c>
      <c r="B875" s="7" t="s">
        <v>1</v>
      </c>
      <c r="C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75" s="11" t="s">
        <v>4338</v>
      </c>
      <c r="E875" s="19"/>
    </row>
    <row r="876" spans="1:5" ht="94.5" x14ac:dyDescent="0.25">
      <c r="A876" s="9" t="s">
        <v>3553</v>
      </c>
      <c r="B876" s="7" t="s">
        <v>2</v>
      </c>
      <c r="C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76" s="11" t="s">
        <v>4339</v>
      </c>
      <c r="E876" s="19"/>
    </row>
    <row r="877" spans="1:5" ht="299.25" x14ac:dyDescent="0.25">
      <c r="A877" s="9" t="s">
        <v>3553</v>
      </c>
      <c r="B877" s="7" t="s">
        <v>4</v>
      </c>
      <c r="C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7" s="11" t="s">
        <v>4340</v>
      </c>
      <c r="E877" s="7" t="s">
        <v>4356</v>
      </c>
    </row>
    <row r="878" spans="1:5" ht="267.75" x14ac:dyDescent="0.25">
      <c r="A878" s="9" t="s">
        <v>3553</v>
      </c>
      <c r="B878" s="11" t="s">
        <v>6</v>
      </c>
      <c r="C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78" s="11" t="s">
        <v>5625</v>
      </c>
      <c r="E878" s="11"/>
    </row>
    <row r="879" spans="1:5" ht="94.5" x14ac:dyDescent="0.25">
      <c r="A879" s="9" t="s">
        <v>3553</v>
      </c>
      <c r="B879" s="7" t="s">
        <v>7</v>
      </c>
      <c r="C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79" s="11" t="s">
        <v>4341</v>
      </c>
      <c r="E879" s="19" t="s">
        <v>4355</v>
      </c>
    </row>
    <row r="880" spans="1:5" ht="409.5" x14ac:dyDescent="0.25">
      <c r="A880" s="9" t="s">
        <v>3553</v>
      </c>
      <c r="B880" s="7" t="s">
        <v>2547</v>
      </c>
      <c r="C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80" s="7" t="s">
        <v>4342</v>
      </c>
      <c r="E880" s="7" t="s">
        <v>5</v>
      </c>
    </row>
    <row r="881" spans="1:5" ht="409.5" x14ac:dyDescent="0.25">
      <c r="A881" s="9" t="s">
        <v>3553</v>
      </c>
      <c r="B881" s="7" t="s">
        <v>8</v>
      </c>
      <c r="C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81" s="47" t="s">
        <v>4343</v>
      </c>
      <c r="E881" s="7" t="s">
        <v>5</v>
      </c>
    </row>
    <row r="882" spans="1:5" ht="63" x14ac:dyDescent="0.25">
      <c r="A882" s="9" t="s">
        <v>3553</v>
      </c>
      <c r="B882" s="7" t="s">
        <v>1072</v>
      </c>
      <c r="C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82" s="7" t="s">
        <v>4344</v>
      </c>
      <c r="E882" s="7" t="s">
        <v>10</v>
      </c>
    </row>
    <row r="883" spans="1:5" ht="173.25" x14ac:dyDescent="0.25">
      <c r="A883" s="9" t="s">
        <v>3553</v>
      </c>
      <c r="B883" s="7" t="s">
        <v>345</v>
      </c>
      <c r="C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83" s="11" t="s">
        <v>3671</v>
      </c>
      <c r="E883" s="7" t="s">
        <v>11</v>
      </c>
    </row>
    <row r="884" spans="1:5" ht="72" customHeight="1" x14ac:dyDescent="0.25">
      <c r="A884" s="9" t="s">
        <v>3553</v>
      </c>
      <c r="B884" s="7" t="s">
        <v>2978</v>
      </c>
      <c r="C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84" s="7" t="s">
        <v>3554</v>
      </c>
      <c r="E884" s="19"/>
    </row>
    <row r="885" spans="1:5" ht="157.5" x14ac:dyDescent="0.25">
      <c r="A885" s="9" t="s">
        <v>3553</v>
      </c>
      <c r="B885" s="7" t="s">
        <v>492</v>
      </c>
      <c r="C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85" s="11" t="s">
        <v>4345</v>
      </c>
      <c r="E885" s="7" t="s">
        <v>3555</v>
      </c>
    </row>
    <row r="886" spans="1:5" ht="141.75" x14ac:dyDescent="0.25">
      <c r="A886" s="9" t="s">
        <v>3553</v>
      </c>
      <c r="B886" s="7" t="s">
        <v>18</v>
      </c>
      <c r="C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86" s="19" t="s">
        <v>4346</v>
      </c>
      <c r="E886" s="7" t="s">
        <v>317</v>
      </c>
    </row>
    <row r="887" spans="1:5" ht="204.75" x14ac:dyDescent="0.25">
      <c r="A887" s="9" t="s">
        <v>3553</v>
      </c>
      <c r="B887" s="7" t="s">
        <v>22</v>
      </c>
      <c r="C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7" s="47" t="s">
        <v>4347</v>
      </c>
      <c r="E887" s="7" t="s">
        <v>3423</v>
      </c>
    </row>
    <row r="888" spans="1:5" ht="94.5" x14ac:dyDescent="0.25">
      <c r="A888" s="9" t="s">
        <v>3553</v>
      </c>
      <c r="B888" s="7" t="s">
        <v>24</v>
      </c>
      <c r="C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8" s="11" t="s">
        <v>4348</v>
      </c>
      <c r="E888" s="7" t="s">
        <v>43</v>
      </c>
    </row>
    <row r="889" spans="1:5" ht="157.5" x14ac:dyDescent="0.25">
      <c r="A889" s="9" t="s">
        <v>3553</v>
      </c>
      <c r="B889" s="7" t="s">
        <v>27</v>
      </c>
      <c r="C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89" s="7" t="s">
        <v>118</v>
      </c>
      <c r="E889" s="7" t="s">
        <v>119</v>
      </c>
    </row>
    <row r="890" spans="1:5" ht="220.5" x14ac:dyDescent="0.25">
      <c r="A890" s="9" t="s">
        <v>3553</v>
      </c>
      <c r="B890" s="7" t="s">
        <v>30</v>
      </c>
      <c r="C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0" s="11" t="s">
        <v>4349</v>
      </c>
      <c r="E890" s="7" t="s">
        <v>31</v>
      </c>
    </row>
    <row r="891" spans="1:5" ht="315" x14ac:dyDescent="0.25">
      <c r="A891" s="9" t="s">
        <v>3553</v>
      </c>
      <c r="B891" s="7" t="s">
        <v>34</v>
      </c>
      <c r="C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91" s="11" t="s">
        <v>4350</v>
      </c>
      <c r="E891" s="7" t="s">
        <v>5</v>
      </c>
    </row>
    <row r="892" spans="1:5" ht="110.25" x14ac:dyDescent="0.25">
      <c r="A892" s="9" t="s">
        <v>3553</v>
      </c>
      <c r="B892" s="9" t="s">
        <v>181</v>
      </c>
      <c r="C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92" s="11" t="s">
        <v>4351</v>
      </c>
      <c r="E892" s="7" t="s">
        <v>152</v>
      </c>
    </row>
    <row r="893" spans="1:5" ht="78.75" x14ac:dyDescent="0.25">
      <c r="A893" s="9" t="s">
        <v>3553</v>
      </c>
      <c r="B893" s="11" t="s">
        <v>182</v>
      </c>
      <c r="C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93" s="11" t="s">
        <v>3556</v>
      </c>
      <c r="E893" s="7" t="s">
        <v>33</v>
      </c>
    </row>
    <row r="894" spans="1:5" ht="110.25" x14ac:dyDescent="0.25">
      <c r="A894" s="9" t="s">
        <v>3553</v>
      </c>
      <c r="B894" s="11" t="s">
        <v>5070</v>
      </c>
      <c r="C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94" s="11" t="s">
        <v>4352</v>
      </c>
      <c r="E894" s="19"/>
    </row>
    <row r="895" spans="1:5" ht="110.25" x14ac:dyDescent="0.25">
      <c r="A895" s="9" t="s">
        <v>3553</v>
      </c>
      <c r="B895" s="7" t="s">
        <v>38</v>
      </c>
      <c r="C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95" s="11" t="s">
        <v>4353</v>
      </c>
      <c r="E895" s="7" t="s">
        <v>33</v>
      </c>
    </row>
    <row r="896" spans="1:5" ht="409.5" x14ac:dyDescent="0.25">
      <c r="A896" s="9" t="s">
        <v>3553</v>
      </c>
      <c r="B896" s="11" t="s">
        <v>3510</v>
      </c>
      <c r="C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6" s="11" t="s">
        <v>5712</v>
      </c>
      <c r="E896" s="11"/>
    </row>
    <row r="897" spans="1:5" ht="409.5" x14ac:dyDescent="0.25">
      <c r="A897" s="9" t="s">
        <v>3553</v>
      </c>
      <c r="B897" s="11" t="s">
        <v>896</v>
      </c>
      <c r="C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7" s="11" t="s">
        <v>5707</v>
      </c>
      <c r="E897" s="11" t="s">
        <v>5624</v>
      </c>
    </row>
    <row r="898" spans="1:5" ht="189" x14ac:dyDescent="0.25">
      <c r="A898" s="9" t="s">
        <v>3553</v>
      </c>
      <c r="B898" s="11" t="s">
        <v>3605</v>
      </c>
      <c r="C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98" s="11" t="s">
        <v>5708</v>
      </c>
      <c r="E898" s="7" t="s">
        <v>5622</v>
      </c>
    </row>
    <row r="899" spans="1:5" ht="204.75" x14ac:dyDescent="0.25">
      <c r="A899" s="9" t="s">
        <v>3553</v>
      </c>
      <c r="B899" s="7" t="s">
        <v>982</v>
      </c>
      <c r="C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99" s="11" t="s">
        <v>5623</v>
      </c>
      <c r="E899" s="7" t="s">
        <v>4354</v>
      </c>
    </row>
    <row r="900" spans="1:5" ht="204.75" x14ac:dyDescent="0.25">
      <c r="A900" s="9" t="s">
        <v>3200</v>
      </c>
      <c r="B900" s="9" t="s">
        <v>1</v>
      </c>
      <c r="C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00" s="19" t="s">
        <v>3201</v>
      </c>
      <c r="E900" s="19"/>
    </row>
    <row r="901" spans="1:5" ht="94.5" x14ac:dyDescent="0.25">
      <c r="A901" s="9" t="s">
        <v>3200</v>
      </c>
      <c r="B901" s="9" t="s">
        <v>2</v>
      </c>
      <c r="C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01" s="7" t="s">
        <v>3202</v>
      </c>
      <c r="E901" s="19" t="s">
        <v>443</v>
      </c>
    </row>
    <row r="902" spans="1:5" ht="267.75" x14ac:dyDescent="0.25">
      <c r="A902" s="9" t="s">
        <v>3200</v>
      </c>
      <c r="B902" s="9" t="s">
        <v>4</v>
      </c>
      <c r="C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02" s="31" t="s">
        <v>3203</v>
      </c>
      <c r="E902" s="19"/>
    </row>
    <row r="903" spans="1:5" ht="157.5" x14ac:dyDescent="0.25">
      <c r="A903" s="9" t="s">
        <v>3200</v>
      </c>
      <c r="B903" s="9" t="s">
        <v>6</v>
      </c>
      <c r="C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03" s="7" t="s">
        <v>3204</v>
      </c>
      <c r="E903" s="19" t="s">
        <v>3593</v>
      </c>
    </row>
    <row r="904" spans="1:5" ht="141.75" x14ac:dyDescent="0.25">
      <c r="A904" s="9" t="s">
        <v>3200</v>
      </c>
      <c r="B904" s="9" t="s">
        <v>7</v>
      </c>
      <c r="C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04" s="19" t="s">
        <v>3205</v>
      </c>
      <c r="E904" s="19" t="s">
        <v>3594</v>
      </c>
    </row>
    <row r="905" spans="1:5" ht="267.75" x14ac:dyDescent="0.25">
      <c r="A905" s="9" t="s">
        <v>3200</v>
      </c>
      <c r="B905" s="9" t="s">
        <v>2547</v>
      </c>
      <c r="C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5" s="7" t="s">
        <v>3206</v>
      </c>
      <c r="E905" s="19" t="s">
        <v>5</v>
      </c>
    </row>
    <row r="906" spans="1:5" ht="267.75" x14ac:dyDescent="0.25">
      <c r="A906" s="9" t="s">
        <v>3200</v>
      </c>
      <c r="B906" s="9" t="s">
        <v>8</v>
      </c>
      <c r="C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06" s="7" t="s">
        <v>3207</v>
      </c>
      <c r="E906" s="19" t="s">
        <v>5</v>
      </c>
    </row>
    <row r="907" spans="1:5" ht="330.75" x14ac:dyDescent="0.25">
      <c r="A907" s="9" t="s">
        <v>3200</v>
      </c>
      <c r="B907" s="9" t="s">
        <v>1072</v>
      </c>
      <c r="C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07" s="19" t="s">
        <v>3208</v>
      </c>
      <c r="E907" s="19" t="s">
        <v>48</v>
      </c>
    </row>
    <row r="908" spans="1:5" ht="173.25" x14ac:dyDescent="0.25">
      <c r="A908" s="9" t="s">
        <v>3200</v>
      </c>
      <c r="B908" s="9" t="s">
        <v>345</v>
      </c>
      <c r="C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08" s="7" t="s">
        <v>3209</v>
      </c>
      <c r="E908" s="19" t="s">
        <v>5</v>
      </c>
    </row>
    <row r="909" spans="1:5" ht="94.5" x14ac:dyDescent="0.25">
      <c r="A909" s="9" t="s">
        <v>3200</v>
      </c>
      <c r="B909" s="10" t="s">
        <v>5071</v>
      </c>
      <c r="C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09" s="7" t="s">
        <v>3530</v>
      </c>
      <c r="E909" s="19" t="s">
        <v>561</v>
      </c>
    </row>
    <row r="910" spans="1:5" ht="299.25" x14ac:dyDescent="0.25">
      <c r="A910" s="9" t="s">
        <v>3200</v>
      </c>
      <c r="B910" s="9" t="s">
        <v>2978</v>
      </c>
      <c r="C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10" s="19" t="s">
        <v>3210</v>
      </c>
      <c r="E910" s="19" t="s">
        <v>14</v>
      </c>
    </row>
    <row r="911" spans="1:5" ht="94.5" x14ac:dyDescent="0.25">
      <c r="A911" s="9" t="s">
        <v>3200</v>
      </c>
      <c r="B911" s="9" t="s">
        <v>1020</v>
      </c>
      <c r="C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11" s="7" t="s">
        <v>3211</v>
      </c>
      <c r="E911" s="19" t="s">
        <v>5</v>
      </c>
    </row>
    <row r="912" spans="1:5" ht="94.5" x14ac:dyDescent="0.25">
      <c r="A912" s="9" t="s">
        <v>3200</v>
      </c>
      <c r="B912" s="9" t="s">
        <v>862</v>
      </c>
      <c r="C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12" s="7" t="s">
        <v>3212</v>
      </c>
      <c r="E912" s="7" t="s">
        <v>14</v>
      </c>
    </row>
    <row r="913" spans="1:5" ht="189" x14ac:dyDescent="0.25">
      <c r="A913" s="9" t="s">
        <v>3200</v>
      </c>
      <c r="B913" s="9" t="s">
        <v>52</v>
      </c>
      <c r="C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13" s="7" t="s">
        <v>3213</v>
      </c>
      <c r="E913" s="19" t="s">
        <v>522</v>
      </c>
    </row>
    <row r="914" spans="1:5" ht="189" x14ac:dyDescent="0.25">
      <c r="A914" s="9" t="s">
        <v>3200</v>
      </c>
      <c r="B914" s="9" t="s">
        <v>492</v>
      </c>
      <c r="C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14" s="7" t="s">
        <v>3214</v>
      </c>
      <c r="E914" s="19" t="s">
        <v>524</v>
      </c>
    </row>
    <row r="915" spans="1:5" ht="126" x14ac:dyDescent="0.25">
      <c r="A915" s="9" t="s">
        <v>3200</v>
      </c>
      <c r="B915" s="9" t="s">
        <v>18</v>
      </c>
      <c r="C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15" s="7" t="s">
        <v>3215</v>
      </c>
      <c r="E915" s="19"/>
    </row>
    <row r="916" spans="1:5" ht="141.75" x14ac:dyDescent="0.25">
      <c r="A916" s="9" t="s">
        <v>3200</v>
      </c>
      <c r="B916" s="9" t="s">
        <v>22</v>
      </c>
      <c r="C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6" s="7" t="s">
        <v>3216</v>
      </c>
      <c r="E916" s="19" t="s">
        <v>3217</v>
      </c>
    </row>
    <row r="917" spans="1:5" ht="78.75" x14ac:dyDescent="0.25">
      <c r="A917" s="9" t="s">
        <v>3200</v>
      </c>
      <c r="B917" s="9" t="s">
        <v>24</v>
      </c>
      <c r="C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7" s="7" t="s">
        <v>3218</v>
      </c>
      <c r="E917" s="19"/>
    </row>
    <row r="918" spans="1:5" ht="78.75" x14ac:dyDescent="0.25">
      <c r="A918" s="9" t="s">
        <v>3200</v>
      </c>
      <c r="B918" s="9" t="s">
        <v>27</v>
      </c>
      <c r="C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18" s="7" t="s">
        <v>59</v>
      </c>
      <c r="E918" s="19" t="s">
        <v>525</v>
      </c>
    </row>
    <row r="919" spans="1:5" ht="220.5" x14ac:dyDescent="0.25">
      <c r="A919" s="9" t="s">
        <v>3200</v>
      </c>
      <c r="B919" s="9" t="s">
        <v>30</v>
      </c>
      <c r="C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9" s="7" t="s">
        <v>3219</v>
      </c>
      <c r="E919" s="19" t="s">
        <v>177</v>
      </c>
    </row>
    <row r="920" spans="1:5" ht="78.75" x14ac:dyDescent="0.25">
      <c r="A920" s="9" t="s">
        <v>3200</v>
      </c>
      <c r="B920" s="9" t="s">
        <v>61</v>
      </c>
      <c r="C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920" s="7" t="s">
        <v>3041</v>
      </c>
      <c r="E920" s="19" t="s">
        <v>526</v>
      </c>
    </row>
    <row r="921" spans="1:5" ht="189" x14ac:dyDescent="0.25">
      <c r="A921" s="9" t="s">
        <v>3200</v>
      </c>
      <c r="B921" s="9" t="s">
        <v>34</v>
      </c>
      <c r="C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21" s="19" t="s">
        <v>3220</v>
      </c>
      <c r="E921" s="19" t="s">
        <v>5</v>
      </c>
    </row>
    <row r="922" spans="1:5" ht="157.5" x14ac:dyDescent="0.25">
      <c r="A922" s="9" t="s">
        <v>3200</v>
      </c>
      <c r="B922" s="9" t="s">
        <v>181</v>
      </c>
      <c r="C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22" s="19" t="s">
        <v>3221</v>
      </c>
      <c r="E922" s="19" t="s">
        <v>33</v>
      </c>
    </row>
    <row r="923" spans="1:5" ht="63" x14ac:dyDescent="0.25">
      <c r="A923" s="9" t="s">
        <v>3200</v>
      </c>
      <c r="B923" s="11" t="s">
        <v>182</v>
      </c>
      <c r="C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23" s="7" t="s">
        <v>3222</v>
      </c>
      <c r="E923" s="19" t="s">
        <v>271</v>
      </c>
    </row>
    <row r="924" spans="1:5" ht="189" x14ac:dyDescent="0.25">
      <c r="A924" s="9" t="s">
        <v>3200</v>
      </c>
      <c r="B924" s="11" t="s">
        <v>5070</v>
      </c>
      <c r="C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24" s="7" t="s">
        <v>3223</v>
      </c>
      <c r="E924" s="19"/>
    </row>
    <row r="925" spans="1:5" ht="110.25" x14ac:dyDescent="0.25">
      <c r="A925" s="9" t="s">
        <v>3200</v>
      </c>
      <c r="B925" s="9" t="s">
        <v>38</v>
      </c>
      <c r="C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25" s="7" t="s">
        <v>3224</v>
      </c>
      <c r="E925" s="19" t="s">
        <v>33</v>
      </c>
    </row>
    <row r="926" spans="1:5" ht="252" x14ac:dyDescent="0.25">
      <c r="A926" s="9" t="s">
        <v>1985</v>
      </c>
      <c r="B926" s="10" t="s">
        <v>1</v>
      </c>
      <c r="C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26" s="10" t="s">
        <v>1986</v>
      </c>
      <c r="E926" s="8"/>
    </row>
    <row r="927" spans="1:5" ht="78.75" x14ac:dyDescent="0.25">
      <c r="A927" s="9" t="s">
        <v>1985</v>
      </c>
      <c r="B927" s="10" t="s">
        <v>2</v>
      </c>
      <c r="C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27" s="10" t="s">
        <v>788</v>
      </c>
      <c r="E927" s="10" t="s">
        <v>2119</v>
      </c>
    </row>
    <row r="928" spans="1:5" ht="189" x14ac:dyDescent="0.25">
      <c r="A928" s="9" t="s">
        <v>1985</v>
      </c>
      <c r="B928" s="10" t="s">
        <v>4</v>
      </c>
      <c r="C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28" s="10" t="s">
        <v>1987</v>
      </c>
      <c r="E928" s="10"/>
    </row>
    <row r="929" spans="1:5" ht="236.25" x14ac:dyDescent="0.25">
      <c r="A929" s="9" t="s">
        <v>1985</v>
      </c>
      <c r="B929" s="10" t="s">
        <v>6</v>
      </c>
      <c r="C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29" s="10" t="s">
        <v>1988</v>
      </c>
      <c r="E929" s="10" t="s">
        <v>2120</v>
      </c>
    </row>
    <row r="930" spans="1:5" ht="47.25" x14ac:dyDescent="0.25">
      <c r="A930" s="9" t="s">
        <v>1985</v>
      </c>
      <c r="B930" s="10" t="s">
        <v>46</v>
      </c>
      <c r="C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30" s="10" t="s">
        <v>789</v>
      </c>
      <c r="E930" s="10"/>
    </row>
    <row r="931" spans="1:5" ht="378" x14ac:dyDescent="0.25">
      <c r="A931" s="9" t="s">
        <v>1985</v>
      </c>
      <c r="B931" s="9" t="s">
        <v>2547</v>
      </c>
      <c r="C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31" s="10" t="s">
        <v>2808</v>
      </c>
      <c r="E931" s="10" t="s">
        <v>92</v>
      </c>
    </row>
    <row r="932" spans="1:5" ht="220.5" x14ac:dyDescent="0.25">
      <c r="A932" s="9" t="s">
        <v>1985</v>
      </c>
      <c r="B932" s="10" t="s">
        <v>8</v>
      </c>
      <c r="C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32" s="10" t="s">
        <v>2728</v>
      </c>
      <c r="E932" s="10" t="s">
        <v>92</v>
      </c>
    </row>
    <row r="933" spans="1:5" ht="110.25" x14ac:dyDescent="0.25">
      <c r="A933" s="9" t="s">
        <v>1985</v>
      </c>
      <c r="B933" s="10" t="s">
        <v>1072</v>
      </c>
      <c r="C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3" s="10" t="s">
        <v>790</v>
      </c>
      <c r="E933" s="10" t="s">
        <v>2121</v>
      </c>
    </row>
    <row r="934" spans="1:5" ht="78.75" x14ac:dyDescent="0.25">
      <c r="A934" s="9" t="s">
        <v>1985</v>
      </c>
      <c r="B934" s="10" t="s">
        <v>1072</v>
      </c>
      <c r="C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4" s="10" t="s">
        <v>791</v>
      </c>
      <c r="E934" s="10" t="s">
        <v>48</v>
      </c>
    </row>
    <row r="935" spans="1:5" ht="173.25" x14ac:dyDescent="0.25">
      <c r="A935" s="9" t="s">
        <v>1985</v>
      </c>
      <c r="B935" s="10" t="s">
        <v>345</v>
      </c>
      <c r="C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5" s="10" t="s">
        <v>1989</v>
      </c>
      <c r="E935" s="10" t="s">
        <v>92</v>
      </c>
    </row>
    <row r="936" spans="1:5" ht="126" x14ac:dyDescent="0.25">
      <c r="A936" s="9" t="s">
        <v>1985</v>
      </c>
      <c r="B936" s="10" t="s">
        <v>5071</v>
      </c>
      <c r="C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36" s="10" t="s">
        <v>1990</v>
      </c>
      <c r="E936" s="10" t="s">
        <v>92</v>
      </c>
    </row>
    <row r="937" spans="1:5" ht="173.25" x14ac:dyDescent="0.25">
      <c r="A937" s="9" t="s">
        <v>1985</v>
      </c>
      <c r="B937" s="10" t="s">
        <v>492</v>
      </c>
      <c r="C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7" s="10" t="s">
        <v>1991</v>
      </c>
      <c r="E937" s="10"/>
    </row>
    <row r="938" spans="1:5" ht="141.75" x14ac:dyDescent="0.25">
      <c r="A938" s="9" t="s">
        <v>1985</v>
      </c>
      <c r="B938" s="10" t="s">
        <v>492</v>
      </c>
      <c r="C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8" s="10" t="s">
        <v>792</v>
      </c>
      <c r="E938" s="10" t="s">
        <v>149</v>
      </c>
    </row>
    <row r="939" spans="1:5" ht="189" x14ac:dyDescent="0.25">
      <c r="A939" s="9" t="s">
        <v>1985</v>
      </c>
      <c r="B939" s="10" t="s">
        <v>22</v>
      </c>
      <c r="C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39" s="10" t="s">
        <v>793</v>
      </c>
      <c r="E939" s="10" t="s">
        <v>149</v>
      </c>
    </row>
    <row r="940" spans="1:5" ht="126" x14ac:dyDescent="0.25">
      <c r="A940" s="9" t="s">
        <v>1985</v>
      </c>
      <c r="B940" s="10" t="s">
        <v>24</v>
      </c>
      <c r="C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0" s="10" t="s">
        <v>1992</v>
      </c>
      <c r="E940" s="10" t="s">
        <v>3645</v>
      </c>
    </row>
    <row r="941" spans="1:5" ht="78.75" x14ac:dyDescent="0.25">
      <c r="A941" s="9" t="s">
        <v>1985</v>
      </c>
      <c r="B941" s="10" t="s">
        <v>27</v>
      </c>
      <c r="C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41" s="10" t="s">
        <v>794</v>
      </c>
      <c r="E941" s="10" t="s">
        <v>3646</v>
      </c>
    </row>
    <row r="942" spans="1:5" ht="94.5" x14ac:dyDescent="0.25">
      <c r="A942" s="9" t="s">
        <v>1985</v>
      </c>
      <c r="B942" s="10" t="s">
        <v>30</v>
      </c>
      <c r="C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2" s="10" t="s">
        <v>795</v>
      </c>
      <c r="E942" s="10" t="s">
        <v>31</v>
      </c>
    </row>
    <row r="943" spans="1:5" ht="157.5" x14ac:dyDescent="0.25">
      <c r="A943" s="9" t="s">
        <v>1985</v>
      </c>
      <c r="B943" s="10" t="s">
        <v>982</v>
      </c>
      <c r="C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43" s="10" t="s">
        <v>1993</v>
      </c>
      <c r="E943" s="10" t="s">
        <v>31</v>
      </c>
    </row>
    <row r="944" spans="1:5" ht="189" x14ac:dyDescent="0.25">
      <c r="A944" s="9" t="s">
        <v>1985</v>
      </c>
      <c r="B944" s="10" t="s">
        <v>38</v>
      </c>
      <c r="C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44" s="10" t="s">
        <v>796</v>
      </c>
      <c r="E944" s="10" t="s">
        <v>43</v>
      </c>
    </row>
    <row r="945" spans="1:5" ht="47.25" x14ac:dyDescent="0.25">
      <c r="A945" s="9" t="s">
        <v>1985</v>
      </c>
      <c r="B945" s="10" t="s">
        <v>34</v>
      </c>
      <c r="C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45" s="21" t="s">
        <v>1994</v>
      </c>
      <c r="E945" s="10" t="s">
        <v>138</v>
      </c>
    </row>
    <row r="946" spans="1:5" ht="236.25" x14ac:dyDescent="0.25">
      <c r="A946" s="9" t="s">
        <v>1985</v>
      </c>
      <c r="B946" s="9" t="s">
        <v>181</v>
      </c>
      <c r="C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46" s="10" t="s">
        <v>1998</v>
      </c>
      <c r="E946" s="10" t="s">
        <v>5</v>
      </c>
    </row>
    <row r="947" spans="1:5" ht="236.25" x14ac:dyDescent="0.25">
      <c r="A947" s="9" t="s">
        <v>1985</v>
      </c>
      <c r="B947" s="11" t="s">
        <v>182</v>
      </c>
      <c r="C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47" s="10" t="s">
        <v>1995</v>
      </c>
      <c r="E947" s="10" t="s">
        <v>33</v>
      </c>
    </row>
    <row r="948" spans="1:5" ht="141.75" x14ac:dyDescent="0.25">
      <c r="A948" s="9" t="s">
        <v>1985</v>
      </c>
      <c r="B948" s="11" t="s">
        <v>5070</v>
      </c>
      <c r="C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48" s="10" t="s">
        <v>4440</v>
      </c>
      <c r="E948" s="10"/>
    </row>
    <row r="949" spans="1:5" ht="141.75" x14ac:dyDescent="0.25">
      <c r="A949" s="9" t="s">
        <v>1985</v>
      </c>
      <c r="B949" s="10" t="s">
        <v>88</v>
      </c>
      <c r="C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949" s="10" t="s">
        <v>1996</v>
      </c>
      <c r="E949" s="10"/>
    </row>
    <row r="950" spans="1:5" ht="78.75" x14ac:dyDescent="0.25">
      <c r="A950" s="9" t="s">
        <v>1985</v>
      </c>
      <c r="B950" s="10" t="s">
        <v>38</v>
      </c>
      <c r="C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50" s="10" t="s">
        <v>797</v>
      </c>
      <c r="E950" s="10"/>
    </row>
    <row r="951" spans="1:5" ht="63" x14ac:dyDescent="0.25">
      <c r="A951" s="9" t="s">
        <v>1985</v>
      </c>
      <c r="B951" s="10" t="s">
        <v>798</v>
      </c>
      <c r="C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1" s="10" t="s">
        <v>799</v>
      </c>
      <c r="E951" s="10" t="s">
        <v>89</v>
      </c>
    </row>
    <row r="952" spans="1:5" ht="252" x14ac:dyDescent="0.25">
      <c r="A952" s="9" t="s">
        <v>1985</v>
      </c>
      <c r="B952" s="10" t="s">
        <v>1069</v>
      </c>
      <c r="C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2" s="10" t="s">
        <v>4337</v>
      </c>
      <c r="E952" s="10"/>
    </row>
    <row r="953" spans="1:5" ht="409.5" x14ac:dyDescent="0.25">
      <c r="A953" s="9" t="s">
        <v>1985</v>
      </c>
      <c r="B953" s="11" t="s">
        <v>3605</v>
      </c>
      <c r="C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953" s="10" t="s">
        <v>5330</v>
      </c>
      <c r="E953" s="10" t="s">
        <v>5331</v>
      </c>
    </row>
    <row r="954" spans="1:5" ht="220.5" x14ac:dyDescent="0.25">
      <c r="A954" s="9" t="s">
        <v>1985</v>
      </c>
      <c r="B954" s="10" t="s">
        <v>982</v>
      </c>
      <c r="C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54" s="10" t="s">
        <v>1997</v>
      </c>
      <c r="E954" s="10"/>
    </row>
    <row r="955" spans="1:5" ht="78.75" x14ac:dyDescent="0.25">
      <c r="A955" s="9" t="s">
        <v>2287</v>
      </c>
      <c r="B955" s="19" t="s">
        <v>1</v>
      </c>
      <c r="C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5" s="9" t="s">
        <v>2267</v>
      </c>
      <c r="E955" s="19"/>
    </row>
    <row r="956" spans="1:5" ht="157.5" x14ac:dyDescent="0.25">
      <c r="A956" s="9" t="s">
        <v>2287</v>
      </c>
      <c r="B956" s="19" t="s">
        <v>2</v>
      </c>
      <c r="C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6" s="9" t="s">
        <v>2268</v>
      </c>
      <c r="E956" s="19" t="s">
        <v>443</v>
      </c>
    </row>
    <row r="957" spans="1:5" ht="110.25" x14ac:dyDescent="0.25">
      <c r="A957" s="9" t="s">
        <v>2287</v>
      </c>
      <c r="B957" s="19" t="s">
        <v>2</v>
      </c>
      <c r="C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7" s="19" t="s">
        <v>2269</v>
      </c>
      <c r="E957" s="19"/>
    </row>
    <row r="958" spans="1:5" ht="299.25" x14ac:dyDescent="0.25">
      <c r="A958" s="9" t="s">
        <v>2287</v>
      </c>
      <c r="B958" s="19" t="s">
        <v>4</v>
      </c>
      <c r="C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58" s="9" t="s">
        <v>2809</v>
      </c>
      <c r="E958" s="19"/>
    </row>
    <row r="959" spans="1:5" ht="346.5" x14ac:dyDescent="0.25">
      <c r="A959" s="9" t="s">
        <v>2287</v>
      </c>
      <c r="B959" s="19" t="s">
        <v>7</v>
      </c>
      <c r="C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59" s="19" t="s">
        <v>2729</v>
      </c>
      <c r="E959" s="11" t="s">
        <v>145</v>
      </c>
    </row>
    <row r="960" spans="1:5" ht="141.75" x14ac:dyDescent="0.25">
      <c r="A960" s="9" t="s">
        <v>2287</v>
      </c>
      <c r="B960" s="9" t="s">
        <v>2547</v>
      </c>
      <c r="C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60" s="9" t="s">
        <v>2270</v>
      </c>
      <c r="E960" s="19" t="s">
        <v>521</v>
      </c>
    </row>
    <row r="961" spans="1:5" ht="173.25" x14ac:dyDescent="0.25">
      <c r="A961" s="9" t="s">
        <v>2287</v>
      </c>
      <c r="B961" s="19" t="s">
        <v>8</v>
      </c>
      <c r="C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61" s="9" t="s">
        <v>2271</v>
      </c>
      <c r="E961" s="19" t="s">
        <v>5</v>
      </c>
    </row>
    <row r="962" spans="1:5" ht="204.75" x14ac:dyDescent="0.25">
      <c r="A962" s="9" t="s">
        <v>2287</v>
      </c>
      <c r="B962" s="19" t="s">
        <v>1072</v>
      </c>
      <c r="C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2" s="9" t="s">
        <v>2272</v>
      </c>
      <c r="E962" s="19" t="s">
        <v>48</v>
      </c>
    </row>
    <row r="963" spans="1:5" ht="173.25" x14ac:dyDescent="0.25">
      <c r="A963" s="9" t="s">
        <v>2287</v>
      </c>
      <c r="B963" s="19" t="s">
        <v>345</v>
      </c>
      <c r="C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63" s="9" t="s">
        <v>2273</v>
      </c>
      <c r="E963" s="19" t="s">
        <v>5</v>
      </c>
    </row>
    <row r="964" spans="1:5" ht="31.5" x14ac:dyDescent="0.25">
      <c r="A964" s="9" t="s">
        <v>2287</v>
      </c>
      <c r="B964" s="10" t="s">
        <v>5071</v>
      </c>
      <c r="C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64" s="9" t="s">
        <v>2274</v>
      </c>
      <c r="E964" s="19"/>
    </row>
    <row r="965" spans="1:5" ht="94.5" x14ac:dyDescent="0.25">
      <c r="A965" s="9" t="s">
        <v>2287</v>
      </c>
      <c r="B965" s="10" t="s">
        <v>2978</v>
      </c>
      <c r="C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65" s="9" t="s">
        <v>2275</v>
      </c>
      <c r="E965" s="19"/>
    </row>
    <row r="966" spans="1:5" ht="78.75" x14ac:dyDescent="0.25">
      <c r="A966" s="9" t="s">
        <v>2287</v>
      </c>
      <c r="B966" s="19" t="s">
        <v>1020</v>
      </c>
      <c r="C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6" s="9" t="s">
        <v>2276</v>
      </c>
      <c r="E966" s="19"/>
    </row>
    <row r="967" spans="1:5" ht="94.5" x14ac:dyDescent="0.25">
      <c r="A967" s="9" t="s">
        <v>2287</v>
      </c>
      <c r="B967" s="19" t="s">
        <v>862</v>
      </c>
      <c r="C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67" s="9" t="s">
        <v>2277</v>
      </c>
      <c r="E967" s="7" t="s">
        <v>2278</v>
      </c>
    </row>
    <row r="968" spans="1:5" ht="236.25" x14ac:dyDescent="0.25">
      <c r="A968" s="9" t="s">
        <v>2287</v>
      </c>
      <c r="B968" s="19" t="s">
        <v>492</v>
      </c>
      <c r="C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68" s="9" t="s">
        <v>5241</v>
      </c>
      <c r="E968" s="19" t="s">
        <v>524</v>
      </c>
    </row>
    <row r="969" spans="1:5" ht="189" x14ac:dyDescent="0.25">
      <c r="A969" s="9" t="s">
        <v>2287</v>
      </c>
      <c r="B969" s="19" t="s">
        <v>18</v>
      </c>
      <c r="C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69" s="9" t="s">
        <v>2279</v>
      </c>
      <c r="E969" s="19"/>
    </row>
    <row r="970" spans="1:5" ht="63" x14ac:dyDescent="0.25">
      <c r="A970" s="9" t="s">
        <v>2287</v>
      </c>
      <c r="B970" s="19" t="s">
        <v>22</v>
      </c>
      <c r="C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0" s="9" t="s">
        <v>2280</v>
      </c>
      <c r="E970" s="19" t="s">
        <v>2281</v>
      </c>
    </row>
    <row r="971" spans="1:5" ht="47.25" x14ac:dyDescent="0.25">
      <c r="A971" s="9" t="s">
        <v>2287</v>
      </c>
      <c r="B971" s="19" t="s">
        <v>24</v>
      </c>
      <c r="C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1" s="9" t="s">
        <v>2282</v>
      </c>
      <c r="E971" s="19" t="s">
        <v>76</v>
      </c>
    </row>
    <row r="972" spans="1:5" ht="409.5" x14ac:dyDescent="0.25">
      <c r="A972" s="9" t="s">
        <v>2287</v>
      </c>
      <c r="B972" s="19" t="s">
        <v>27</v>
      </c>
      <c r="C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72" s="9" t="s">
        <v>2283</v>
      </c>
      <c r="E972" s="19" t="s">
        <v>31</v>
      </c>
    </row>
    <row r="973" spans="1:5" ht="220.5" x14ac:dyDescent="0.25">
      <c r="A973" s="9" t="s">
        <v>2287</v>
      </c>
      <c r="B973" s="19" t="s">
        <v>30</v>
      </c>
      <c r="C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3" s="9" t="s">
        <v>2284</v>
      </c>
      <c r="E973" s="19" t="s">
        <v>177</v>
      </c>
    </row>
    <row r="974" spans="1:5" ht="63" x14ac:dyDescent="0.25">
      <c r="A974" s="9" t="s">
        <v>2287</v>
      </c>
      <c r="B974" s="19" t="s">
        <v>34</v>
      </c>
      <c r="C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74" s="19" t="s">
        <v>2285</v>
      </c>
      <c r="E974" s="19" t="s">
        <v>5</v>
      </c>
    </row>
    <row r="975" spans="1:5" ht="94.5" x14ac:dyDescent="0.25">
      <c r="A975" s="9" t="s">
        <v>2287</v>
      </c>
      <c r="B975" s="9" t="s">
        <v>181</v>
      </c>
      <c r="C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5" s="19" t="s">
        <v>4441</v>
      </c>
      <c r="E975" s="19" t="s">
        <v>228</v>
      </c>
    </row>
    <row r="976" spans="1:5" ht="78.75" x14ac:dyDescent="0.25">
      <c r="A976" s="9" t="s">
        <v>2287</v>
      </c>
      <c r="B976" s="11" t="s">
        <v>182</v>
      </c>
      <c r="C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76" s="9" t="s">
        <v>2286</v>
      </c>
      <c r="E976" s="19" t="s">
        <v>14</v>
      </c>
    </row>
    <row r="977" spans="1:5" ht="94.5" x14ac:dyDescent="0.25">
      <c r="A977" s="9" t="s">
        <v>2287</v>
      </c>
      <c r="B977" s="11" t="s">
        <v>5070</v>
      </c>
      <c r="C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77" s="9" t="s">
        <v>4441</v>
      </c>
      <c r="E977" s="19"/>
    </row>
    <row r="978" spans="1:5" ht="78.75" x14ac:dyDescent="0.25">
      <c r="A978" s="9" t="s">
        <v>2287</v>
      </c>
      <c r="B978" s="19" t="s">
        <v>38</v>
      </c>
      <c r="C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78" s="9" t="s">
        <v>2286</v>
      </c>
      <c r="E978" s="19" t="s">
        <v>33</v>
      </c>
    </row>
    <row r="979" spans="1:5" ht="110.25" x14ac:dyDescent="0.25">
      <c r="A979" s="9" t="s">
        <v>1934</v>
      </c>
      <c r="B979" s="11" t="s">
        <v>120</v>
      </c>
      <c r="C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9" s="11" t="s">
        <v>1923</v>
      </c>
      <c r="E979" s="9"/>
    </row>
    <row r="980" spans="1:5" ht="110.25" x14ac:dyDescent="0.25">
      <c r="A980" s="9" t="s">
        <v>1934</v>
      </c>
      <c r="B980" s="11" t="s">
        <v>1</v>
      </c>
      <c r="C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0" s="9" t="s">
        <v>911</v>
      </c>
      <c r="E980" s="11" t="s">
        <v>5</v>
      </c>
    </row>
    <row r="981" spans="1:5" ht="110.25" x14ac:dyDescent="0.25">
      <c r="A981" s="9" t="s">
        <v>1934</v>
      </c>
      <c r="B981" s="11" t="s">
        <v>2</v>
      </c>
      <c r="C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81" s="9" t="s">
        <v>1924</v>
      </c>
      <c r="E981" s="9"/>
    </row>
    <row r="982" spans="1:5" ht="157.5" x14ac:dyDescent="0.25">
      <c r="A982" s="9" t="s">
        <v>1934</v>
      </c>
      <c r="B982" s="11" t="s">
        <v>4</v>
      </c>
      <c r="C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82" s="11" t="s">
        <v>1925</v>
      </c>
      <c r="E982" s="9"/>
    </row>
    <row r="983" spans="1:5" ht="94.5" x14ac:dyDescent="0.25">
      <c r="A983" s="9" t="s">
        <v>1934</v>
      </c>
      <c r="B983" s="11" t="s">
        <v>6</v>
      </c>
      <c r="C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83" s="11" t="s">
        <v>1926</v>
      </c>
      <c r="E983" s="9"/>
    </row>
    <row r="984" spans="1:5" ht="315" x14ac:dyDescent="0.25">
      <c r="A984" s="9" t="s">
        <v>1934</v>
      </c>
      <c r="B984" s="9" t="s">
        <v>2547</v>
      </c>
      <c r="C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84" s="11" t="s">
        <v>2810</v>
      </c>
      <c r="E984" s="11" t="s">
        <v>521</v>
      </c>
    </row>
    <row r="985" spans="1:5" ht="267.75" x14ac:dyDescent="0.25">
      <c r="A985" s="9" t="s">
        <v>1934</v>
      </c>
      <c r="B985" s="11" t="s">
        <v>1065</v>
      </c>
      <c r="C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5" s="11" t="s">
        <v>3580</v>
      </c>
      <c r="E985" s="11" t="s">
        <v>5</v>
      </c>
    </row>
    <row r="986" spans="1:5" ht="204.75" x14ac:dyDescent="0.25">
      <c r="A986" s="9" t="s">
        <v>1934</v>
      </c>
      <c r="B986" s="11" t="s">
        <v>8</v>
      </c>
      <c r="C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86" s="11" t="s">
        <v>2730</v>
      </c>
      <c r="E986" s="11" t="s">
        <v>5</v>
      </c>
    </row>
    <row r="987" spans="1:5" ht="141.75" x14ac:dyDescent="0.25">
      <c r="A987" s="9" t="s">
        <v>1934</v>
      </c>
      <c r="B987" s="11" t="s">
        <v>1072</v>
      </c>
      <c r="C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87" s="11" t="s">
        <v>912</v>
      </c>
      <c r="E987" s="11" t="s">
        <v>10</v>
      </c>
    </row>
    <row r="988" spans="1:5" ht="173.25" x14ac:dyDescent="0.25">
      <c r="A988" s="9" t="s">
        <v>1934</v>
      </c>
      <c r="B988" s="11" t="s">
        <v>345</v>
      </c>
      <c r="C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88" s="11" t="s">
        <v>3541</v>
      </c>
      <c r="E988" s="11" t="s">
        <v>657</v>
      </c>
    </row>
    <row r="989" spans="1:5" ht="63" x14ac:dyDescent="0.25">
      <c r="A989" s="9" t="s">
        <v>1934</v>
      </c>
      <c r="B989" s="10" t="s">
        <v>5071</v>
      </c>
      <c r="C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89" s="11" t="s">
        <v>1158</v>
      </c>
      <c r="E989" s="11" t="s">
        <v>207</v>
      </c>
    </row>
    <row r="990" spans="1:5" ht="78.75" x14ac:dyDescent="0.25">
      <c r="A990" s="9" t="s">
        <v>1934</v>
      </c>
      <c r="B990" s="10" t="s">
        <v>2978</v>
      </c>
      <c r="C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90" s="11" t="s">
        <v>913</v>
      </c>
      <c r="E990" s="11" t="s">
        <v>209</v>
      </c>
    </row>
    <row r="991" spans="1:5" ht="94.5" x14ac:dyDescent="0.25">
      <c r="A991" s="9" t="s">
        <v>1934</v>
      </c>
      <c r="B991" s="11" t="s">
        <v>1020</v>
      </c>
      <c r="C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91" s="11" t="s">
        <v>1927</v>
      </c>
      <c r="E991" s="11" t="s">
        <v>5</v>
      </c>
    </row>
    <row r="992" spans="1:5" ht="63" x14ac:dyDescent="0.25">
      <c r="A992" s="9" t="s">
        <v>1934</v>
      </c>
      <c r="B992" s="10" t="s">
        <v>5071</v>
      </c>
      <c r="C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92" s="11" t="s">
        <v>1159</v>
      </c>
      <c r="E992" s="11" t="s">
        <v>14</v>
      </c>
    </row>
    <row r="993" spans="1:5" ht="173.25" x14ac:dyDescent="0.25">
      <c r="A993" s="9" t="s">
        <v>1934</v>
      </c>
      <c r="B993" s="11" t="s">
        <v>52</v>
      </c>
      <c r="C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93" s="11" t="s">
        <v>914</v>
      </c>
      <c r="E993" s="11" t="s">
        <v>915</v>
      </c>
    </row>
    <row r="994" spans="1:5" ht="157.5" x14ac:dyDescent="0.25">
      <c r="A994" s="9" t="s">
        <v>1934</v>
      </c>
      <c r="B994" s="11" t="s">
        <v>492</v>
      </c>
      <c r="C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4" s="11" t="s">
        <v>1928</v>
      </c>
      <c r="E994" s="11" t="s">
        <v>149</v>
      </c>
    </row>
    <row r="995" spans="1:5" ht="126" x14ac:dyDescent="0.25">
      <c r="A995" s="9" t="s">
        <v>1934</v>
      </c>
      <c r="B995" s="11" t="s">
        <v>18</v>
      </c>
      <c r="C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95" s="19" t="s">
        <v>916</v>
      </c>
      <c r="E995" s="11" t="s">
        <v>54</v>
      </c>
    </row>
    <row r="996" spans="1:5" ht="94.5" x14ac:dyDescent="0.25">
      <c r="A996" s="9" t="s">
        <v>1934</v>
      </c>
      <c r="B996" s="11" t="s">
        <v>492</v>
      </c>
      <c r="C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6" s="11" t="s">
        <v>1929</v>
      </c>
      <c r="E996" s="11" t="s">
        <v>917</v>
      </c>
    </row>
    <row r="997" spans="1:5" ht="63" x14ac:dyDescent="0.25">
      <c r="A997" s="9" t="s">
        <v>1934</v>
      </c>
      <c r="B997" s="11" t="s">
        <v>22</v>
      </c>
      <c r="C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7" s="11" t="s">
        <v>918</v>
      </c>
      <c r="E997" s="11" t="s">
        <v>216</v>
      </c>
    </row>
    <row r="998" spans="1:5" ht="63" x14ac:dyDescent="0.25">
      <c r="A998" s="9" t="s">
        <v>1934</v>
      </c>
      <c r="B998" s="11" t="s">
        <v>24</v>
      </c>
      <c r="C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8" s="11" t="s">
        <v>919</v>
      </c>
      <c r="E998" s="11" t="s">
        <v>76</v>
      </c>
    </row>
    <row r="999" spans="1:5" ht="94.5" x14ac:dyDescent="0.25">
      <c r="A999" s="9" t="s">
        <v>1934</v>
      </c>
      <c r="B999" s="11" t="s">
        <v>27</v>
      </c>
      <c r="C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9" s="11" t="s">
        <v>920</v>
      </c>
      <c r="E999" s="11" t="s">
        <v>525</v>
      </c>
    </row>
    <row r="1000" spans="1:5" ht="252" x14ac:dyDescent="0.25">
      <c r="A1000" s="9" t="s">
        <v>1934</v>
      </c>
      <c r="B1000" s="11" t="s">
        <v>30</v>
      </c>
      <c r="C1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0" s="19" t="s">
        <v>1930</v>
      </c>
      <c r="E1000" s="11" t="s">
        <v>31</v>
      </c>
    </row>
    <row r="1001" spans="1:5" ht="252" x14ac:dyDescent="0.25">
      <c r="A1001" s="9" t="s">
        <v>1934</v>
      </c>
      <c r="B1001" s="11" t="s">
        <v>61</v>
      </c>
      <c r="C1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01" s="19" t="s">
        <v>1930</v>
      </c>
      <c r="E1001" s="9"/>
    </row>
    <row r="1002" spans="1:5" ht="78.75" x14ac:dyDescent="0.25">
      <c r="A1002" s="9" t="s">
        <v>1934</v>
      </c>
      <c r="B1002" s="11" t="s">
        <v>87</v>
      </c>
      <c r="C1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2" s="11" t="s">
        <v>921</v>
      </c>
      <c r="E1002" s="9"/>
    </row>
    <row r="1003" spans="1:5" ht="157.5" x14ac:dyDescent="0.25">
      <c r="A1003" s="9" t="s">
        <v>1934</v>
      </c>
      <c r="B1003" s="11" t="s">
        <v>34</v>
      </c>
      <c r="C1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03" s="11" t="s">
        <v>1931</v>
      </c>
      <c r="E1003" s="9"/>
    </row>
    <row r="1004" spans="1:5" ht="110.25" x14ac:dyDescent="0.25">
      <c r="A1004" s="9" t="s">
        <v>1934</v>
      </c>
      <c r="B1004" s="9" t="s">
        <v>181</v>
      </c>
      <c r="C1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04" s="11" t="s">
        <v>1932</v>
      </c>
      <c r="E1004" s="9"/>
    </row>
    <row r="1005" spans="1:5" ht="94.5" x14ac:dyDescent="0.25">
      <c r="A1005" s="9" t="s">
        <v>1934</v>
      </c>
      <c r="B1005" s="11" t="s">
        <v>182</v>
      </c>
      <c r="C1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05" s="11" t="s">
        <v>1933</v>
      </c>
      <c r="E1005" s="9"/>
    </row>
    <row r="1006" spans="1:5" ht="110.25" x14ac:dyDescent="0.25">
      <c r="A1006" s="9" t="s">
        <v>1934</v>
      </c>
      <c r="B1006" s="11" t="s">
        <v>5070</v>
      </c>
      <c r="C1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06" s="11" t="s">
        <v>4442</v>
      </c>
      <c r="E1006" s="9"/>
    </row>
    <row r="1007" spans="1:5" ht="31.5" x14ac:dyDescent="0.25">
      <c r="A1007" s="9" t="s">
        <v>1934</v>
      </c>
      <c r="B1007" s="11" t="s">
        <v>38</v>
      </c>
      <c r="C1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07" s="11" t="s">
        <v>922</v>
      </c>
      <c r="E1007" s="9"/>
    </row>
    <row r="1008" spans="1:5" ht="47.25" x14ac:dyDescent="0.25">
      <c r="A1008" s="9" t="s">
        <v>1934</v>
      </c>
      <c r="B1008" s="11" t="s">
        <v>982</v>
      </c>
      <c r="C1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008" s="11" t="s">
        <v>923</v>
      </c>
      <c r="E1008" s="9"/>
    </row>
    <row r="1009" spans="1:5" ht="47.25" x14ac:dyDescent="0.25">
      <c r="A1009" s="9" t="s">
        <v>5359</v>
      </c>
      <c r="B1009" s="7" t="s">
        <v>1</v>
      </c>
      <c r="C1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9" s="7" t="s">
        <v>5374</v>
      </c>
      <c r="E1009" s="19"/>
    </row>
    <row r="1010" spans="1:5" ht="31.5" x14ac:dyDescent="0.25">
      <c r="A1010" s="9" t="s">
        <v>5359</v>
      </c>
      <c r="B1010" s="7" t="s">
        <v>2</v>
      </c>
      <c r="C1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10" s="7" t="s">
        <v>1162</v>
      </c>
      <c r="E1010" s="19"/>
    </row>
    <row r="1011" spans="1:5" ht="252" x14ac:dyDescent="0.25">
      <c r="A1011" s="9" t="s">
        <v>5359</v>
      </c>
      <c r="B1011" s="7" t="s">
        <v>4</v>
      </c>
      <c r="C1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11" s="7" t="s">
        <v>5375</v>
      </c>
      <c r="E1011" s="19"/>
    </row>
    <row r="1012" spans="1:5" ht="110.25" x14ac:dyDescent="0.25">
      <c r="A1012" s="9" t="s">
        <v>5359</v>
      </c>
      <c r="B1012" s="7" t="s">
        <v>6</v>
      </c>
      <c r="C1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12" s="7" t="s">
        <v>5376</v>
      </c>
      <c r="E1012" s="7" t="s">
        <v>111</v>
      </c>
    </row>
    <row r="1013" spans="1:5" ht="315" x14ac:dyDescent="0.25">
      <c r="A1013" s="9" t="s">
        <v>5359</v>
      </c>
      <c r="B1013" s="7" t="s">
        <v>2547</v>
      </c>
      <c r="C1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13" s="7" t="s">
        <v>5377</v>
      </c>
      <c r="E1013" s="7" t="s">
        <v>92</v>
      </c>
    </row>
    <row r="1014" spans="1:5" ht="204.75" x14ac:dyDescent="0.25">
      <c r="A1014" s="9" t="s">
        <v>5359</v>
      </c>
      <c r="B1014" s="7" t="s">
        <v>8</v>
      </c>
      <c r="C1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14" s="7" t="s">
        <v>2731</v>
      </c>
      <c r="E1014" s="7" t="s">
        <v>92</v>
      </c>
    </row>
    <row r="1015" spans="1:5" ht="141.75" x14ac:dyDescent="0.25">
      <c r="A1015" s="9" t="s">
        <v>5359</v>
      </c>
      <c r="B1015" s="9" t="s">
        <v>1072</v>
      </c>
      <c r="C1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15" s="7" t="s">
        <v>5360</v>
      </c>
      <c r="E1015" s="7" t="s">
        <v>2710</v>
      </c>
    </row>
    <row r="1016" spans="1:5" ht="252" x14ac:dyDescent="0.25">
      <c r="A1016" s="9" t="s">
        <v>5359</v>
      </c>
      <c r="B1016" s="7" t="s">
        <v>345</v>
      </c>
      <c r="C1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16" s="7" t="s">
        <v>5361</v>
      </c>
      <c r="E1016" s="7" t="s">
        <v>92</v>
      </c>
    </row>
    <row r="1017" spans="1:5" ht="204.75" x14ac:dyDescent="0.25">
      <c r="A1017" s="9" t="s">
        <v>5359</v>
      </c>
      <c r="B1017" s="10" t="s">
        <v>5071</v>
      </c>
      <c r="C1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17" s="7" t="s">
        <v>5379</v>
      </c>
      <c r="E1017" s="19"/>
    </row>
    <row r="1018" spans="1:5" ht="94.5" x14ac:dyDescent="0.25">
      <c r="A1018" s="9" t="s">
        <v>5359</v>
      </c>
      <c r="B1018" s="10" t="s">
        <v>2978</v>
      </c>
      <c r="C1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18" s="7" t="s">
        <v>5362</v>
      </c>
      <c r="E1018" s="19"/>
    </row>
    <row r="1019" spans="1:5" ht="110.25" x14ac:dyDescent="0.25">
      <c r="A1019" s="9" t="s">
        <v>5359</v>
      </c>
      <c r="B1019" s="7" t="s">
        <v>52</v>
      </c>
      <c r="C1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19" s="7" t="s">
        <v>5366</v>
      </c>
      <c r="E1019" s="7" t="s">
        <v>316</v>
      </c>
    </row>
    <row r="1020" spans="1:5" ht="173.25" x14ac:dyDescent="0.25">
      <c r="A1020" s="9" t="s">
        <v>5359</v>
      </c>
      <c r="B1020" s="7" t="s">
        <v>492</v>
      </c>
      <c r="C1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0" s="7" t="s">
        <v>5367</v>
      </c>
      <c r="E1020" s="7" t="s">
        <v>188</v>
      </c>
    </row>
    <row r="1021" spans="1:5" ht="189" x14ac:dyDescent="0.25">
      <c r="A1021" s="9" t="s">
        <v>5359</v>
      </c>
      <c r="B1021" s="7" t="s">
        <v>18</v>
      </c>
      <c r="C1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21" s="7" t="s">
        <v>5363</v>
      </c>
      <c r="E1021" s="7" t="s">
        <v>188</v>
      </c>
    </row>
    <row r="1022" spans="1:5" ht="126" x14ac:dyDescent="0.25">
      <c r="A1022" s="9" t="s">
        <v>5359</v>
      </c>
      <c r="B1022" s="7" t="s">
        <v>492</v>
      </c>
      <c r="C1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2" s="7" t="s">
        <v>5364</v>
      </c>
      <c r="E1022" s="7" t="s">
        <v>188</v>
      </c>
    </row>
    <row r="1023" spans="1:5" ht="126" x14ac:dyDescent="0.25">
      <c r="A1023" s="9" t="s">
        <v>5359</v>
      </c>
      <c r="B1023" s="7" t="s">
        <v>22</v>
      </c>
      <c r="C1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3" s="7" t="s">
        <v>864</v>
      </c>
      <c r="E1023" s="7" t="s">
        <v>188</v>
      </c>
    </row>
    <row r="1024" spans="1:5" ht="126" x14ac:dyDescent="0.25">
      <c r="A1024" s="9" t="s">
        <v>5359</v>
      </c>
      <c r="B1024" s="7" t="s">
        <v>24</v>
      </c>
      <c r="C1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4" s="7" t="s">
        <v>5368</v>
      </c>
      <c r="E1024" s="7" t="s">
        <v>58</v>
      </c>
    </row>
    <row r="1025" spans="1:5" ht="157.5" x14ac:dyDescent="0.25">
      <c r="A1025" s="9" t="s">
        <v>5359</v>
      </c>
      <c r="B1025" s="7" t="s">
        <v>27</v>
      </c>
      <c r="C1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25" s="7" t="s">
        <v>118</v>
      </c>
      <c r="E1025" s="7" t="s">
        <v>270</v>
      </c>
    </row>
    <row r="1026" spans="1:5" ht="220.5" x14ac:dyDescent="0.25">
      <c r="A1026" s="9" t="s">
        <v>5359</v>
      </c>
      <c r="B1026" s="7" t="s">
        <v>30</v>
      </c>
      <c r="C1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6" s="7" t="s">
        <v>5378</v>
      </c>
      <c r="E1026" s="7" t="s">
        <v>31</v>
      </c>
    </row>
    <row r="1027" spans="1:5" ht="63" x14ac:dyDescent="0.25">
      <c r="A1027" s="9" t="s">
        <v>5359</v>
      </c>
      <c r="B1027" s="9" t="s">
        <v>61</v>
      </c>
      <c r="C1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27" s="7" t="s">
        <v>5365</v>
      </c>
      <c r="E1027" s="7" t="s">
        <v>31</v>
      </c>
    </row>
    <row r="1028" spans="1:5" ht="315" x14ac:dyDescent="0.25">
      <c r="A1028" s="9" t="s">
        <v>5359</v>
      </c>
      <c r="B1028" s="9" t="s">
        <v>181</v>
      </c>
      <c r="C1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28" s="7" t="s">
        <v>5369</v>
      </c>
      <c r="E1028" s="7" t="s">
        <v>33</v>
      </c>
    </row>
    <row r="1029" spans="1:5" ht="47.25" x14ac:dyDescent="0.25">
      <c r="A1029" s="9" t="s">
        <v>5359</v>
      </c>
      <c r="B1029" s="11" t="s">
        <v>182</v>
      </c>
      <c r="C1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29" s="7" t="s">
        <v>5370</v>
      </c>
      <c r="E1029" s="7" t="s">
        <v>33</v>
      </c>
    </row>
    <row r="1030" spans="1:5" ht="157.5" x14ac:dyDescent="0.25">
      <c r="A1030" s="9" t="s">
        <v>5359</v>
      </c>
      <c r="B1030" s="11" t="s">
        <v>5070</v>
      </c>
      <c r="C1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30" s="7" t="s">
        <v>5371</v>
      </c>
      <c r="E1030" s="19"/>
    </row>
    <row r="1031" spans="1:5" ht="141.75" x14ac:dyDescent="0.25">
      <c r="A1031" s="9" t="s">
        <v>5359</v>
      </c>
      <c r="B1031" s="7" t="s">
        <v>38</v>
      </c>
      <c r="C1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31" s="7" t="s">
        <v>5372</v>
      </c>
      <c r="E1031" s="19" t="s">
        <v>33</v>
      </c>
    </row>
    <row r="1032" spans="1:5" ht="204.75" x14ac:dyDescent="0.25">
      <c r="A1032" s="9" t="s">
        <v>1919</v>
      </c>
      <c r="B1032" s="9" t="s">
        <v>1</v>
      </c>
      <c r="C1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32" s="9" t="s">
        <v>1920</v>
      </c>
      <c r="E1032" s="9" t="s">
        <v>121</v>
      </c>
    </row>
    <row r="1033" spans="1:5" ht="31.5" x14ac:dyDescent="0.25">
      <c r="A1033" s="9" t="s">
        <v>1919</v>
      </c>
      <c r="B1033" s="9" t="s">
        <v>2</v>
      </c>
      <c r="C1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33" s="9" t="s">
        <v>122</v>
      </c>
      <c r="E1033" s="9" t="s">
        <v>123</v>
      </c>
    </row>
    <row r="1034" spans="1:5" ht="173.25" x14ac:dyDescent="0.25">
      <c r="A1034" s="9" t="s">
        <v>1919</v>
      </c>
      <c r="B1034" s="9" t="s">
        <v>4</v>
      </c>
      <c r="C1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34" s="9" t="s">
        <v>1921</v>
      </c>
      <c r="E1034" s="9"/>
    </row>
    <row r="1035" spans="1:5" ht="110.25" x14ac:dyDescent="0.25">
      <c r="A1035" s="9" t="s">
        <v>1919</v>
      </c>
      <c r="B1035" s="9" t="s">
        <v>6</v>
      </c>
      <c r="C1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35" s="9" t="s">
        <v>1844</v>
      </c>
      <c r="E1035" s="9"/>
    </row>
    <row r="1036" spans="1:5" ht="94.5" x14ac:dyDescent="0.25">
      <c r="A1036" s="9" t="s">
        <v>1919</v>
      </c>
      <c r="B1036" s="9" t="s">
        <v>7</v>
      </c>
      <c r="C1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036" s="9" t="s">
        <v>1586</v>
      </c>
      <c r="E1036" s="9" t="s">
        <v>1150</v>
      </c>
    </row>
    <row r="1037" spans="1:5" ht="330.75" x14ac:dyDescent="0.25">
      <c r="A1037" s="9" t="s">
        <v>1919</v>
      </c>
      <c r="B1037" s="9" t="s">
        <v>2547</v>
      </c>
      <c r="C1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37" s="9" t="s">
        <v>2811</v>
      </c>
      <c r="E1037" s="9" t="s">
        <v>92</v>
      </c>
    </row>
    <row r="1038" spans="1:5" ht="283.5" x14ac:dyDescent="0.25">
      <c r="A1038" s="9" t="s">
        <v>1919</v>
      </c>
      <c r="B1038" s="9" t="s">
        <v>8</v>
      </c>
      <c r="C1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38" s="9" t="s">
        <v>2732</v>
      </c>
      <c r="E1038" s="9" t="s">
        <v>92</v>
      </c>
    </row>
    <row r="1039" spans="1:5" ht="141.75" x14ac:dyDescent="0.25">
      <c r="A1039" s="9" t="s">
        <v>1919</v>
      </c>
      <c r="B1039" s="9" t="s">
        <v>1072</v>
      </c>
      <c r="C1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39" s="9" t="s">
        <v>124</v>
      </c>
      <c r="E1039" s="9" t="s">
        <v>10</v>
      </c>
    </row>
    <row r="1040" spans="1:5" ht="173.25" x14ac:dyDescent="0.25">
      <c r="A1040" s="9" t="s">
        <v>1919</v>
      </c>
      <c r="B1040" s="9" t="s">
        <v>345</v>
      </c>
      <c r="C1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40" s="9" t="s">
        <v>3541</v>
      </c>
      <c r="E1040" s="9" t="s">
        <v>657</v>
      </c>
    </row>
    <row r="1041" spans="1:5" ht="47.25" x14ac:dyDescent="0.25">
      <c r="A1041" s="9" t="s">
        <v>1919</v>
      </c>
      <c r="B1041" s="10" t="s">
        <v>5071</v>
      </c>
      <c r="C1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41" s="9" t="s">
        <v>1845</v>
      </c>
      <c r="E1041" s="9"/>
    </row>
    <row r="1042" spans="1:5" ht="94.5" x14ac:dyDescent="0.25">
      <c r="A1042" s="9" t="s">
        <v>1919</v>
      </c>
      <c r="B1042" s="10" t="s">
        <v>2978</v>
      </c>
      <c r="C1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42" s="9" t="s">
        <v>125</v>
      </c>
      <c r="E1042" s="9"/>
    </row>
    <row r="1043" spans="1:5" ht="94.5" x14ac:dyDescent="0.25">
      <c r="A1043" s="9" t="s">
        <v>1919</v>
      </c>
      <c r="B1043" s="9" t="s">
        <v>862</v>
      </c>
      <c r="C1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043" s="9" t="s">
        <v>126</v>
      </c>
      <c r="E1043" s="9" t="s">
        <v>127</v>
      </c>
    </row>
    <row r="1044" spans="1:5" ht="94.5" x14ac:dyDescent="0.25">
      <c r="A1044" s="9" t="s">
        <v>1919</v>
      </c>
      <c r="B1044" s="9" t="s">
        <v>52</v>
      </c>
      <c r="C1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44" s="9" t="s">
        <v>128</v>
      </c>
      <c r="E1044" s="9"/>
    </row>
    <row r="1045" spans="1:5" ht="94.5" x14ac:dyDescent="0.25">
      <c r="A1045" s="9" t="s">
        <v>1919</v>
      </c>
      <c r="B1045" s="9" t="s">
        <v>503</v>
      </c>
      <c r="C1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45" s="9" t="s">
        <v>129</v>
      </c>
      <c r="E1045" s="9" t="s">
        <v>26</v>
      </c>
    </row>
    <row r="1046" spans="1:5" ht="63" x14ac:dyDescent="0.25">
      <c r="A1046" s="9" t="s">
        <v>1919</v>
      </c>
      <c r="B1046" s="9" t="s">
        <v>492</v>
      </c>
      <c r="C1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6" s="9" t="s">
        <v>1846</v>
      </c>
      <c r="E1046" s="9" t="s">
        <v>54</v>
      </c>
    </row>
    <row r="1047" spans="1:5" ht="94.5" x14ac:dyDescent="0.25">
      <c r="A1047" s="9" t="s">
        <v>1919</v>
      </c>
      <c r="B1047" s="9" t="s">
        <v>18</v>
      </c>
      <c r="C1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47" s="9" t="s">
        <v>130</v>
      </c>
      <c r="E1047" s="9" t="s">
        <v>54</v>
      </c>
    </row>
    <row r="1048" spans="1:5" ht="157.5" x14ac:dyDescent="0.25">
      <c r="A1048" s="9" t="s">
        <v>1919</v>
      </c>
      <c r="B1048" s="9" t="s">
        <v>492</v>
      </c>
      <c r="C1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8" s="9" t="s">
        <v>1847</v>
      </c>
      <c r="E1048" s="9" t="s">
        <v>76</v>
      </c>
    </row>
    <row r="1049" spans="1:5" ht="126" x14ac:dyDescent="0.25">
      <c r="A1049" s="9" t="s">
        <v>1919</v>
      </c>
      <c r="B1049" s="9" t="s">
        <v>22</v>
      </c>
      <c r="C1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49" s="9" t="s">
        <v>131</v>
      </c>
      <c r="E1049" s="9" t="s">
        <v>132</v>
      </c>
    </row>
    <row r="1050" spans="1:5" ht="63" x14ac:dyDescent="0.25">
      <c r="A1050" s="9" t="s">
        <v>1919</v>
      </c>
      <c r="B1050" s="9" t="s">
        <v>24</v>
      </c>
      <c r="C1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0" s="9" t="s">
        <v>133</v>
      </c>
      <c r="E1050" s="9" t="s">
        <v>26</v>
      </c>
    </row>
    <row r="1051" spans="1:5" ht="157.5" x14ac:dyDescent="0.25">
      <c r="A1051" s="9" t="s">
        <v>1919</v>
      </c>
      <c r="B1051" s="9" t="s">
        <v>27</v>
      </c>
      <c r="C1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51" s="9" t="s">
        <v>134</v>
      </c>
      <c r="E1051" s="9" t="s">
        <v>135</v>
      </c>
    </row>
    <row r="1052" spans="1:5" ht="78.75" x14ac:dyDescent="0.25">
      <c r="A1052" s="9" t="s">
        <v>1919</v>
      </c>
      <c r="B1052" s="9" t="s">
        <v>30</v>
      </c>
      <c r="C1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2" s="9" t="s">
        <v>136</v>
      </c>
      <c r="E1052" s="9"/>
    </row>
    <row r="1053" spans="1:5" ht="94.5" x14ac:dyDescent="0.25">
      <c r="A1053" s="9" t="s">
        <v>1919</v>
      </c>
      <c r="B1053" s="9" t="s">
        <v>38</v>
      </c>
      <c r="C1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3" s="9" t="s">
        <v>137</v>
      </c>
      <c r="E1053" s="9"/>
    </row>
    <row r="1054" spans="1:5" ht="220.5" x14ac:dyDescent="0.25">
      <c r="A1054" s="9" t="s">
        <v>1919</v>
      </c>
      <c r="B1054" s="9" t="s">
        <v>34</v>
      </c>
      <c r="C1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54" s="9" t="s">
        <v>1922</v>
      </c>
      <c r="E1054" s="9"/>
    </row>
    <row r="1055" spans="1:5" ht="189" x14ac:dyDescent="0.25">
      <c r="A1055" s="9" t="s">
        <v>1919</v>
      </c>
      <c r="B1055" s="9" t="s">
        <v>181</v>
      </c>
      <c r="C1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5" s="9" t="s">
        <v>2107</v>
      </c>
      <c r="E1055" s="9" t="s">
        <v>138</v>
      </c>
    </row>
    <row r="1056" spans="1:5" ht="157.5" x14ac:dyDescent="0.25">
      <c r="A1056" s="9" t="s">
        <v>1919</v>
      </c>
      <c r="B1056" s="11" t="s">
        <v>182</v>
      </c>
      <c r="C1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56" s="9" t="s">
        <v>2108</v>
      </c>
      <c r="E1056" s="9" t="s">
        <v>139</v>
      </c>
    </row>
    <row r="1057" spans="1:5" ht="157.5" x14ac:dyDescent="0.25">
      <c r="A1057" s="9" t="s">
        <v>1919</v>
      </c>
      <c r="B1057" s="11" t="s">
        <v>5070</v>
      </c>
      <c r="C1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57" s="9" t="s">
        <v>5373</v>
      </c>
      <c r="E1057" s="9"/>
    </row>
    <row r="1058" spans="1:5" ht="126" x14ac:dyDescent="0.25">
      <c r="A1058" s="9" t="s">
        <v>1919</v>
      </c>
      <c r="B1058" s="9" t="s">
        <v>38</v>
      </c>
      <c r="C1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8" s="9" t="s">
        <v>2109</v>
      </c>
      <c r="E1058" s="9" t="s">
        <v>139</v>
      </c>
    </row>
    <row r="1059" spans="1:5" ht="94.5" x14ac:dyDescent="0.25">
      <c r="A1059" s="9" t="s">
        <v>1919</v>
      </c>
      <c r="B1059" s="9" t="s">
        <v>38</v>
      </c>
      <c r="C1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9" s="9" t="s">
        <v>140</v>
      </c>
      <c r="E1059" s="9" t="s">
        <v>139</v>
      </c>
    </row>
    <row r="1060" spans="1:5" ht="63" x14ac:dyDescent="0.25">
      <c r="A1060" s="9" t="s">
        <v>951</v>
      </c>
      <c r="B1060" s="11" t="s">
        <v>1</v>
      </c>
      <c r="C1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60" s="11" t="s">
        <v>1220</v>
      </c>
      <c r="E1060" s="9"/>
    </row>
    <row r="1061" spans="1:5" ht="63" x14ac:dyDescent="0.25">
      <c r="A1061" s="9" t="s">
        <v>951</v>
      </c>
      <c r="B1061" s="11" t="s">
        <v>2</v>
      </c>
      <c r="C1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61" s="11" t="s">
        <v>1221</v>
      </c>
      <c r="E1061" s="9"/>
    </row>
    <row r="1062" spans="1:5" ht="267.75" x14ac:dyDescent="0.25">
      <c r="A1062" s="9" t="s">
        <v>951</v>
      </c>
      <c r="B1062" s="11" t="s">
        <v>4</v>
      </c>
      <c r="C1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62" s="11" t="s">
        <v>3581</v>
      </c>
      <c r="E1062" s="11" t="s">
        <v>309</v>
      </c>
    </row>
    <row r="1063" spans="1:5" ht="157.5" x14ac:dyDescent="0.25">
      <c r="A1063" s="9" t="s">
        <v>951</v>
      </c>
      <c r="B1063" s="11" t="s">
        <v>6</v>
      </c>
      <c r="C1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63" s="11" t="s">
        <v>2089</v>
      </c>
      <c r="E1063" s="9"/>
    </row>
    <row r="1064" spans="1:5" ht="204.75" x14ac:dyDescent="0.25">
      <c r="A1064" s="9" t="s">
        <v>951</v>
      </c>
      <c r="B1064" s="9" t="s">
        <v>2547</v>
      </c>
      <c r="C1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64" s="11" t="s">
        <v>2791</v>
      </c>
      <c r="E1064" s="11" t="s">
        <v>5</v>
      </c>
    </row>
    <row r="1065" spans="1:5" ht="173.25" x14ac:dyDescent="0.25">
      <c r="A1065" s="9" t="s">
        <v>951</v>
      </c>
      <c r="B1065" s="11" t="s">
        <v>8</v>
      </c>
      <c r="C1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65" s="11" t="s">
        <v>2733</v>
      </c>
      <c r="E1065" s="9"/>
    </row>
    <row r="1066" spans="1:5" ht="141.75" x14ac:dyDescent="0.25">
      <c r="A1066" s="9" t="s">
        <v>951</v>
      </c>
      <c r="B1066" s="11" t="s">
        <v>1072</v>
      </c>
      <c r="C1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66" s="11" t="s">
        <v>1222</v>
      </c>
      <c r="E1066" s="11" t="s">
        <v>10</v>
      </c>
    </row>
    <row r="1067" spans="1:5" ht="173.25" x14ac:dyDescent="0.25">
      <c r="A1067" s="9" t="s">
        <v>951</v>
      </c>
      <c r="B1067" s="11" t="s">
        <v>345</v>
      </c>
      <c r="C1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67" s="11" t="s">
        <v>3541</v>
      </c>
      <c r="E1067" s="9" t="s">
        <v>657</v>
      </c>
    </row>
    <row r="1068" spans="1:5" ht="126" x14ac:dyDescent="0.25">
      <c r="A1068" s="9" t="s">
        <v>951</v>
      </c>
      <c r="B1068" s="10" t="s">
        <v>5071</v>
      </c>
      <c r="C1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68" s="11" t="s">
        <v>1223</v>
      </c>
      <c r="E1068" s="11" t="s">
        <v>14</v>
      </c>
    </row>
    <row r="1069" spans="1:5" ht="220.5" x14ac:dyDescent="0.25">
      <c r="A1069" s="9" t="s">
        <v>951</v>
      </c>
      <c r="B1069" s="10" t="s">
        <v>2978</v>
      </c>
      <c r="C1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69" s="11" t="s">
        <v>1224</v>
      </c>
      <c r="E1069" s="9"/>
    </row>
    <row r="1070" spans="1:5" ht="78.75" x14ac:dyDescent="0.25">
      <c r="A1070" s="9" t="s">
        <v>951</v>
      </c>
      <c r="B1070" s="11" t="s">
        <v>503</v>
      </c>
      <c r="C1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0" s="11" t="s">
        <v>1225</v>
      </c>
      <c r="E1070" s="9"/>
    </row>
    <row r="1071" spans="1:5" ht="78.75" x14ac:dyDescent="0.25">
      <c r="A1071" s="9" t="s">
        <v>951</v>
      </c>
      <c r="B1071" s="7" t="s">
        <v>492</v>
      </c>
      <c r="C1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1" s="11" t="s">
        <v>1226</v>
      </c>
      <c r="E1071" s="11" t="s">
        <v>54</v>
      </c>
    </row>
    <row r="1072" spans="1:5" ht="94.5" x14ac:dyDescent="0.25">
      <c r="A1072" s="9" t="s">
        <v>951</v>
      </c>
      <c r="B1072" s="11" t="s">
        <v>18</v>
      </c>
      <c r="C1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72" s="11" t="s">
        <v>1227</v>
      </c>
      <c r="E1072" s="11" t="s">
        <v>255</v>
      </c>
    </row>
    <row r="1073" spans="1:5" ht="63" x14ac:dyDescent="0.25">
      <c r="A1073" s="9" t="s">
        <v>951</v>
      </c>
      <c r="B1073" s="7" t="s">
        <v>492</v>
      </c>
      <c r="C1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3" s="11" t="s">
        <v>1228</v>
      </c>
      <c r="E1073" s="9"/>
    </row>
    <row r="1074" spans="1:5" ht="126" x14ac:dyDescent="0.25">
      <c r="A1074" s="9" t="s">
        <v>951</v>
      </c>
      <c r="B1074" s="11" t="s">
        <v>22</v>
      </c>
      <c r="C1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4" s="11" t="s">
        <v>1229</v>
      </c>
      <c r="E1074" s="9"/>
    </row>
    <row r="1075" spans="1:5" ht="252" x14ac:dyDescent="0.25">
      <c r="A1075" s="9" t="s">
        <v>951</v>
      </c>
      <c r="B1075" s="11" t="s">
        <v>24</v>
      </c>
      <c r="C1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5" s="11" t="s">
        <v>1230</v>
      </c>
      <c r="E1075" s="11" t="s">
        <v>310</v>
      </c>
    </row>
    <row r="1076" spans="1:5" ht="157.5" x14ac:dyDescent="0.25">
      <c r="A1076" s="9" t="s">
        <v>951</v>
      </c>
      <c r="B1076" s="11" t="s">
        <v>27</v>
      </c>
      <c r="C1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6" s="11" t="s">
        <v>816</v>
      </c>
      <c r="E1076" s="11" t="s">
        <v>226</v>
      </c>
    </row>
    <row r="1077" spans="1:5" ht="157.5" x14ac:dyDescent="0.25">
      <c r="A1077" s="9" t="s">
        <v>951</v>
      </c>
      <c r="B1077" s="11" t="s">
        <v>30</v>
      </c>
      <c r="C1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7" s="11" t="s">
        <v>3582</v>
      </c>
      <c r="E1077" s="11" t="s">
        <v>31</v>
      </c>
    </row>
    <row r="1078" spans="1:5" ht="47.25" x14ac:dyDescent="0.25">
      <c r="A1078" s="9" t="s">
        <v>951</v>
      </c>
      <c r="B1078" s="11" t="s">
        <v>61</v>
      </c>
      <c r="C1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78" s="11" t="s">
        <v>1231</v>
      </c>
      <c r="E1078" s="11" t="s">
        <v>31</v>
      </c>
    </row>
    <row r="1079" spans="1:5" ht="189" x14ac:dyDescent="0.25">
      <c r="A1079" s="9" t="s">
        <v>951</v>
      </c>
      <c r="B1079" s="11" t="s">
        <v>34</v>
      </c>
      <c r="C1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79" s="11" t="s">
        <v>1232</v>
      </c>
      <c r="E1079" s="9" t="s">
        <v>5</v>
      </c>
    </row>
    <row r="1080" spans="1:5" ht="393.75" x14ac:dyDescent="0.25">
      <c r="A1080" s="9" t="s">
        <v>951</v>
      </c>
      <c r="B1080" s="9" t="s">
        <v>181</v>
      </c>
      <c r="C1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80" s="11" t="s">
        <v>1233</v>
      </c>
      <c r="E1080" s="11" t="s">
        <v>31</v>
      </c>
    </row>
    <row r="1081" spans="1:5" ht="126" x14ac:dyDescent="0.25">
      <c r="A1081" s="9" t="s">
        <v>951</v>
      </c>
      <c r="B1081" s="11" t="s">
        <v>182</v>
      </c>
      <c r="C1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1" s="11" t="s">
        <v>1234</v>
      </c>
      <c r="E1081" s="9"/>
    </row>
    <row r="1082" spans="1:5" ht="141.75" x14ac:dyDescent="0.25">
      <c r="A1082" s="9" t="s">
        <v>951</v>
      </c>
      <c r="B1082" s="11" t="s">
        <v>182</v>
      </c>
      <c r="C1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2" s="11" t="s">
        <v>1235</v>
      </c>
      <c r="E1082" s="9"/>
    </row>
    <row r="1083" spans="1:5" ht="110.25" x14ac:dyDescent="0.25">
      <c r="A1083" s="9" t="s">
        <v>951</v>
      </c>
      <c r="B1083" s="11" t="s">
        <v>5070</v>
      </c>
      <c r="C1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83" s="11" t="s">
        <v>4443</v>
      </c>
      <c r="E1083" s="9"/>
    </row>
    <row r="1084" spans="1:5" ht="204.75" x14ac:dyDescent="0.25">
      <c r="A1084" s="9" t="s">
        <v>951</v>
      </c>
      <c r="B1084" s="11" t="s">
        <v>38</v>
      </c>
      <c r="C1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84" s="11" t="s">
        <v>2090</v>
      </c>
      <c r="E1084" s="9"/>
    </row>
    <row r="1085" spans="1:5" ht="189" x14ac:dyDescent="0.25">
      <c r="A1085" s="9" t="s">
        <v>969</v>
      </c>
      <c r="B1085" s="9" t="s">
        <v>1</v>
      </c>
      <c r="C1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85" s="9" t="s">
        <v>2170</v>
      </c>
      <c r="E1085" s="9"/>
    </row>
    <row r="1086" spans="1:5" ht="157.5" x14ac:dyDescent="0.25">
      <c r="A1086" s="9" t="s">
        <v>969</v>
      </c>
      <c r="B1086" s="9" t="s">
        <v>2</v>
      </c>
      <c r="C1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86" s="9" t="s">
        <v>3523</v>
      </c>
      <c r="E1086" s="9" t="s">
        <v>3521</v>
      </c>
    </row>
    <row r="1087" spans="1:5" ht="157.5" x14ac:dyDescent="0.25">
      <c r="A1087" s="9" t="s">
        <v>969</v>
      </c>
      <c r="B1087" s="9" t="s">
        <v>4</v>
      </c>
      <c r="C1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87" s="9" t="s">
        <v>2171</v>
      </c>
      <c r="E1087" s="9"/>
    </row>
    <row r="1088" spans="1:5" ht="141.75" x14ac:dyDescent="0.25">
      <c r="A1088" s="9" t="s">
        <v>969</v>
      </c>
      <c r="B1088" s="9" t="s">
        <v>6</v>
      </c>
      <c r="C1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88" s="9" t="s">
        <v>1098</v>
      </c>
      <c r="E1088" s="9"/>
    </row>
    <row r="1089" spans="1:5" ht="204.75" x14ac:dyDescent="0.25">
      <c r="A1089" s="9" t="s">
        <v>969</v>
      </c>
      <c r="B1089" s="9" t="s">
        <v>2547</v>
      </c>
      <c r="C1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89" s="9" t="s">
        <v>2812</v>
      </c>
      <c r="E1089" s="9" t="s">
        <v>5</v>
      </c>
    </row>
    <row r="1090" spans="1:5" ht="299.25" x14ac:dyDescent="0.25">
      <c r="A1090" s="9" t="s">
        <v>969</v>
      </c>
      <c r="B1090" s="9" t="s">
        <v>8</v>
      </c>
      <c r="C1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90" s="9" t="s">
        <v>2172</v>
      </c>
      <c r="E1090" s="9" t="s">
        <v>593</v>
      </c>
    </row>
    <row r="1091" spans="1:5" ht="141.75" x14ac:dyDescent="0.25">
      <c r="A1091" s="9" t="s">
        <v>969</v>
      </c>
      <c r="B1091" s="9" t="s">
        <v>1072</v>
      </c>
      <c r="C1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1" s="9" t="s">
        <v>2173</v>
      </c>
      <c r="E1091" s="9" t="s">
        <v>10</v>
      </c>
    </row>
    <row r="1092" spans="1:5" ht="173.25" x14ac:dyDescent="0.25">
      <c r="A1092" s="9" t="s">
        <v>969</v>
      </c>
      <c r="B1092" s="9" t="s">
        <v>1072</v>
      </c>
      <c r="C1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2" s="9" t="s">
        <v>3541</v>
      </c>
      <c r="E1092" s="9" t="s">
        <v>11</v>
      </c>
    </row>
    <row r="1093" spans="1:5" ht="173.25" x14ac:dyDescent="0.25">
      <c r="A1093" s="9" t="s">
        <v>969</v>
      </c>
      <c r="B1093" s="9" t="s">
        <v>345</v>
      </c>
      <c r="C1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93" s="9" t="s">
        <v>2174</v>
      </c>
      <c r="E1093" s="9" t="s">
        <v>5</v>
      </c>
    </row>
    <row r="1094" spans="1:5" ht="78.75" x14ac:dyDescent="0.25">
      <c r="A1094" s="9" t="s">
        <v>969</v>
      </c>
      <c r="B1094" s="9" t="s">
        <v>492</v>
      </c>
      <c r="C1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94" s="9" t="s">
        <v>5242</v>
      </c>
      <c r="E1094" s="9" t="s">
        <v>175</v>
      </c>
    </row>
    <row r="1095" spans="1:5" ht="110.25" x14ac:dyDescent="0.25">
      <c r="A1095" s="9" t="s">
        <v>969</v>
      </c>
      <c r="B1095" s="9" t="s">
        <v>18</v>
      </c>
      <c r="C1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95" s="9" t="s">
        <v>2175</v>
      </c>
      <c r="E1095" s="9" t="s">
        <v>54</v>
      </c>
    </row>
    <row r="1096" spans="1:5" ht="31.5" x14ac:dyDescent="0.25">
      <c r="A1096" s="9" t="s">
        <v>969</v>
      </c>
      <c r="B1096" s="9" t="s">
        <v>22</v>
      </c>
      <c r="C1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6" s="9" t="s">
        <v>2176</v>
      </c>
      <c r="E1096" s="9" t="s">
        <v>176</v>
      </c>
    </row>
    <row r="1097" spans="1:5" ht="31.5" x14ac:dyDescent="0.25">
      <c r="A1097" s="9" t="s">
        <v>969</v>
      </c>
      <c r="B1097" s="9" t="s">
        <v>24</v>
      </c>
      <c r="C1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7" s="9" t="s">
        <v>2177</v>
      </c>
      <c r="E1097" s="9" t="s">
        <v>594</v>
      </c>
    </row>
    <row r="1098" spans="1:5" ht="157.5" x14ac:dyDescent="0.25">
      <c r="A1098" s="9" t="s">
        <v>969</v>
      </c>
      <c r="B1098" s="9" t="s">
        <v>27</v>
      </c>
      <c r="C1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98" s="9" t="s">
        <v>816</v>
      </c>
      <c r="E1098" s="9" t="s">
        <v>31</v>
      </c>
    </row>
    <row r="1099" spans="1:5" ht="141.75" x14ac:dyDescent="0.25">
      <c r="A1099" s="9" t="s">
        <v>969</v>
      </c>
      <c r="B1099" s="9" t="s">
        <v>30</v>
      </c>
      <c r="C1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9" s="9" t="s">
        <v>2178</v>
      </c>
      <c r="E1099" s="9" t="s">
        <v>2179</v>
      </c>
    </row>
    <row r="1100" spans="1:5" ht="157.5" x14ac:dyDescent="0.25">
      <c r="A1100" s="9" t="s">
        <v>969</v>
      </c>
      <c r="B1100" s="9" t="s">
        <v>34</v>
      </c>
      <c r="C1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00" s="9" t="s">
        <v>2180</v>
      </c>
      <c r="E1100" s="9" t="s">
        <v>5</v>
      </c>
    </row>
    <row r="1101" spans="1:5" ht="141.75" x14ac:dyDescent="0.25">
      <c r="A1101" s="9" t="s">
        <v>969</v>
      </c>
      <c r="B1101" s="9" t="s">
        <v>181</v>
      </c>
      <c r="C1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01" s="9" t="s">
        <v>2215</v>
      </c>
      <c r="E1101" s="9" t="s">
        <v>33</v>
      </c>
    </row>
    <row r="1102" spans="1:5" ht="94.5" x14ac:dyDescent="0.25">
      <c r="A1102" s="9" t="s">
        <v>969</v>
      </c>
      <c r="B1102" s="11" t="s">
        <v>182</v>
      </c>
      <c r="C1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02" s="9" t="s">
        <v>2181</v>
      </c>
      <c r="E1102" s="9" t="s">
        <v>31</v>
      </c>
    </row>
    <row r="1103" spans="1:5" ht="126" x14ac:dyDescent="0.25">
      <c r="A1103" s="9" t="s">
        <v>969</v>
      </c>
      <c r="B1103" s="9" t="s">
        <v>38</v>
      </c>
      <c r="C1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03" s="9" t="s">
        <v>2216</v>
      </c>
      <c r="E1103" s="9" t="s">
        <v>33</v>
      </c>
    </row>
    <row r="1104" spans="1:5" ht="204.75" x14ac:dyDescent="0.25">
      <c r="A1104" s="9" t="s">
        <v>969</v>
      </c>
      <c r="B1104" s="11" t="s">
        <v>5070</v>
      </c>
      <c r="C1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04" s="9" t="s">
        <v>4444</v>
      </c>
      <c r="E1104" s="9"/>
    </row>
    <row r="1105" spans="1:5" ht="63" x14ac:dyDescent="0.25">
      <c r="A1105" s="9" t="s">
        <v>969</v>
      </c>
      <c r="B1105" s="9" t="s">
        <v>982</v>
      </c>
      <c r="C1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05" s="9" t="s">
        <v>2182</v>
      </c>
      <c r="E1105" s="9"/>
    </row>
    <row r="1106" spans="1:5" ht="157.5" x14ac:dyDescent="0.25">
      <c r="A1106" s="9" t="s">
        <v>5411</v>
      </c>
      <c r="B1106" s="19" t="s">
        <v>1</v>
      </c>
      <c r="C1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06" s="19" t="s">
        <v>5395</v>
      </c>
      <c r="E1106" s="12"/>
    </row>
    <row r="1107" spans="1:5" ht="94.5" x14ac:dyDescent="0.25">
      <c r="A1107" s="9" t="s">
        <v>5411</v>
      </c>
      <c r="B1107" s="19" t="s">
        <v>2</v>
      </c>
      <c r="C1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07" s="19" t="s">
        <v>5383</v>
      </c>
      <c r="E1107" s="7" t="s">
        <v>5396</v>
      </c>
    </row>
    <row r="1108" spans="1:5" ht="94.5" x14ac:dyDescent="0.25">
      <c r="A1108" s="9" t="s">
        <v>5411</v>
      </c>
      <c r="B1108" s="19" t="s">
        <v>4</v>
      </c>
      <c r="C1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08" s="19" t="s">
        <v>5384</v>
      </c>
      <c r="E1108" s="7" t="s">
        <v>5</v>
      </c>
    </row>
    <row r="1109" spans="1:5" ht="362.25" x14ac:dyDescent="0.25">
      <c r="A1109" s="9" t="s">
        <v>5411</v>
      </c>
      <c r="B1109" s="19" t="s">
        <v>6</v>
      </c>
      <c r="C1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09" s="19" t="s">
        <v>5397</v>
      </c>
      <c r="E1109" s="12"/>
    </row>
    <row r="1110" spans="1:5" ht="94.5" x14ac:dyDescent="0.25">
      <c r="A1110" s="9" t="s">
        <v>5411</v>
      </c>
      <c r="B1110" s="19" t="s">
        <v>7</v>
      </c>
      <c r="C1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10" s="19" t="s">
        <v>5385</v>
      </c>
      <c r="E1110" s="7" t="s">
        <v>3667</v>
      </c>
    </row>
    <row r="1111" spans="1:5" ht="220.5" x14ac:dyDescent="0.25">
      <c r="A1111" s="9" t="s">
        <v>5411</v>
      </c>
      <c r="B1111" s="19" t="s">
        <v>2547</v>
      </c>
      <c r="C1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11" s="19" t="s">
        <v>5398</v>
      </c>
      <c r="E1111" s="7" t="s">
        <v>47</v>
      </c>
    </row>
    <row r="1112" spans="1:5" ht="409.5" x14ac:dyDescent="0.25">
      <c r="A1112" s="9" t="s">
        <v>5411</v>
      </c>
      <c r="B1112" s="19" t="s">
        <v>8</v>
      </c>
      <c r="C1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12" s="19" t="s">
        <v>5399</v>
      </c>
      <c r="E1112" s="7" t="s">
        <v>5</v>
      </c>
    </row>
    <row r="1113" spans="1:5" ht="220.5" x14ac:dyDescent="0.25">
      <c r="A1113" s="9" t="s">
        <v>5411</v>
      </c>
      <c r="B1113" s="19" t="s">
        <v>1072</v>
      </c>
      <c r="C1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13" s="19" t="s">
        <v>5400</v>
      </c>
      <c r="E1113" s="7" t="s">
        <v>48</v>
      </c>
    </row>
    <row r="1114" spans="1:5" ht="236.25" x14ac:dyDescent="0.25">
      <c r="A1114" s="9" t="s">
        <v>5411</v>
      </c>
      <c r="B1114" s="19" t="s">
        <v>345</v>
      </c>
      <c r="C1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14" s="19" t="s">
        <v>5401</v>
      </c>
      <c r="E1114" s="7" t="s">
        <v>5</v>
      </c>
    </row>
    <row r="1115" spans="1:5" ht="94.5" x14ac:dyDescent="0.25">
      <c r="A1115" s="9" t="s">
        <v>5411</v>
      </c>
      <c r="B1115" s="19" t="s">
        <v>5071</v>
      </c>
      <c r="C1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15" s="19" t="s">
        <v>5386</v>
      </c>
      <c r="E1115" s="12"/>
    </row>
    <row r="1116" spans="1:5" ht="157.5" x14ac:dyDescent="0.25">
      <c r="A1116" s="9" t="s">
        <v>5411</v>
      </c>
      <c r="B1116" s="19" t="s">
        <v>2978</v>
      </c>
      <c r="C1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16" s="19" t="s">
        <v>5402</v>
      </c>
      <c r="E1116" s="12"/>
    </row>
    <row r="1117" spans="1:5" ht="299.25" x14ac:dyDescent="0.25">
      <c r="A1117" s="9" t="s">
        <v>5411</v>
      </c>
      <c r="B1117" s="19" t="s">
        <v>52</v>
      </c>
      <c r="C1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17" s="19" t="s">
        <v>5403</v>
      </c>
      <c r="E1117" s="7" t="s">
        <v>522</v>
      </c>
    </row>
    <row r="1118" spans="1:5" ht="94.5" x14ac:dyDescent="0.25">
      <c r="A1118" s="9" t="s">
        <v>5411</v>
      </c>
      <c r="B1118" s="19" t="s">
        <v>503</v>
      </c>
      <c r="C1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18" s="19" t="s">
        <v>5387</v>
      </c>
      <c r="E1118" s="7" t="s">
        <v>523</v>
      </c>
    </row>
    <row r="1119" spans="1:5" ht="267.75" x14ac:dyDescent="0.25">
      <c r="A1119" s="9" t="s">
        <v>5411</v>
      </c>
      <c r="B1119" s="19" t="s">
        <v>492</v>
      </c>
      <c r="C1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19" s="19" t="s">
        <v>5404</v>
      </c>
      <c r="E1119" s="7" t="s">
        <v>524</v>
      </c>
    </row>
    <row r="1120" spans="1:5" ht="267.75" x14ac:dyDescent="0.25">
      <c r="A1120" s="9" t="s">
        <v>5411</v>
      </c>
      <c r="B1120" s="19" t="s">
        <v>18</v>
      </c>
      <c r="C1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20" s="19" t="s">
        <v>5405</v>
      </c>
      <c r="E1120" s="12"/>
    </row>
    <row r="1121" spans="1:5" ht="220.5" x14ac:dyDescent="0.25">
      <c r="A1121" s="9" t="s">
        <v>5411</v>
      </c>
      <c r="B1121" s="19" t="s">
        <v>22</v>
      </c>
      <c r="C1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1" s="19" t="s">
        <v>5406</v>
      </c>
      <c r="E1121" s="7" t="s">
        <v>216</v>
      </c>
    </row>
    <row r="1122" spans="1:5" ht="110.25" x14ac:dyDescent="0.25">
      <c r="A1122" s="9" t="s">
        <v>5411</v>
      </c>
      <c r="B1122" s="19" t="s">
        <v>24</v>
      </c>
      <c r="C1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2" s="19" t="s">
        <v>5388</v>
      </c>
      <c r="E1122" s="7" t="s">
        <v>5407</v>
      </c>
    </row>
    <row r="1123" spans="1:5" ht="157.5" x14ac:dyDescent="0.25">
      <c r="A1123" s="9" t="s">
        <v>5411</v>
      </c>
      <c r="B1123" s="19" t="s">
        <v>27</v>
      </c>
      <c r="C1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23" s="19" t="s">
        <v>816</v>
      </c>
      <c r="E1123" s="7" t="s">
        <v>525</v>
      </c>
    </row>
    <row r="1124" spans="1:5" ht="78.75" x14ac:dyDescent="0.25">
      <c r="A1124" s="9" t="s">
        <v>5411</v>
      </c>
      <c r="B1124" s="19" t="s">
        <v>30</v>
      </c>
      <c r="C1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4" s="19" t="s">
        <v>5389</v>
      </c>
      <c r="E1124" s="7" t="s">
        <v>177</v>
      </c>
    </row>
    <row r="1125" spans="1:5" ht="157.5" x14ac:dyDescent="0.25">
      <c r="A1125" s="9" t="s">
        <v>5411</v>
      </c>
      <c r="B1125" s="19" t="s">
        <v>61</v>
      </c>
      <c r="C1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25" s="19" t="s">
        <v>5390</v>
      </c>
      <c r="E1125" s="7" t="s">
        <v>526</v>
      </c>
    </row>
    <row r="1126" spans="1:5" ht="110.25" x14ac:dyDescent="0.25">
      <c r="A1126" s="9" t="s">
        <v>5411</v>
      </c>
      <c r="B1126" s="19" t="s">
        <v>527</v>
      </c>
      <c r="C1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6" s="19" t="s">
        <v>5391</v>
      </c>
      <c r="E1126" s="7" t="s">
        <v>3043</v>
      </c>
    </row>
    <row r="1127" spans="1:5" ht="78.75" x14ac:dyDescent="0.25">
      <c r="A1127" s="9" t="s">
        <v>5411</v>
      </c>
      <c r="B1127" s="19" t="s">
        <v>87</v>
      </c>
      <c r="C1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7" s="19" t="s">
        <v>3041</v>
      </c>
      <c r="E1127" s="12"/>
    </row>
    <row r="1128" spans="1:5" ht="63" x14ac:dyDescent="0.25">
      <c r="A1128" s="9" t="s">
        <v>5411</v>
      </c>
      <c r="B1128" s="19" t="s">
        <v>34</v>
      </c>
      <c r="C1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28" s="19" t="s">
        <v>5392</v>
      </c>
      <c r="E1128" s="7" t="s">
        <v>5</v>
      </c>
    </row>
    <row r="1129" spans="1:5" ht="346.5" x14ac:dyDescent="0.25">
      <c r="A1129" s="9" t="s">
        <v>5411</v>
      </c>
      <c r="B1129" s="19" t="s">
        <v>36</v>
      </c>
      <c r="C1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29" s="19" t="s">
        <v>5412</v>
      </c>
      <c r="E1129" s="7" t="s">
        <v>228</v>
      </c>
    </row>
    <row r="1130" spans="1:5" ht="110.25" x14ac:dyDescent="0.25">
      <c r="A1130" s="9" t="s">
        <v>5411</v>
      </c>
      <c r="B1130" s="19" t="s">
        <v>3715</v>
      </c>
      <c r="C1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30" s="19" t="s">
        <v>5408</v>
      </c>
      <c r="E1130" s="7" t="s">
        <v>271</v>
      </c>
    </row>
    <row r="1131" spans="1:5" ht="110.25" x14ac:dyDescent="0.25">
      <c r="A1131" s="9" t="s">
        <v>5411</v>
      </c>
      <c r="B1131" s="19" t="s">
        <v>5070</v>
      </c>
      <c r="C1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31" s="19" t="s">
        <v>5409</v>
      </c>
      <c r="E1131" s="12"/>
    </row>
    <row r="1132" spans="1:5" ht="94.5" x14ac:dyDescent="0.25">
      <c r="A1132" s="9" t="s">
        <v>5411</v>
      </c>
      <c r="B1132" s="19" t="s">
        <v>38</v>
      </c>
      <c r="C1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32" s="19" t="s">
        <v>5393</v>
      </c>
      <c r="E1132" s="12"/>
    </row>
    <row r="1133" spans="1:5" ht="63" x14ac:dyDescent="0.25">
      <c r="A1133" s="9" t="s">
        <v>5411</v>
      </c>
      <c r="B1133" s="19" t="s">
        <v>3605</v>
      </c>
      <c r="C1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33" s="19" t="s">
        <v>5394</v>
      </c>
      <c r="E1133" s="12"/>
    </row>
    <row r="1134" spans="1:5" ht="220.5" x14ac:dyDescent="0.25">
      <c r="A1134" s="9" t="s">
        <v>5411</v>
      </c>
      <c r="B1134" s="19" t="s">
        <v>982</v>
      </c>
      <c r="C1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34" s="19" t="s">
        <v>5410</v>
      </c>
      <c r="E1134" s="12"/>
    </row>
    <row r="1135" spans="1:5" ht="94.5" x14ac:dyDescent="0.25">
      <c r="A1135" s="9" t="s">
        <v>5179</v>
      </c>
      <c r="B1135" s="52" t="s">
        <v>1</v>
      </c>
      <c r="C1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35" s="52" t="s">
        <v>5140</v>
      </c>
      <c r="E1135" s="52"/>
    </row>
    <row r="1136" spans="1:5" ht="63" x14ac:dyDescent="0.25">
      <c r="A1136" s="9" t="s">
        <v>5179</v>
      </c>
      <c r="B1136" s="52" t="s">
        <v>2</v>
      </c>
      <c r="C1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6" s="52" t="s">
        <v>5141</v>
      </c>
      <c r="E1136" s="52"/>
    </row>
    <row r="1137" spans="1:5" ht="110.25" x14ac:dyDescent="0.25">
      <c r="A1137" s="9" t="s">
        <v>5179</v>
      </c>
      <c r="B1137" s="52" t="s">
        <v>4</v>
      </c>
      <c r="C1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37" s="52" t="s">
        <v>5142</v>
      </c>
      <c r="E1137" s="52"/>
    </row>
    <row r="1138" spans="1:5" ht="189" x14ac:dyDescent="0.25">
      <c r="A1138" s="9" t="s">
        <v>5179</v>
      </c>
      <c r="B1138" s="52" t="s">
        <v>6</v>
      </c>
      <c r="C1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38" s="52" t="s">
        <v>5180</v>
      </c>
      <c r="E1138" s="52" t="s">
        <v>5181</v>
      </c>
    </row>
    <row r="1139" spans="1:5" ht="78.75" x14ac:dyDescent="0.25">
      <c r="A1139" s="9" t="s">
        <v>5179</v>
      </c>
      <c r="B1139" s="52" t="s">
        <v>7</v>
      </c>
      <c r="C1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39" s="52" t="s">
        <v>5143</v>
      </c>
      <c r="E1139" s="52" t="s">
        <v>5144</v>
      </c>
    </row>
    <row r="1140" spans="1:5" ht="283.5" x14ac:dyDescent="0.25">
      <c r="A1140" s="9" t="s">
        <v>5179</v>
      </c>
      <c r="B1140" s="52" t="s">
        <v>2547</v>
      </c>
      <c r="C1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40" s="52" t="s">
        <v>5145</v>
      </c>
      <c r="E1140" s="52" t="s">
        <v>5146</v>
      </c>
    </row>
    <row r="1141" spans="1:5" ht="189" x14ac:dyDescent="0.25">
      <c r="A1141" s="9" t="s">
        <v>5179</v>
      </c>
      <c r="B1141" s="52" t="s">
        <v>8</v>
      </c>
      <c r="C1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41" s="52" t="s">
        <v>5147</v>
      </c>
      <c r="E1141" s="52" t="s">
        <v>5</v>
      </c>
    </row>
    <row r="1142" spans="1:5" ht="346.5" x14ac:dyDescent="0.25">
      <c r="A1142" s="9" t="s">
        <v>5179</v>
      </c>
      <c r="B1142" s="52" t="s">
        <v>1072</v>
      </c>
      <c r="C1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42" s="52" t="s">
        <v>5148</v>
      </c>
      <c r="E1142" s="52" t="s">
        <v>10</v>
      </c>
    </row>
    <row r="1143" spans="1:5" ht="47.25" x14ac:dyDescent="0.25">
      <c r="A1143" s="9" t="s">
        <v>5179</v>
      </c>
      <c r="B1143" s="27" t="s">
        <v>1065</v>
      </c>
      <c r="C1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43" s="52" t="s">
        <v>5149</v>
      </c>
      <c r="E1143" s="52" t="s">
        <v>90</v>
      </c>
    </row>
    <row r="1144" spans="1:5" ht="299.25" x14ac:dyDescent="0.25">
      <c r="A1144" s="9" t="s">
        <v>5179</v>
      </c>
      <c r="B1144" s="27" t="s">
        <v>345</v>
      </c>
      <c r="C1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44" s="52" t="s">
        <v>5150</v>
      </c>
      <c r="E1144" s="52" t="s">
        <v>5</v>
      </c>
    </row>
    <row r="1145" spans="1:5" ht="141.75" x14ac:dyDescent="0.25">
      <c r="A1145" s="9" t="s">
        <v>5179</v>
      </c>
      <c r="B1145" s="52" t="s">
        <v>5071</v>
      </c>
      <c r="C1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45" s="52" t="s">
        <v>5151</v>
      </c>
      <c r="E1145" s="52"/>
    </row>
    <row r="1146" spans="1:5" ht="78.75" x14ac:dyDescent="0.25">
      <c r="A1146" s="9" t="s">
        <v>5179</v>
      </c>
      <c r="B1146" s="52" t="s">
        <v>2978</v>
      </c>
      <c r="C1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46" s="52" t="s">
        <v>5152</v>
      </c>
      <c r="E1146" s="52" t="s">
        <v>14</v>
      </c>
    </row>
    <row r="1147" spans="1:5" ht="173.25" x14ac:dyDescent="0.25">
      <c r="A1147" s="9" t="s">
        <v>5179</v>
      </c>
      <c r="B1147" s="11" t="s">
        <v>5070</v>
      </c>
      <c r="C1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47" s="52" t="s">
        <v>5153</v>
      </c>
      <c r="E1147" s="52" t="s">
        <v>14</v>
      </c>
    </row>
    <row r="1148" spans="1:5" ht="110.25" x14ac:dyDescent="0.25">
      <c r="A1148" s="9" t="s">
        <v>5179</v>
      </c>
      <c r="B1148" s="52" t="s">
        <v>862</v>
      </c>
      <c r="C1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48" s="52" t="s">
        <v>5154</v>
      </c>
      <c r="E1148" s="52"/>
    </row>
    <row r="1149" spans="1:5" ht="141.75" x14ac:dyDescent="0.25">
      <c r="A1149" s="9" t="s">
        <v>5179</v>
      </c>
      <c r="B1149" s="52" t="s">
        <v>52</v>
      </c>
      <c r="C1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49" s="52" t="s">
        <v>5155</v>
      </c>
      <c r="E1149" s="52" t="s">
        <v>14</v>
      </c>
    </row>
    <row r="1150" spans="1:5" ht="141.75" x14ac:dyDescent="0.25">
      <c r="A1150" s="9" t="s">
        <v>5179</v>
      </c>
      <c r="B1150" s="52" t="s">
        <v>503</v>
      </c>
      <c r="C1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0" s="52" t="s">
        <v>5156</v>
      </c>
      <c r="E1150" s="52" t="s">
        <v>5157</v>
      </c>
    </row>
    <row r="1151" spans="1:5" ht="173.25" x14ac:dyDescent="0.25">
      <c r="A1151" s="9" t="s">
        <v>5179</v>
      </c>
      <c r="B1151" s="52" t="s">
        <v>492</v>
      </c>
      <c r="C1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51" s="52" t="s">
        <v>5158</v>
      </c>
      <c r="E1151" s="52" t="s">
        <v>149</v>
      </c>
    </row>
    <row r="1152" spans="1:5" ht="78.75" x14ac:dyDescent="0.25">
      <c r="A1152" s="9" t="s">
        <v>5179</v>
      </c>
      <c r="B1152" s="52" t="s">
        <v>18</v>
      </c>
      <c r="C1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52" s="52" t="s">
        <v>5159</v>
      </c>
      <c r="E1152" s="52" t="s">
        <v>5160</v>
      </c>
    </row>
    <row r="1153" spans="1:5" ht="126" x14ac:dyDescent="0.25">
      <c r="A1153" s="9" t="s">
        <v>5179</v>
      </c>
      <c r="B1153" s="11" t="s">
        <v>5070</v>
      </c>
      <c r="C1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53" s="52" t="s">
        <v>5161</v>
      </c>
      <c r="E1153" s="52" t="s">
        <v>5162</v>
      </c>
    </row>
    <row r="1154" spans="1:5" ht="141.75" x14ac:dyDescent="0.25">
      <c r="A1154" s="9" t="s">
        <v>5179</v>
      </c>
      <c r="B1154" s="52" t="s">
        <v>22</v>
      </c>
      <c r="C1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4" s="52" t="s">
        <v>5163</v>
      </c>
      <c r="E1154" s="52" t="s">
        <v>5164</v>
      </c>
    </row>
    <row r="1155" spans="1:5" ht="63" x14ac:dyDescent="0.25">
      <c r="A1155" s="9" t="s">
        <v>5179</v>
      </c>
      <c r="B1155" s="52" t="s">
        <v>24</v>
      </c>
      <c r="C1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5" s="52" t="s">
        <v>5165</v>
      </c>
      <c r="E1155" s="52" t="s">
        <v>58</v>
      </c>
    </row>
    <row r="1156" spans="1:5" ht="173.25" x14ac:dyDescent="0.25">
      <c r="A1156" s="9" t="s">
        <v>5179</v>
      </c>
      <c r="B1156" s="52" t="s">
        <v>27</v>
      </c>
      <c r="C1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6" s="52" t="s">
        <v>5166</v>
      </c>
      <c r="E1156" s="52" t="s">
        <v>5167</v>
      </c>
    </row>
    <row r="1157" spans="1:5" ht="173.25" x14ac:dyDescent="0.25">
      <c r="A1157" s="9" t="s">
        <v>5179</v>
      </c>
      <c r="B1157" s="52" t="s">
        <v>30</v>
      </c>
      <c r="C1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7" s="52" t="s">
        <v>5168</v>
      </c>
      <c r="E1157" s="52" t="s">
        <v>31</v>
      </c>
    </row>
    <row r="1158" spans="1:5" ht="189" x14ac:dyDescent="0.25">
      <c r="A1158" s="9" t="s">
        <v>5179</v>
      </c>
      <c r="B1158" s="52" t="s">
        <v>61</v>
      </c>
      <c r="C1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58" s="52" t="s">
        <v>5169</v>
      </c>
      <c r="E1158" s="52" t="s">
        <v>31</v>
      </c>
    </row>
    <row r="1159" spans="1:5" ht="63" x14ac:dyDescent="0.25">
      <c r="A1159" s="9" t="s">
        <v>5179</v>
      </c>
      <c r="B1159" s="52" t="s">
        <v>87</v>
      </c>
      <c r="C1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9" s="52" t="s">
        <v>5170</v>
      </c>
      <c r="E1159" s="52" t="s">
        <v>5177</v>
      </c>
    </row>
    <row r="1160" spans="1:5" ht="47.25" x14ac:dyDescent="0.25">
      <c r="A1160" s="9" t="s">
        <v>5179</v>
      </c>
      <c r="B1160" s="52" t="s">
        <v>34</v>
      </c>
      <c r="C1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60" s="52" t="s">
        <v>5171</v>
      </c>
      <c r="E1160" s="52" t="s">
        <v>5</v>
      </c>
    </row>
    <row r="1161" spans="1:5" ht="63" x14ac:dyDescent="0.25">
      <c r="A1161" s="9" t="s">
        <v>5179</v>
      </c>
      <c r="B1161" s="52" t="s">
        <v>181</v>
      </c>
      <c r="C1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61" s="52" t="s">
        <v>5172</v>
      </c>
      <c r="E1161" s="52" t="s">
        <v>33</v>
      </c>
    </row>
    <row r="1162" spans="1:5" ht="78.75" x14ac:dyDescent="0.25">
      <c r="A1162" s="9" t="s">
        <v>5179</v>
      </c>
      <c r="B1162" s="52" t="s">
        <v>182</v>
      </c>
      <c r="C1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62" s="52" t="s">
        <v>5173</v>
      </c>
      <c r="E1162" s="52"/>
    </row>
    <row r="1163" spans="1:5" ht="236.25" x14ac:dyDescent="0.25">
      <c r="A1163" s="9" t="s">
        <v>5179</v>
      </c>
      <c r="B1163" s="52" t="s">
        <v>5070</v>
      </c>
      <c r="C1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3" s="52" t="s">
        <v>5174</v>
      </c>
      <c r="E1163" s="52"/>
    </row>
    <row r="1164" spans="1:5" ht="47.25" x14ac:dyDescent="0.25">
      <c r="A1164" s="9" t="s">
        <v>5179</v>
      </c>
      <c r="B1164" s="52" t="s">
        <v>88</v>
      </c>
      <c r="C1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64" s="52" t="s">
        <v>5175</v>
      </c>
      <c r="E1164" s="52" t="s">
        <v>5136</v>
      </c>
    </row>
    <row r="1165" spans="1:5" ht="204.75" x14ac:dyDescent="0.25">
      <c r="A1165" s="9" t="s">
        <v>5179</v>
      </c>
      <c r="B1165" s="52" t="s">
        <v>38</v>
      </c>
      <c r="C1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65" s="52" t="s">
        <v>5176</v>
      </c>
      <c r="E1165" s="52" t="s">
        <v>33</v>
      </c>
    </row>
    <row r="1166" spans="1:5" ht="236.25" x14ac:dyDescent="0.25">
      <c r="A1166" s="9" t="s">
        <v>5179</v>
      </c>
      <c r="B1166" s="11" t="s">
        <v>5070</v>
      </c>
      <c r="C1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6" s="52" t="s">
        <v>5178</v>
      </c>
      <c r="E1166" s="9"/>
    </row>
    <row r="1167" spans="1:5" ht="189" x14ac:dyDescent="0.25">
      <c r="A1167" s="27" t="s">
        <v>5218</v>
      </c>
      <c r="B1167" s="27" t="s">
        <v>1</v>
      </c>
      <c r="C1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67" s="27" t="s">
        <v>5183</v>
      </c>
      <c r="E1167" s="27"/>
    </row>
    <row r="1168" spans="1:5" ht="94.5" x14ac:dyDescent="0.25">
      <c r="A1168" s="27" t="s">
        <v>5218</v>
      </c>
      <c r="B1168" s="27" t="s">
        <v>2</v>
      </c>
      <c r="C1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68" s="27" t="s">
        <v>5184</v>
      </c>
      <c r="E1168" s="27" t="s">
        <v>443</v>
      </c>
    </row>
    <row r="1169" spans="1:5" ht="157.5" x14ac:dyDescent="0.25">
      <c r="A1169" s="27" t="s">
        <v>5218</v>
      </c>
      <c r="B1169" s="27" t="s">
        <v>4</v>
      </c>
      <c r="C1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69" s="27" t="s">
        <v>5185</v>
      </c>
      <c r="E1169" s="27"/>
    </row>
    <row r="1170" spans="1:5" ht="110.25" x14ac:dyDescent="0.25">
      <c r="A1170" s="27" t="s">
        <v>5218</v>
      </c>
      <c r="B1170" s="27" t="s">
        <v>6</v>
      </c>
      <c r="C1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70" s="27" t="s">
        <v>5186</v>
      </c>
      <c r="E1170" s="27"/>
    </row>
    <row r="1171" spans="1:5" ht="141.75" x14ac:dyDescent="0.25">
      <c r="A1171" s="27" t="s">
        <v>5218</v>
      </c>
      <c r="B1171" s="27" t="s">
        <v>7</v>
      </c>
      <c r="C1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71" s="27" t="s">
        <v>5187</v>
      </c>
      <c r="E1171" s="27" t="s">
        <v>3667</v>
      </c>
    </row>
    <row r="1172" spans="1:5" ht="409.5" x14ac:dyDescent="0.25">
      <c r="A1172" s="27" t="s">
        <v>5218</v>
      </c>
      <c r="B1172" s="27" t="s">
        <v>2547</v>
      </c>
      <c r="C1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2" s="27" t="s">
        <v>5188</v>
      </c>
      <c r="E1172" s="27" t="s">
        <v>47</v>
      </c>
    </row>
    <row r="1173" spans="1:5" ht="409.5" x14ac:dyDescent="0.25">
      <c r="A1173" s="27" t="s">
        <v>5218</v>
      </c>
      <c r="B1173" s="27" t="s">
        <v>8</v>
      </c>
      <c r="C1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73" s="27" t="s">
        <v>5189</v>
      </c>
      <c r="E1173" s="27" t="s">
        <v>5</v>
      </c>
    </row>
    <row r="1174" spans="1:5" ht="141.75" x14ac:dyDescent="0.25">
      <c r="A1174" s="27" t="s">
        <v>5218</v>
      </c>
      <c r="B1174" s="27" t="s">
        <v>1072</v>
      </c>
      <c r="C1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4" s="27" t="s">
        <v>5190</v>
      </c>
      <c r="E1174" s="27" t="s">
        <v>48</v>
      </c>
    </row>
    <row r="1175" spans="1:5" ht="252" x14ac:dyDescent="0.25">
      <c r="A1175" s="27" t="s">
        <v>5218</v>
      </c>
      <c r="B1175" s="27" t="s">
        <v>345</v>
      </c>
      <c r="C1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75" s="27" t="s">
        <v>5191</v>
      </c>
      <c r="E1175" s="27" t="s">
        <v>5</v>
      </c>
    </row>
    <row r="1176" spans="1:5" ht="236.25" x14ac:dyDescent="0.25">
      <c r="A1176" s="27" t="s">
        <v>5218</v>
      </c>
      <c r="B1176" s="27" t="s">
        <v>5071</v>
      </c>
      <c r="C1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76" s="27" t="s">
        <v>5192</v>
      </c>
      <c r="E1176" s="27"/>
    </row>
    <row r="1177" spans="1:5" ht="110.25" x14ac:dyDescent="0.25">
      <c r="A1177" s="27" t="s">
        <v>5218</v>
      </c>
      <c r="B1177" s="11" t="s">
        <v>5070</v>
      </c>
      <c r="C1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77" s="27" t="s">
        <v>5193</v>
      </c>
      <c r="E1177" s="27" t="s">
        <v>14</v>
      </c>
    </row>
    <row r="1178" spans="1:5" ht="189" x14ac:dyDescent="0.25">
      <c r="A1178" s="27" t="s">
        <v>5218</v>
      </c>
      <c r="B1178" s="27" t="s">
        <v>1020</v>
      </c>
      <c r="C1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8" s="49" t="s">
        <v>5194</v>
      </c>
      <c r="E1178" s="27"/>
    </row>
    <row r="1179" spans="1:5" ht="94.5" x14ac:dyDescent="0.25">
      <c r="A1179" s="42" t="s">
        <v>5218</v>
      </c>
      <c r="B1179" s="42" t="s">
        <v>862</v>
      </c>
      <c r="C1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79" s="42" t="s">
        <v>5195</v>
      </c>
      <c r="E1179" s="44" t="s">
        <v>2278</v>
      </c>
    </row>
    <row r="1180" spans="1:5" ht="252" x14ac:dyDescent="0.25">
      <c r="A1180" s="27" t="s">
        <v>5218</v>
      </c>
      <c r="B1180" s="27" t="s">
        <v>52</v>
      </c>
      <c r="C1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80" s="27" t="s">
        <v>5196</v>
      </c>
      <c r="E1180" s="27" t="s">
        <v>522</v>
      </c>
    </row>
    <row r="1181" spans="1:5" ht="409.5" x14ac:dyDescent="0.25">
      <c r="A1181" s="50" t="s">
        <v>5218</v>
      </c>
      <c r="B1181" s="50" t="s">
        <v>503</v>
      </c>
      <c r="C1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1" s="50" t="s">
        <v>5197</v>
      </c>
      <c r="E1181" s="50" t="s">
        <v>116</v>
      </c>
    </row>
    <row r="1182" spans="1:5" ht="157.5" x14ac:dyDescent="0.25">
      <c r="A1182" s="27" t="s">
        <v>5218</v>
      </c>
      <c r="B1182" s="27" t="s">
        <v>492</v>
      </c>
      <c r="C1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82" s="27" t="s">
        <v>5220</v>
      </c>
      <c r="E1182" s="27" t="s">
        <v>5198</v>
      </c>
    </row>
    <row r="1183" spans="1:5" ht="173.25" x14ac:dyDescent="0.25">
      <c r="A1183" s="27" t="s">
        <v>5218</v>
      </c>
      <c r="B1183" s="27" t="s">
        <v>18</v>
      </c>
      <c r="C1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83" s="27" t="s">
        <v>5219</v>
      </c>
      <c r="E1183" s="27" t="s">
        <v>54</v>
      </c>
    </row>
    <row r="1184" spans="1:5" ht="220.5" x14ac:dyDescent="0.25">
      <c r="A1184" s="27" t="s">
        <v>5218</v>
      </c>
      <c r="B1184" s="27" t="s">
        <v>22</v>
      </c>
      <c r="C1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4" s="49" t="s">
        <v>5199</v>
      </c>
      <c r="E1184" s="27" t="s">
        <v>216</v>
      </c>
    </row>
    <row r="1185" spans="1:5" ht="94.5" x14ac:dyDescent="0.25">
      <c r="A1185" s="27" t="s">
        <v>5218</v>
      </c>
      <c r="B1185" s="27" t="s">
        <v>24</v>
      </c>
      <c r="C1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5" s="27" t="s">
        <v>5200</v>
      </c>
      <c r="E1185" s="27"/>
    </row>
    <row r="1186" spans="1:5" ht="157.5" x14ac:dyDescent="0.25">
      <c r="A1186" s="27" t="s">
        <v>5218</v>
      </c>
      <c r="B1186" s="27" t="s">
        <v>27</v>
      </c>
      <c r="C1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6" s="27" t="s">
        <v>118</v>
      </c>
      <c r="E1186" s="27" t="s">
        <v>119</v>
      </c>
    </row>
    <row r="1187" spans="1:5" ht="110.25" x14ac:dyDescent="0.25">
      <c r="A1187" s="27" t="s">
        <v>5218</v>
      </c>
      <c r="B1187" s="27" t="s">
        <v>30</v>
      </c>
      <c r="C1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7" s="27" t="s">
        <v>5201</v>
      </c>
      <c r="E1187" s="27" t="s">
        <v>177</v>
      </c>
    </row>
    <row r="1188" spans="1:5" ht="315" x14ac:dyDescent="0.25">
      <c r="A1188" s="27" t="s">
        <v>5218</v>
      </c>
      <c r="B1188" s="27" t="s">
        <v>61</v>
      </c>
      <c r="C1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88" s="27" t="s">
        <v>5202</v>
      </c>
      <c r="E1188" s="27" t="s">
        <v>177</v>
      </c>
    </row>
    <row r="1189" spans="1:5" ht="94.5" x14ac:dyDescent="0.25">
      <c r="A1189" s="27" t="s">
        <v>5218</v>
      </c>
      <c r="B1189" s="27" t="s">
        <v>527</v>
      </c>
      <c r="C1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9" s="27" t="s">
        <v>5203</v>
      </c>
      <c r="E1189" s="27"/>
    </row>
    <row r="1190" spans="1:5" ht="63" x14ac:dyDescent="0.25">
      <c r="A1190" s="27" t="s">
        <v>5218</v>
      </c>
      <c r="B1190" s="27" t="s">
        <v>34</v>
      </c>
      <c r="C1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90" s="27" t="s">
        <v>5204</v>
      </c>
      <c r="E1190" s="27" t="s">
        <v>5</v>
      </c>
    </row>
    <row r="1191" spans="1:5" ht="126" x14ac:dyDescent="0.25">
      <c r="A1191" s="27" t="s">
        <v>5218</v>
      </c>
      <c r="B1191" s="27" t="s">
        <v>120</v>
      </c>
      <c r="C1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1" s="27" t="s">
        <v>5205</v>
      </c>
      <c r="E1191" s="27" t="s">
        <v>3194</v>
      </c>
    </row>
    <row r="1192" spans="1:5" ht="157.5" x14ac:dyDescent="0.25">
      <c r="A1192" s="27" t="s">
        <v>5218</v>
      </c>
      <c r="B1192" s="27" t="s">
        <v>181</v>
      </c>
      <c r="C1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2" s="27" t="s">
        <v>5206</v>
      </c>
      <c r="E1192" s="27" t="s">
        <v>228</v>
      </c>
    </row>
    <row r="1193" spans="1:5" ht="409.5" x14ac:dyDescent="0.25">
      <c r="A1193" s="27" t="s">
        <v>5218</v>
      </c>
      <c r="B1193" s="27" t="s">
        <v>1893</v>
      </c>
      <c r="C1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3" s="27" t="s">
        <v>5207</v>
      </c>
      <c r="E1193" s="27"/>
    </row>
    <row r="1194" spans="1:5" ht="157.5" x14ac:dyDescent="0.25">
      <c r="A1194" s="27" t="s">
        <v>5218</v>
      </c>
      <c r="B1194" s="27" t="s">
        <v>182</v>
      </c>
      <c r="C1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94" s="27" t="s">
        <v>5208</v>
      </c>
      <c r="E1194" s="27" t="s">
        <v>271</v>
      </c>
    </row>
    <row r="1195" spans="1:5" ht="189" x14ac:dyDescent="0.25">
      <c r="A1195" s="27" t="s">
        <v>5218</v>
      </c>
      <c r="B1195" s="11" t="s">
        <v>5070</v>
      </c>
      <c r="C1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5" s="27" t="s">
        <v>5209</v>
      </c>
      <c r="E1195" s="27"/>
    </row>
    <row r="1196" spans="1:5" ht="110.25" x14ac:dyDescent="0.25">
      <c r="A1196" s="27" t="s">
        <v>5218</v>
      </c>
      <c r="B1196" s="27" t="s">
        <v>1019</v>
      </c>
      <c r="C1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6" s="49" t="s">
        <v>5210</v>
      </c>
      <c r="E1196" s="27"/>
    </row>
    <row r="1197" spans="1:5" ht="94.5" x14ac:dyDescent="0.25">
      <c r="A1197" s="27" t="s">
        <v>5218</v>
      </c>
      <c r="B1197" s="27" t="s">
        <v>88</v>
      </c>
      <c r="C1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97" s="27" t="s">
        <v>5211</v>
      </c>
      <c r="E1197" s="27" t="s">
        <v>5212</v>
      </c>
    </row>
    <row r="1198" spans="1:5" ht="204.75" x14ac:dyDescent="0.25">
      <c r="A1198" s="27" t="s">
        <v>5218</v>
      </c>
      <c r="B1198" s="27" t="s">
        <v>38</v>
      </c>
      <c r="C1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98" s="27" t="s">
        <v>5213</v>
      </c>
      <c r="E1198" s="27"/>
    </row>
    <row r="1199" spans="1:5" ht="78.75" x14ac:dyDescent="0.25">
      <c r="A1199" s="27" t="s">
        <v>5218</v>
      </c>
      <c r="B1199" s="11" t="s">
        <v>5070</v>
      </c>
      <c r="C1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9" s="36" t="s">
        <v>5214</v>
      </c>
      <c r="E1199" s="27" t="s">
        <v>5215</v>
      </c>
    </row>
    <row r="1200" spans="1:5" ht="346.5" x14ac:dyDescent="0.25">
      <c r="A1200" s="27" t="s">
        <v>5218</v>
      </c>
      <c r="B1200" s="27" t="s">
        <v>982</v>
      </c>
      <c r="C1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00" s="49" t="s">
        <v>5216</v>
      </c>
      <c r="E1200" s="27" t="s">
        <v>273</v>
      </c>
    </row>
    <row r="1201" spans="1:5" ht="126" x14ac:dyDescent="0.25">
      <c r="A1201" s="27" t="s">
        <v>5218</v>
      </c>
      <c r="B1201" s="27" t="s">
        <v>5652</v>
      </c>
      <c r="C1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1" s="49" t="s">
        <v>5217</v>
      </c>
      <c r="E1201" s="27" t="s">
        <v>33</v>
      </c>
    </row>
    <row r="1202" spans="1:5" ht="94.5" x14ac:dyDescent="0.25">
      <c r="A1202" s="9" t="s">
        <v>955</v>
      </c>
      <c r="B1202" s="19" t="s">
        <v>1</v>
      </c>
      <c r="C1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2" s="19" t="s">
        <v>391</v>
      </c>
      <c r="E1202" s="19"/>
    </row>
    <row r="1203" spans="1:5" ht="157.5" x14ac:dyDescent="0.25">
      <c r="A1203" s="9" t="s">
        <v>955</v>
      </c>
      <c r="B1203" s="19" t="s">
        <v>2</v>
      </c>
      <c r="C1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03" s="19" t="s">
        <v>392</v>
      </c>
      <c r="E1203" s="9" t="s">
        <v>3520</v>
      </c>
    </row>
    <row r="1204" spans="1:5" ht="94.5" x14ac:dyDescent="0.25">
      <c r="A1204" s="9" t="s">
        <v>955</v>
      </c>
      <c r="B1204" s="19" t="s">
        <v>4</v>
      </c>
      <c r="C1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04" s="19" t="s">
        <v>1761</v>
      </c>
      <c r="E1204" s="19"/>
    </row>
    <row r="1205" spans="1:5" ht="141.75" x14ac:dyDescent="0.25">
      <c r="A1205" s="9" t="s">
        <v>955</v>
      </c>
      <c r="B1205" s="19" t="s">
        <v>6</v>
      </c>
      <c r="C1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05" s="19" t="s">
        <v>1762</v>
      </c>
      <c r="E1205" s="9" t="s">
        <v>3595</v>
      </c>
    </row>
    <row r="1206" spans="1:5" ht="94.5" x14ac:dyDescent="0.25">
      <c r="A1206" s="9" t="s">
        <v>955</v>
      </c>
      <c r="B1206" s="19" t="s">
        <v>7</v>
      </c>
      <c r="C1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06" s="19" t="s">
        <v>1763</v>
      </c>
      <c r="E1206" s="19" t="s">
        <v>3594</v>
      </c>
    </row>
    <row r="1207" spans="1:5" ht="204.75" x14ac:dyDescent="0.25">
      <c r="A1207" s="9" t="s">
        <v>955</v>
      </c>
      <c r="B1207" s="9" t="s">
        <v>2547</v>
      </c>
      <c r="C1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07" s="19" t="s">
        <v>2784</v>
      </c>
      <c r="E1207" s="19" t="s">
        <v>521</v>
      </c>
    </row>
    <row r="1208" spans="1:5" ht="189" x14ac:dyDescent="0.25">
      <c r="A1208" s="9" t="s">
        <v>955</v>
      </c>
      <c r="B1208" s="19" t="s">
        <v>8</v>
      </c>
      <c r="C1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08" s="19" t="s">
        <v>2734</v>
      </c>
      <c r="E1208" s="19" t="s">
        <v>5</v>
      </c>
    </row>
    <row r="1209" spans="1:5" ht="47.25" x14ac:dyDescent="0.25">
      <c r="A1209" s="9" t="s">
        <v>955</v>
      </c>
      <c r="B1209" s="19" t="s">
        <v>1065</v>
      </c>
      <c r="C1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9" s="7" t="s">
        <v>393</v>
      </c>
      <c r="E1209" s="19"/>
    </row>
    <row r="1210" spans="1:5" ht="220.5" x14ac:dyDescent="0.25">
      <c r="A1210" s="9" t="s">
        <v>955</v>
      </c>
      <c r="B1210" s="9" t="s">
        <v>1072</v>
      </c>
      <c r="C1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0" s="7" t="s">
        <v>394</v>
      </c>
      <c r="E1210" s="19" t="s">
        <v>395</v>
      </c>
    </row>
    <row r="1211" spans="1:5" ht="173.25" x14ac:dyDescent="0.25">
      <c r="A1211" s="9" t="s">
        <v>955</v>
      </c>
      <c r="B1211" s="19" t="s">
        <v>345</v>
      </c>
      <c r="C1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11" s="7" t="s">
        <v>3541</v>
      </c>
      <c r="E1211" s="9" t="s">
        <v>657</v>
      </c>
    </row>
    <row r="1212" spans="1:5" ht="267.75" x14ac:dyDescent="0.25">
      <c r="A1212" s="9" t="s">
        <v>955</v>
      </c>
      <c r="B1212" s="10" t="s">
        <v>5071</v>
      </c>
      <c r="C1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12" s="19" t="s">
        <v>396</v>
      </c>
      <c r="E1212" s="19" t="s">
        <v>397</v>
      </c>
    </row>
    <row r="1213" spans="1:5" ht="78.75" x14ac:dyDescent="0.25">
      <c r="A1213" s="9" t="s">
        <v>955</v>
      </c>
      <c r="B1213" s="10" t="s">
        <v>2978</v>
      </c>
      <c r="C1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3" s="19" t="s">
        <v>398</v>
      </c>
      <c r="E1213" s="19" t="s">
        <v>14</v>
      </c>
    </row>
    <row r="1214" spans="1:5" ht="63" x14ac:dyDescent="0.25">
      <c r="A1214" s="9" t="s">
        <v>955</v>
      </c>
      <c r="B1214" s="19" t="s">
        <v>1020</v>
      </c>
      <c r="C1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4" s="19" t="s">
        <v>399</v>
      </c>
      <c r="E1214" s="19"/>
    </row>
    <row r="1215" spans="1:5" ht="78.75" x14ac:dyDescent="0.25">
      <c r="A1215" s="9" t="s">
        <v>955</v>
      </c>
      <c r="B1215" s="19" t="s">
        <v>862</v>
      </c>
      <c r="C1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15" s="19" t="s">
        <v>400</v>
      </c>
      <c r="E1215" s="19" t="s">
        <v>14</v>
      </c>
    </row>
    <row r="1216" spans="1:5" ht="94.5" x14ac:dyDescent="0.25">
      <c r="A1216" s="9" t="s">
        <v>955</v>
      </c>
      <c r="B1216" s="19" t="s">
        <v>52</v>
      </c>
      <c r="C1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16" s="19" t="s">
        <v>401</v>
      </c>
      <c r="E1216" s="19" t="s">
        <v>14</v>
      </c>
    </row>
    <row r="1217" spans="1:5" ht="78.75" x14ac:dyDescent="0.25">
      <c r="A1217" s="9" t="s">
        <v>955</v>
      </c>
      <c r="B1217" s="19" t="s">
        <v>503</v>
      </c>
      <c r="C1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17" s="19" t="s">
        <v>402</v>
      </c>
      <c r="E1217" s="19" t="s">
        <v>149</v>
      </c>
    </row>
    <row r="1218" spans="1:5" ht="204.75" x14ac:dyDescent="0.25">
      <c r="A1218" s="9" t="s">
        <v>955</v>
      </c>
      <c r="B1218" s="9" t="s">
        <v>492</v>
      </c>
      <c r="C1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18" s="19" t="s">
        <v>403</v>
      </c>
      <c r="E1218" s="19" t="s">
        <v>175</v>
      </c>
    </row>
    <row r="1219" spans="1:5" ht="63" x14ac:dyDescent="0.25">
      <c r="A1219" s="9" t="s">
        <v>955</v>
      </c>
      <c r="B1219" s="19" t="s">
        <v>18</v>
      </c>
      <c r="C1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19" s="19" t="s">
        <v>404</v>
      </c>
      <c r="E1219" s="19" t="s">
        <v>175</v>
      </c>
    </row>
    <row r="1220" spans="1:5" ht="141.75" x14ac:dyDescent="0.25">
      <c r="A1220" s="9" t="s">
        <v>955</v>
      </c>
      <c r="B1220" s="19" t="s">
        <v>22</v>
      </c>
      <c r="C1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0" s="7" t="s">
        <v>405</v>
      </c>
      <c r="E1220" s="19" t="s">
        <v>216</v>
      </c>
    </row>
    <row r="1221" spans="1:5" ht="63" x14ac:dyDescent="0.25">
      <c r="A1221" s="9" t="s">
        <v>955</v>
      </c>
      <c r="B1221" s="19" t="s">
        <v>24</v>
      </c>
      <c r="C1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1" s="19" t="s">
        <v>406</v>
      </c>
      <c r="E1221" s="19" t="s">
        <v>58</v>
      </c>
    </row>
    <row r="1222" spans="1:5" ht="157.5" x14ac:dyDescent="0.25">
      <c r="A1222" s="9" t="s">
        <v>955</v>
      </c>
      <c r="B1222" s="19" t="s">
        <v>27</v>
      </c>
      <c r="C1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22" s="7" t="s">
        <v>118</v>
      </c>
      <c r="E1222" s="19" t="s">
        <v>407</v>
      </c>
    </row>
    <row r="1223" spans="1:5" ht="94.5" x14ac:dyDescent="0.25">
      <c r="A1223" s="9" t="s">
        <v>955</v>
      </c>
      <c r="B1223" s="19" t="s">
        <v>61</v>
      </c>
      <c r="C1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23" s="19" t="s">
        <v>408</v>
      </c>
      <c r="E1223" s="19" t="s">
        <v>409</v>
      </c>
    </row>
    <row r="1224" spans="1:5" ht="173.25" x14ac:dyDescent="0.25">
      <c r="A1224" s="9" t="s">
        <v>955</v>
      </c>
      <c r="B1224" s="19" t="s">
        <v>87</v>
      </c>
      <c r="C1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4" s="19" t="s">
        <v>410</v>
      </c>
      <c r="E1224" s="19" t="s">
        <v>411</v>
      </c>
    </row>
    <row r="1225" spans="1:5" ht="252" x14ac:dyDescent="0.25">
      <c r="A1225" s="9" t="s">
        <v>955</v>
      </c>
      <c r="B1225" s="19" t="s">
        <v>982</v>
      </c>
      <c r="C1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25" s="19" t="s">
        <v>412</v>
      </c>
      <c r="E1225" s="19"/>
    </row>
    <row r="1226" spans="1:5" ht="78.75" x14ac:dyDescent="0.25">
      <c r="A1226" s="9" t="s">
        <v>955</v>
      </c>
      <c r="B1226" s="9" t="s">
        <v>34</v>
      </c>
      <c r="C1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6" s="19" t="s">
        <v>413</v>
      </c>
      <c r="E1226" s="19" t="s">
        <v>33</v>
      </c>
    </row>
    <row r="1227" spans="1:5" ht="47.25" x14ac:dyDescent="0.25">
      <c r="A1227" s="9" t="s">
        <v>955</v>
      </c>
      <c r="B1227" s="19" t="s">
        <v>34</v>
      </c>
      <c r="C1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7" s="19" t="s">
        <v>1764</v>
      </c>
      <c r="E1227" s="19" t="s">
        <v>5</v>
      </c>
    </row>
    <row r="1228" spans="1:5" ht="47.25" x14ac:dyDescent="0.25">
      <c r="A1228" s="9" t="s">
        <v>955</v>
      </c>
      <c r="B1228" s="9" t="s">
        <v>181</v>
      </c>
      <c r="C1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28" s="19" t="s">
        <v>414</v>
      </c>
      <c r="E1228" s="19" t="s">
        <v>228</v>
      </c>
    </row>
    <row r="1229" spans="1:5" ht="110.25" x14ac:dyDescent="0.25">
      <c r="A1229" s="9" t="s">
        <v>955</v>
      </c>
      <c r="B1229" s="11" t="s">
        <v>182</v>
      </c>
      <c r="C1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29" s="19" t="s">
        <v>415</v>
      </c>
      <c r="E1229" s="19"/>
    </row>
    <row r="1230" spans="1:5" ht="204.75" x14ac:dyDescent="0.25">
      <c r="A1230" s="9" t="s">
        <v>955</v>
      </c>
      <c r="B1230" s="11" t="s">
        <v>5070</v>
      </c>
      <c r="C1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30" s="7" t="s">
        <v>4445</v>
      </c>
      <c r="E1230" s="19"/>
    </row>
    <row r="1231" spans="1:5" ht="47.25" x14ac:dyDescent="0.25">
      <c r="A1231" s="9" t="s">
        <v>955</v>
      </c>
      <c r="B1231" s="19" t="s">
        <v>38</v>
      </c>
      <c r="C1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1" s="19" t="s">
        <v>1765</v>
      </c>
      <c r="E1231" s="19" t="s">
        <v>33</v>
      </c>
    </row>
    <row r="1232" spans="1:5" ht="110.25" x14ac:dyDescent="0.25">
      <c r="A1232" s="9" t="s">
        <v>955</v>
      </c>
      <c r="B1232" s="19" t="s">
        <v>982</v>
      </c>
      <c r="C1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32" s="19" t="s">
        <v>416</v>
      </c>
      <c r="E1232" s="19"/>
    </row>
    <row r="1233" spans="1:5" ht="173.25" x14ac:dyDescent="0.25">
      <c r="A1233" s="9" t="s">
        <v>955</v>
      </c>
      <c r="B1233" s="19" t="s">
        <v>38</v>
      </c>
      <c r="C1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3" s="19" t="s">
        <v>417</v>
      </c>
      <c r="E1233" s="19" t="s">
        <v>33</v>
      </c>
    </row>
    <row r="1234" spans="1:5" ht="47.25" x14ac:dyDescent="0.25">
      <c r="A1234" s="9" t="s">
        <v>926</v>
      </c>
      <c r="B1234" s="10" t="s">
        <v>1</v>
      </c>
      <c r="C1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34" s="10" t="s">
        <v>817</v>
      </c>
      <c r="E1234" s="10" t="s">
        <v>14</v>
      </c>
    </row>
    <row r="1235" spans="1:5" ht="94.5" x14ac:dyDescent="0.25">
      <c r="A1235" s="9" t="s">
        <v>926</v>
      </c>
      <c r="B1235" s="10" t="s">
        <v>2</v>
      </c>
      <c r="C1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35" s="10" t="s">
        <v>818</v>
      </c>
      <c r="E1235" s="10"/>
    </row>
    <row r="1236" spans="1:5" ht="220.5" x14ac:dyDescent="0.25">
      <c r="A1236" s="9" t="s">
        <v>926</v>
      </c>
      <c r="B1236" s="10" t="s">
        <v>4</v>
      </c>
      <c r="C1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36" s="10" t="s">
        <v>1754</v>
      </c>
      <c r="E1236" s="10"/>
    </row>
    <row r="1237" spans="1:5" ht="110.25" x14ac:dyDescent="0.25">
      <c r="A1237" s="9" t="s">
        <v>926</v>
      </c>
      <c r="B1237" s="10" t="s">
        <v>7</v>
      </c>
      <c r="C1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37" s="10" t="s">
        <v>2859</v>
      </c>
      <c r="E1237" s="10" t="s">
        <v>277</v>
      </c>
    </row>
    <row r="1238" spans="1:5" ht="315" x14ac:dyDescent="0.25">
      <c r="A1238" s="9" t="s">
        <v>926</v>
      </c>
      <c r="B1238" s="9" t="s">
        <v>2547</v>
      </c>
      <c r="C1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38" s="10" t="s">
        <v>2813</v>
      </c>
      <c r="E1238" s="10" t="s">
        <v>521</v>
      </c>
    </row>
    <row r="1239" spans="1:5" ht="204.75" x14ac:dyDescent="0.25">
      <c r="A1239" s="9" t="s">
        <v>926</v>
      </c>
      <c r="B1239" s="10" t="s">
        <v>8</v>
      </c>
      <c r="C1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39" s="10" t="s">
        <v>2735</v>
      </c>
      <c r="E1239" s="10" t="s">
        <v>5</v>
      </c>
    </row>
    <row r="1240" spans="1:5" ht="141.75" x14ac:dyDescent="0.25">
      <c r="A1240" s="9" t="s">
        <v>926</v>
      </c>
      <c r="B1240" s="10" t="s">
        <v>1072</v>
      </c>
      <c r="C1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0" s="10" t="s">
        <v>819</v>
      </c>
      <c r="E1240" s="10" t="s">
        <v>820</v>
      </c>
    </row>
    <row r="1241" spans="1:5" ht="173.25" x14ac:dyDescent="0.25">
      <c r="A1241" s="9" t="s">
        <v>926</v>
      </c>
      <c r="B1241" s="10" t="s">
        <v>345</v>
      </c>
      <c r="C1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41" s="10" t="s">
        <v>3541</v>
      </c>
      <c r="E1241" s="9" t="s">
        <v>657</v>
      </c>
    </row>
    <row r="1242" spans="1:5" ht="78.75" x14ac:dyDescent="0.25">
      <c r="A1242" s="9" t="s">
        <v>926</v>
      </c>
      <c r="B1242" s="10" t="s">
        <v>5071</v>
      </c>
      <c r="C1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42" s="10" t="s">
        <v>1099</v>
      </c>
      <c r="E1242" s="21" t="s">
        <v>207</v>
      </c>
    </row>
    <row r="1243" spans="1:5" ht="78.75" x14ac:dyDescent="0.25">
      <c r="A1243" s="9" t="s">
        <v>926</v>
      </c>
      <c r="B1243" s="10" t="s">
        <v>2978</v>
      </c>
      <c r="C1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43" s="10" t="s">
        <v>821</v>
      </c>
      <c r="E1243" s="21" t="s">
        <v>209</v>
      </c>
    </row>
    <row r="1244" spans="1:5" ht="78.75" x14ac:dyDescent="0.25">
      <c r="A1244" s="9" t="s">
        <v>926</v>
      </c>
      <c r="B1244" s="10" t="s">
        <v>1020</v>
      </c>
      <c r="C1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4" s="10" t="s">
        <v>1918</v>
      </c>
      <c r="E1244" s="10" t="s">
        <v>5</v>
      </c>
    </row>
    <row r="1245" spans="1:5" ht="63" x14ac:dyDescent="0.25">
      <c r="A1245" s="9" t="s">
        <v>926</v>
      </c>
      <c r="B1245" s="10" t="s">
        <v>862</v>
      </c>
      <c r="C1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45" s="10" t="s">
        <v>2860</v>
      </c>
      <c r="E1245" s="10" t="s">
        <v>14</v>
      </c>
    </row>
    <row r="1246" spans="1:5" ht="94.5" x14ac:dyDescent="0.25">
      <c r="A1246" s="9" t="s">
        <v>926</v>
      </c>
      <c r="B1246" s="10" t="s">
        <v>52</v>
      </c>
      <c r="C1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46" s="10" t="s">
        <v>822</v>
      </c>
      <c r="E1246" s="10" t="s">
        <v>53</v>
      </c>
    </row>
    <row r="1247" spans="1:5" ht="236.25" x14ac:dyDescent="0.25">
      <c r="A1247" s="9" t="s">
        <v>926</v>
      </c>
      <c r="B1247" s="10" t="s">
        <v>492</v>
      </c>
      <c r="C1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7" s="10" t="s">
        <v>1755</v>
      </c>
      <c r="E1247" s="10" t="s">
        <v>823</v>
      </c>
    </row>
    <row r="1248" spans="1:5" ht="94.5" x14ac:dyDescent="0.25">
      <c r="A1248" s="9" t="s">
        <v>926</v>
      </c>
      <c r="B1248" s="10" t="s">
        <v>18</v>
      </c>
      <c r="C1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48" s="10" t="s">
        <v>824</v>
      </c>
      <c r="E1248" s="10" t="s">
        <v>180</v>
      </c>
    </row>
    <row r="1249" spans="1:5" ht="141.75" x14ac:dyDescent="0.25">
      <c r="A1249" s="9" t="s">
        <v>926</v>
      </c>
      <c r="B1249" s="10" t="s">
        <v>22</v>
      </c>
      <c r="C1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49" s="10" t="s">
        <v>825</v>
      </c>
      <c r="E1249" s="10" t="s">
        <v>826</v>
      </c>
    </row>
    <row r="1250" spans="1:5" ht="78.75" x14ac:dyDescent="0.25">
      <c r="A1250" s="9" t="s">
        <v>926</v>
      </c>
      <c r="B1250" s="10" t="s">
        <v>24</v>
      </c>
      <c r="C1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0" s="10" t="s">
        <v>827</v>
      </c>
      <c r="E1250" s="10" t="s">
        <v>58</v>
      </c>
    </row>
    <row r="1251" spans="1:5" ht="157.5" x14ac:dyDescent="0.25">
      <c r="A1251" s="9" t="s">
        <v>926</v>
      </c>
      <c r="B1251" s="10" t="s">
        <v>27</v>
      </c>
      <c r="C1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51" s="10" t="s">
        <v>28</v>
      </c>
      <c r="E1251" s="10" t="s">
        <v>119</v>
      </c>
    </row>
    <row r="1252" spans="1:5" ht="157.5" x14ac:dyDescent="0.25">
      <c r="A1252" s="9" t="s">
        <v>926</v>
      </c>
      <c r="B1252" s="10" t="s">
        <v>30</v>
      </c>
      <c r="C1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2" s="10" t="s">
        <v>828</v>
      </c>
      <c r="E1252" s="10" t="s">
        <v>31</v>
      </c>
    </row>
    <row r="1253" spans="1:5" ht="283.5" x14ac:dyDescent="0.25">
      <c r="A1253" s="9" t="s">
        <v>926</v>
      </c>
      <c r="B1253" s="10" t="s">
        <v>61</v>
      </c>
      <c r="C1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53" s="10" t="s">
        <v>829</v>
      </c>
      <c r="E1253" s="10"/>
    </row>
    <row r="1254" spans="1:5" ht="189" x14ac:dyDescent="0.25">
      <c r="A1254" s="9" t="s">
        <v>926</v>
      </c>
      <c r="B1254" s="10" t="s">
        <v>527</v>
      </c>
      <c r="C1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4" s="10" t="s">
        <v>1756</v>
      </c>
      <c r="E1254" s="10" t="s">
        <v>1757</v>
      </c>
    </row>
    <row r="1255" spans="1:5" ht="157.5" x14ac:dyDescent="0.25">
      <c r="A1255" s="9" t="s">
        <v>926</v>
      </c>
      <c r="B1255" s="10" t="s">
        <v>87</v>
      </c>
      <c r="C1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5" s="10" t="s">
        <v>830</v>
      </c>
      <c r="E1255" s="10" t="s">
        <v>31</v>
      </c>
    </row>
    <row r="1256" spans="1:5" ht="126" x14ac:dyDescent="0.25">
      <c r="A1256" s="9" t="s">
        <v>926</v>
      </c>
      <c r="B1256" s="10" t="s">
        <v>982</v>
      </c>
      <c r="C1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56" s="10" t="s">
        <v>831</v>
      </c>
      <c r="E1256" s="10" t="s">
        <v>273</v>
      </c>
    </row>
    <row r="1257" spans="1:5" ht="94.5" x14ac:dyDescent="0.25">
      <c r="A1257" s="9" t="s">
        <v>926</v>
      </c>
      <c r="B1257" s="10" t="s">
        <v>38</v>
      </c>
      <c r="C1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57" s="10" t="s">
        <v>1758</v>
      </c>
      <c r="E1257" s="10" t="s">
        <v>33</v>
      </c>
    </row>
    <row r="1258" spans="1:5" ht="47.25" x14ac:dyDescent="0.25">
      <c r="A1258" s="9" t="s">
        <v>926</v>
      </c>
      <c r="B1258" s="10" t="s">
        <v>34</v>
      </c>
      <c r="C1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58" s="21" t="s">
        <v>1157</v>
      </c>
      <c r="E1258" s="10"/>
    </row>
    <row r="1259" spans="1:5" ht="63" x14ac:dyDescent="0.25">
      <c r="A1259" s="9" t="s">
        <v>926</v>
      </c>
      <c r="B1259" s="10" t="s">
        <v>1759</v>
      </c>
      <c r="C1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59" s="10" t="s">
        <v>832</v>
      </c>
      <c r="E1259" s="10" t="s">
        <v>33</v>
      </c>
    </row>
    <row r="1260" spans="1:5" ht="409.5" x14ac:dyDescent="0.25">
      <c r="A1260" s="9" t="s">
        <v>926</v>
      </c>
      <c r="B1260" s="9" t="s">
        <v>181</v>
      </c>
      <c r="C1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60" s="10" t="s">
        <v>1760</v>
      </c>
      <c r="E1260" s="10" t="s">
        <v>33</v>
      </c>
    </row>
    <row r="1261" spans="1:5" ht="267.75" x14ac:dyDescent="0.25">
      <c r="A1261" s="9" t="s">
        <v>926</v>
      </c>
      <c r="B1261" s="11" t="s">
        <v>182</v>
      </c>
      <c r="C1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61" s="10" t="s">
        <v>833</v>
      </c>
      <c r="E1261" s="10"/>
    </row>
    <row r="1262" spans="1:5" ht="110.25" x14ac:dyDescent="0.25">
      <c r="A1262" s="9" t="s">
        <v>926</v>
      </c>
      <c r="B1262" s="11" t="s">
        <v>5070</v>
      </c>
      <c r="C1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62" s="10" t="s">
        <v>4446</v>
      </c>
      <c r="E1262" s="10"/>
    </row>
    <row r="1263" spans="1:5" ht="141.75" x14ac:dyDescent="0.25">
      <c r="A1263" s="9" t="s">
        <v>926</v>
      </c>
      <c r="B1263" s="10" t="s">
        <v>88</v>
      </c>
      <c r="C1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63" s="10" t="s">
        <v>834</v>
      </c>
      <c r="E1263" s="10" t="s">
        <v>835</v>
      </c>
    </row>
    <row r="1264" spans="1:5" ht="78.75" x14ac:dyDescent="0.25">
      <c r="A1264" s="9" t="s">
        <v>926</v>
      </c>
      <c r="B1264" s="10" t="s">
        <v>1019</v>
      </c>
      <c r="C1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4" s="10" t="s">
        <v>836</v>
      </c>
      <c r="E1264" s="10" t="s">
        <v>14</v>
      </c>
    </row>
    <row r="1265" spans="1:5" ht="126" x14ac:dyDescent="0.25">
      <c r="A1265" s="9" t="s">
        <v>926</v>
      </c>
      <c r="B1265" s="10" t="s">
        <v>38</v>
      </c>
      <c r="C1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5" s="10" t="s">
        <v>837</v>
      </c>
      <c r="E1265" s="10" t="s">
        <v>33</v>
      </c>
    </row>
    <row r="1266" spans="1:5" ht="110.25" x14ac:dyDescent="0.25">
      <c r="A1266" s="9" t="s">
        <v>926</v>
      </c>
      <c r="B1266" s="10" t="s">
        <v>38</v>
      </c>
      <c r="C1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6" s="10" t="s">
        <v>838</v>
      </c>
      <c r="E1266" s="10" t="s">
        <v>33</v>
      </c>
    </row>
    <row r="1267" spans="1:5" ht="220.5" x14ac:dyDescent="0.25">
      <c r="A1267" s="9" t="s">
        <v>3151</v>
      </c>
      <c r="B1267" s="9" t="s">
        <v>1</v>
      </c>
      <c r="C1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7" s="19" t="s">
        <v>3152</v>
      </c>
      <c r="E1267" s="19"/>
    </row>
    <row r="1268" spans="1:5" ht="63" x14ac:dyDescent="0.25">
      <c r="A1268" s="9" t="s">
        <v>3151</v>
      </c>
      <c r="B1268" s="9" t="s">
        <v>2</v>
      </c>
      <c r="C1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68" s="18" t="s">
        <v>3153</v>
      </c>
      <c r="E1268" s="19" t="s">
        <v>443</v>
      </c>
    </row>
    <row r="1269" spans="1:5" ht="236.25" x14ac:dyDescent="0.25">
      <c r="A1269" s="9" t="s">
        <v>3151</v>
      </c>
      <c r="B1269" s="9" t="s">
        <v>4</v>
      </c>
      <c r="C1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69" s="18" t="s">
        <v>3154</v>
      </c>
      <c r="E1269" s="19"/>
    </row>
    <row r="1270" spans="1:5" ht="189" x14ac:dyDescent="0.25">
      <c r="A1270" s="9" t="s">
        <v>3151</v>
      </c>
      <c r="B1270" s="9" t="s">
        <v>6</v>
      </c>
      <c r="C1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70" s="19" t="s">
        <v>3155</v>
      </c>
      <c r="E1270" s="19"/>
    </row>
    <row r="1271" spans="1:5" ht="126" x14ac:dyDescent="0.25">
      <c r="A1271" s="9" t="s">
        <v>3151</v>
      </c>
      <c r="B1271" s="9" t="s">
        <v>7</v>
      </c>
      <c r="C1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71" s="19" t="s">
        <v>3156</v>
      </c>
      <c r="E1271" s="19" t="s">
        <v>1150</v>
      </c>
    </row>
    <row r="1272" spans="1:5" ht="330.75" x14ac:dyDescent="0.25">
      <c r="A1272" s="9" t="s">
        <v>3151</v>
      </c>
      <c r="B1272" s="9" t="s">
        <v>2547</v>
      </c>
      <c r="C1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72" s="19" t="s">
        <v>3157</v>
      </c>
      <c r="E1272" s="19" t="s">
        <v>521</v>
      </c>
    </row>
    <row r="1273" spans="1:5" ht="267.75" x14ac:dyDescent="0.25">
      <c r="A1273" s="9" t="s">
        <v>3151</v>
      </c>
      <c r="B1273" s="9" t="s">
        <v>8</v>
      </c>
      <c r="C1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73" s="19" t="s">
        <v>3158</v>
      </c>
      <c r="E1273" s="19" t="s">
        <v>5</v>
      </c>
    </row>
    <row r="1274" spans="1:5" ht="63" x14ac:dyDescent="0.25">
      <c r="A1274" s="9" t="s">
        <v>3151</v>
      </c>
      <c r="B1274" s="9" t="s">
        <v>1072</v>
      </c>
      <c r="C1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4" s="9" t="s">
        <v>3159</v>
      </c>
      <c r="E1274" s="19" t="s">
        <v>48</v>
      </c>
    </row>
    <row r="1275" spans="1:5" ht="252" x14ac:dyDescent="0.25">
      <c r="A1275" s="9" t="s">
        <v>3151</v>
      </c>
      <c r="B1275" s="9" t="s">
        <v>345</v>
      </c>
      <c r="C1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75" s="9" t="s">
        <v>3160</v>
      </c>
      <c r="E1275" s="9" t="s">
        <v>5</v>
      </c>
    </row>
    <row r="1276" spans="1:5" ht="362.25" x14ac:dyDescent="0.25">
      <c r="A1276" s="9" t="s">
        <v>3151</v>
      </c>
      <c r="B1276" s="9" t="s">
        <v>2978</v>
      </c>
      <c r="C1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76" s="19" t="s">
        <v>3161</v>
      </c>
      <c r="E1276" s="19"/>
    </row>
    <row r="1277" spans="1:5" ht="157.5" x14ac:dyDescent="0.25">
      <c r="A1277" s="9" t="s">
        <v>3151</v>
      </c>
      <c r="B1277" s="9" t="s">
        <v>1020</v>
      </c>
      <c r="C1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7" s="9" t="s">
        <v>3162</v>
      </c>
      <c r="E1277" s="19"/>
    </row>
    <row r="1278" spans="1:5" ht="220.5" x14ac:dyDescent="0.25">
      <c r="A1278" s="9" t="s">
        <v>3151</v>
      </c>
      <c r="B1278" s="9" t="s">
        <v>52</v>
      </c>
      <c r="C1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78" s="19" t="s">
        <v>3163</v>
      </c>
      <c r="E1278" s="19" t="s">
        <v>522</v>
      </c>
    </row>
    <row r="1279" spans="1:5" ht="299.25" x14ac:dyDescent="0.25">
      <c r="A1279" s="9" t="s">
        <v>3151</v>
      </c>
      <c r="B1279" s="9" t="s">
        <v>492</v>
      </c>
      <c r="C1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79" s="19" t="s">
        <v>3164</v>
      </c>
      <c r="E1279" s="19" t="s">
        <v>524</v>
      </c>
    </row>
    <row r="1280" spans="1:5" ht="110.25" x14ac:dyDescent="0.25">
      <c r="A1280" s="9" t="s">
        <v>3151</v>
      </c>
      <c r="B1280" s="9" t="s">
        <v>18</v>
      </c>
      <c r="C1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80" s="19" t="s">
        <v>3165</v>
      </c>
      <c r="E1280" s="19" t="s">
        <v>55</v>
      </c>
    </row>
    <row r="1281" spans="1:5" ht="189" x14ac:dyDescent="0.25">
      <c r="A1281" s="9" t="s">
        <v>3151</v>
      </c>
      <c r="B1281" s="9" t="s">
        <v>22</v>
      </c>
      <c r="C1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1" s="19" t="s">
        <v>3166</v>
      </c>
      <c r="E1281" s="19" t="s">
        <v>3167</v>
      </c>
    </row>
    <row r="1282" spans="1:5" ht="173.25" x14ac:dyDescent="0.25">
      <c r="A1282" s="9" t="s">
        <v>3151</v>
      </c>
      <c r="B1282" s="9" t="s">
        <v>24</v>
      </c>
      <c r="C1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2" s="9" t="s">
        <v>3168</v>
      </c>
      <c r="E1282" s="19" t="s">
        <v>76</v>
      </c>
    </row>
    <row r="1283" spans="1:5" ht="157.5" x14ac:dyDescent="0.25">
      <c r="A1283" s="9" t="s">
        <v>3151</v>
      </c>
      <c r="B1283" s="9" t="s">
        <v>27</v>
      </c>
      <c r="C1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3" s="9" t="s">
        <v>134</v>
      </c>
      <c r="E1283" s="19" t="s">
        <v>525</v>
      </c>
    </row>
    <row r="1284" spans="1:5" ht="173.25" x14ac:dyDescent="0.25">
      <c r="A1284" s="9" t="s">
        <v>3151</v>
      </c>
      <c r="B1284" s="9" t="s">
        <v>30</v>
      </c>
      <c r="C1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4" s="19" t="s">
        <v>4303</v>
      </c>
      <c r="E1284" s="19" t="s">
        <v>177</v>
      </c>
    </row>
    <row r="1285" spans="1:5" ht="78.75" x14ac:dyDescent="0.25">
      <c r="A1285" s="9" t="s">
        <v>3151</v>
      </c>
      <c r="B1285" s="9" t="s">
        <v>34</v>
      </c>
      <c r="C1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85" s="19" t="s">
        <v>3169</v>
      </c>
      <c r="E1285" s="19" t="s">
        <v>5</v>
      </c>
    </row>
    <row r="1286" spans="1:5" ht="157.5" x14ac:dyDescent="0.25">
      <c r="A1286" s="9" t="s">
        <v>3151</v>
      </c>
      <c r="B1286" s="9" t="s">
        <v>181</v>
      </c>
      <c r="C1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86" s="19" t="s">
        <v>3170</v>
      </c>
      <c r="E1286" s="19" t="s">
        <v>33</v>
      </c>
    </row>
    <row r="1287" spans="1:5" ht="63" x14ac:dyDescent="0.25">
      <c r="A1287" s="9" t="s">
        <v>3151</v>
      </c>
      <c r="B1287" s="11" t="s">
        <v>182</v>
      </c>
      <c r="C1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87" s="19" t="s">
        <v>3171</v>
      </c>
      <c r="E1287" s="19" t="s">
        <v>271</v>
      </c>
    </row>
    <row r="1288" spans="1:5" ht="110.25" x14ac:dyDescent="0.25">
      <c r="A1288" s="9" t="s">
        <v>3151</v>
      </c>
      <c r="B1288" s="11" t="s">
        <v>5070</v>
      </c>
      <c r="C1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88" s="9" t="s">
        <v>4447</v>
      </c>
      <c r="E1288" s="19"/>
    </row>
    <row r="1289" spans="1:5" ht="110.25" x14ac:dyDescent="0.25">
      <c r="A1289" s="9" t="s">
        <v>3151</v>
      </c>
      <c r="B1289" s="9" t="s">
        <v>1019</v>
      </c>
      <c r="C1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9" s="19" t="s">
        <v>3172</v>
      </c>
      <c r="E1289" s="19" t="s">
        <v>14</v>
      </c>
    </row>
    <row r="1290" spans="1:5" ht="63" x14ac:dyDescent="0.25">
      <c r="A1290" s="9" t="s">
        <v>3151</v>
      </c>
      <c r="B1290" s="9" t="s">
        <v>88</v>
      </c>
      <c r="C1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90" s="9" t="s">
        <v>3173</v>
      </c>
      <c r="E1290" s="19" t="s">
        <v>3174</v>
      </c>
    </row>
    <row r="1291" spans="1:5" ht="63" x14ac:dyDescent="0.25">
      <c r="A1291" s="9" t="s">
        <v>3151</v>
      </c>
      <c r="B1291" s="9" t="s">
        <v>38</v>
      </c>
      <c r="C1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1" s="9" t="s">
        <v>3175</v>
      </c>
      <c r="E1291" s="19" t="s">
        <v>33</v>
      </c>
    </row>
    <row r="1292" spans="1:5" ht="31.5" x14ac:dyDescent="0.25">
      <c r="A1292" s="9" t="s">
        <v>3151</v>
      </c>
      <c r="B1292" s="9" t="s">
        <v>982</v>
      </c>
      <c r="C1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92" s="19" t="s">
        <v>3176</v>
      </c>
      <c r="E1292" s="19" t="s">
        <v>273</v>
      </c>
    </row>
    <row r="1293" spans="1:5" ht="378" x14ac:dyDescent="0.25">
      <c r="A1293" s="9" t="s">
        <v>3151</v>
      </c>
      <c r="B1293" s="9" t="s">
        <v>38</v>
      </c>
      <c r="C1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3" s="9" t="s">
        <v>3177</v>
      </c>
      <c r="E1293" s="19" t="s">
        <v>3178</v>
      </c>
    </row>
    <row r="1294" spans="1:5" ht="110.25" x14ac:dyDescent="0.25">
      <c r="A1294" s="9" t="s">
        <v>971</v>
      </c>
      <c r="B1294" s="9" t="s">
        <v>1</v>
      </c>
      <c r="C1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4" s="9" t="s">
        <v>1249</v>
      </c>
      <c r="E1294" s="9"/>
    </row>
    <row r="1295" spans="1:5" ht="31.5" x14ac:dyDescent="0.25">
      <c r="A1295" s="9" t="s">
        <v>971</v>
      </c>
      <c r="B1295" s="9" t="s">
        <v>2</v>
      </c>
      <c r="C1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95" s="9" t="s">
        <v>607</v>
      </c>
      <c r="E1295" s="9"/>
    </row>
    <row r="1296" spans="1:5" ht="126" x14ac:dyDescent="0.25">
      <c r="A1296" s="9" t="s">
        <v>971</v>
      </c>
      <c r="B1296" s="9" t="s">
        <v>4</v>
      </c>
      <c r="C1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96" s="9" t="s">
        <v>1139</v>
      </c>
      <c r="E1296" s="9"/>
    </row>
    <row r="1297" spans="1:5" ht="110.25" x14ac:dyDescent="0.25">
      <c r="A1297" s="9" t="s">
        <v>971</v>
      </c>
      <c r="B1297" s="9" t="s">
        <v>6</v>
      </c>
      <c r="C1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97" s="9" t="s">
        <v>1140</v>
      </c>
      <c r="E1297" s="9" t="s">
        <v>111</v>
      </c>
    </row>
    <row r="1298" spans="1:5" ht="126" x14ac:dyDescent="0.25">
      <c r="A1298" s="9" t="s">
        <v>971</v>
      </c>
      <c r="B1298" s="9" t="s">
        <v>7</v>
      </c>
      <c r="C1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98" s="9" t="s">
        <v>1250</v>
      </c>
      <c r="E1298" s="11" t="s">
        <v>145</v>
      </c>
    </row>
    <row r="1299" spans="1:5" ht="94.5" x14ac:dyDescent="0.25">
      <c r="A1299" s="9" t="s">
        <v>971</v>
      </c>
      <c r="B1299" s="9" t="s">
        <v>264</v>
      </c>
      <c r="C1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299" s="9" t="s">
        <v>608</v>
      </c>
      <c r="E1299" s="9"/>
    </row>
    <row r="1300" spans="1:5" ht="299.25" x14ac:dyDescent="0.25">
      <c r="A1300" s="9" t="s">
        <v>971</v>
      </c>
      <c r="B1300" s="9" t="s">
        <v>2547</v>
      </c>
      <c r="C1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00" s="9" t="s">
        <v>2814</v>
      </c>
      <c r="E1300" s="9" t="s">
        <v>5</v>
      </c>
    </row>
    <row r="1301" spans="1:5" ht="189" x14ac:dyDescent="0.25">
      <c r="A1301" s="9" t="s">
        <v>971</v>
      </c>
      <c r="B1301" s="9" t="s">
        <v>8</v>
      </c>
      <c r="C1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01" s="9" t="s">
        <v>2736</v>
      </c>
      <c r="E1301" s="9" t="s">
        <v>5</v>
      </c>
    </row>
    <row r="1302" spans="1:5" ht="110.25" x14ac:dyDescent="0.25">
      <c r="A1302" s="9" t="s">
        <v>971</v>
      </c>
      <c r="B1302" s="9" t="s">
        <v>1072</v>
      </c>
      <c r="C1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02" s="9" t="s">
        <v>1251</v>
      </c>
      <c r="E1302" s="9" t="s">
        <v>1252</v>
      </c>
    </row>
    <row r="1303" spans="1:5" ht="173.25" x14ac:dyDescent="0.25">
      <c r="A1303" s="9" t="s">
        <v>971</v>
      </c>
      <c r="B1303" s="11" t="s">
        <v>345</v>
      </c>
      <c r="C1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03" s="9" t="s">
        <v>3541</v>
      </c>
      <c r="E1303" s="9" t="s">
        <v>657</v>
      </c>
    </row>
    <row r="1304" spans="1:5" ht="189" x14ac:dyDescent="0.25">
      <c r="A1304" s="9" t="s">
        <v>971</v>
      </c>
      <c r="B1304" s="10" t="s">
        <v>5071</v>
      </c>
      <c r="C1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04" s="9" t="s">
        <v>3531</v>
      </c>
      <c r="E1304" s="9" t="s">
        <v>3532</v>
      </c>
    </row>
    <row r="1305" spans="1:5" ht="63" x14ac:dyDescent="0.25">
      <c r="A1305" s="9" t="s">
        <v>971</v>
      </c>
      <c r="B1305" s="10" t="s">
        <v>2978</v>
      </c>
      <c r="C1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05" s="9" t="s">
        <v>1253</v>
      </c>
      <c r="E1305" s="9"/>
    </row>
    <row r="1306" spans="1:5" ht="110.25" x14ac:dyDescent="0.25">
      <c r="A1306" s="9" t="s">
        <v>971</v>
      </c>
      <c r="B1306" s="9" t="s">
        <v>862</v>
      </c>
      <c r="C1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06" s="9" t="s">
        <v>609</v>
      </c>
      <c r="E1306" s="9" t="s">
        <v>14</v>
      </c>
    </row>
    <row r="1307" spans="1:5" ht="110.25" x14ac:dyDescent="0.25">
      <c r="A1307" s="9" t="s">
        <v>971</v>
      </c>
      <c r="B1307" s="7" t="s">
        <v>492</v>
      </c>
      <c r="C1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07" s="9" t="s">
        <v>610</v>
      </c>
      <c r="E1307" s="9" t="s">
        <v>149</v>
      </c>
    </row>
    <row r="1308" spans="1:5" ht="141.75" x14ac:dyDescent="0.25">
      <c r="A1308" s="9" t="s">
        <v>971</v>
      </c>
      <c r="B1308" s="9" t="s">
        <v>18</v>
      </c>
      <c r="C1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08" s="9" t="s">
        <v>611</v>
      </c>
      <c r="E1308" s="9" t="s">
        <v>54</v>
      </c>
    </row>
    <row r="1309" spans="1:5" ht="126" x14ac:dyDescent="0.25">
      <c r="A1309" s="9" t="s">
        <v>971</v>
      </c>
      <c r="B1309" s="9" t="s">
        <v>22</v>
      </c>
      <c r="C1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9" s="9" t="s">
        <v>1254</v>
      </c>
      <c r="E1309" s="9" t="s">
        <v>612</v>
      </c>
    </row>
    <row r="1310" spans="1:5" ht="63" x14ac:dyDescent="0.25">
      <c r="A1310" s="9" t="s">
        <v>971</v>
      </c>
      <c r="B1310" s="9" t="s">
        <v>24</v>
      </c>
      <c r="C1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0" s="9" t="s">
        <v>613</v>
      </c>
      <c r="E1310" s="9" t="s">
        <v>58</v>
      </c>
    </row>
    <row r="1311" spans="1:5" ht="157.5" x14ac:dyDescent="0.25">
      <c r="A1311" s="9" t="s">
        <v>971</v>
      </c>
      <c r="B1311" s="9" t="s">
        <v>27</v>
      </c>
      <c r="C1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11" s="9" t="s">
        <v>134</v>
      </c>
      <c r="E1311" s="9" t="s">
        <v>270</v>
      </c>
    </row>
    <row r="1312" spans="1:5" ht="189" x14ac:dyDescent="0.25">
      <c r="A1312" s="9" t="s">
        <v>971</v>
      </c>
      <c r="B1312" s="9" t="s">
        <v>30</v>
      </c>
      <c r="C1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2" s="9" t="s">
        <v>1255</v>
      </c>
      <c r="E1312" s="9" t="s">
        <v>31</v>
      </c>
    </row>
    <row r="1313" spans="1:5" ht="204.75" x14ac:dyDescent="0.25">
      <c r="A1313" s="9" t="s">
        <v>971</v>
      </c>
      <c r="B1313" s="9" t="s">
        <v>61</v>
      </c>
      <c r="C1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13" s="9" t="s">
        <v>1256</v>
      </c>
      <c r="E1313" s="9" t="s">
        <v>429</v>
      </c>
    </row>
    <row r="1314" spans="1:5" ht="47.25" x14ac:dyDescent="0.25">
      <c r="A1314" s="9" t="s">
        <v>971</v>
      </c>
      <c r="B1314" s="9" t="s">
        <v>87</v>
      </c>
      <c r="C1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4" s="9" t="s">
        <v>1257</v>
      </c>
      <c r="E1314" s="9"/>
    </row>
    <row r="1315" spans="1:5" ht="173.25" x14ac:dyDescent="0.25">
      <c r="A1315" s="9" t="s">
        <v>971</v>
      </c>
      <c r="B1315" s="9" t="s">
        <v>982</v>
      </c>
      <c r="C1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15" s="9" t="s">
        <v>1258</v>
      </c>
      <c r="E1315" s="9"/>
    </row>
    <row r="1316" spans="1:5" ht="94.5" x14ac:dyDescent="0.25">
      <c r="A1316" s="9" t="s">
        <v>971</v>
      </c>
      <c r="B1316" s="11" t="s">
        <v>34</v>
      </c>
      <c r="C1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6" s="9" t="s">
        <v>1141</v>
      </c>
      <c r="E1316" s="9" t="s">
        <v>5</v>
      </c>
    </row>
    <row r="1317" spans="1:5" ht="141.75" x14ac:dyDescent="0.25">
      <c r="A1317" s="9" t="s">
        <v>971</v>
      </c>
      <c r="B1317" s="9" t="s">
        <v>181</v>
      </c>
      <c r="C1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17" s="9" t="s">
        <v>1259</v>
      </c>
      <c r="E1317" s="9" t="s">
        <v>33</v>
      </c>
    </row>
    <row r="1318" spans="1:5" ht="267.75" x14ac:dyDescent="0.25">
      <c r="A1318" s="9" t="s">
        <v>971</v>
      </c>
      <c r="B1318" s="11" t="s">
        <v>182</v>
      </c>
      <c r="C1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18" s="9" t="s">
        <v>1260</v>
      </c>
      <c r="E1318" s="9"/>
    </row>
    <row r="1319" spans="1:5" ht="204.75" x14ac:dyDescent="0.25">
      <c r="A1319" s="9" t="s">
        <v>971</v>
      </c>
      <c r="B1319" s="11" t="s">
        <v>5070</v>
      </c>
      <c r="C1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19" s="9" t="s">
        <v>1083</v>
      </c>
      <c r="E1319" s="9"/>
    </row>
    <row r="1320" spans="1:5" ht="78.75" x14ac:dyDescent="0.25">
      <c r="A1320" s="9" t="s">
        <v>971</v>
      </c>
      <c r="B1320" s="9" t="s">
        <v>88</v>
      </c>
      <c r="C1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20" s="9" t="s">
        <v>1261</v>
      </c>
      <c r="E1320" s="9" t="s">
        <v>89</v>
      </c>
    </row>
    <row r="1321" spans="1:5" ht="47.25" x14ac:dyDescent="0.25">
      <c r="A1321" s="9" t="s">
        <v>971</v>
      </c>
      <c r="B1321" s="9" t="s">
        <v>38</v>
      </c>
      <c r="C1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1" s="9" t="s">
        <v>1262</v>
      </c>
      <c r="E1321" s="9" t="s">
        <v>33</v>
      </c>
    </row>
    <row r="1322" spans="1:5" ht="141.75" x14ac:dyDescent="0.25">
      <c r="A1322" s="9" t="s">
        <v>971</v>
      </c>
      <c r="B1322" s="9" t="s">
        <v>982</v>
      </c>
      <c r="C1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22" s="9" t="s">
        <v>614</v>
      </c>
      <c r="E1322" s="9"/>
    </row>
    <row r="1323" spans="1:5" ht="31.5" x14ac:dyDescent="0.25">
      <c r="A1323" s="9" t="s">
        <v>971</v>
      </c>
      <c r="B1323" s="9" t="s">
        <v>38</v>
      </c>
      <c r="C1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3" s="9" t="s">
        <v>1263</v>
      </c>
      <c r="E1323" s="9"/>
    </row>
    <row r="1324" spans="1:5" ht="173.25" x14ac:dyDescent="0.25">
      <c r="A1324" s="9" t="s">
        <v>977</v>
      </c>
      <c r="B1324" s="11" t="s">
        <v>1</v>
      </c>
      <c r="C1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24" s="11" t="s">
        <v>1191</v>
      </c>
      <c r="E1324" s="9"/>
    </row>
    <row r="1325" spans="1:5" ht="19.5" customHeight="1" x14ac:dyDescent="0.25">
      <c r="A1325" s="9" t="s">
        <v>977</v>
      </c>
      <c r="B1325" s="11" t="s">
        <v>2</v>
      </c>
      <c r="C1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25" s="11" t="s">
        <v>1048</v>
      </c>
      <c r="E1325" s="9"/>
    </row>
    <row r="1326" spans="1:5" ht="283.5" x14ac:dyDescent="0.25">
      <c r="A1326" s="9" t="s">
        <v>977</v>
      </c>
      <c r="B1326" s="11" t="s">
        <v>4</v>
      </c>
      <c r="C1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26" s="11" t="s">
        <v>5358</v>
      </c>
      <c r="E1326" s="11" t="s">
        <v>5357</v>
      </c>
    </row>
    <row r="1327" spans="1:5" ht="173.25" x14ac:dyDescent="0.25">
      <c r="A1327" s="9" t="s">
        <v>977</v>
      </c>
      <c r="B1327" s="11" t="s">
        <v>6</v>
      </c>
      <c r="C1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27" s="11" t="s">
        <v>1192</v>
      </c>
      <c r="E1327" s="11" t="s">
        <v>111</v>
      </c>
    </row>
    <row r="1328" spans="1:5" ht="78.75" x14ac:dyDescent="0.25">
      <c r="A1328" s="9" t="s">
        <v>977</v>
      </c>
      <c r="B1328" s="9" t="s">
        <v>7</v>
      </c>
      <c r="C1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28" s="11" t="s">
        <v>1145</v>
      </c>
      <c r="E1328" s="9"/>
    </row>
    <row r="1329" spans="1:5" ht="189" x14ac:dyDescent="0.25">
      <c r="A1329" s="9" t="s">
        <v>977</v>
      </c>
      <c r="B1329" s="9" t="s">
        <v>2547</v>
      </c>
      <c r="C1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29" s="11" t="s">
        <v>5243</v>
      </c>
      <c r="E1329" s="11" t="s">
        <v>5</v>
      </c>
    </row>
    <row r="1330" spans="1:5" ht="78.75" x14ac:dyDescent="0.25">
      <c r="A1330" s="9" t="s">
        <v>977</v>
      </c>
      <c r="B1330" s="11" t="s">
        <v>8</v>
      </c>
      <c r="C1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30" s="11" t="s">
        <v>1193</v>
      </c>
      <c r="E1330" s="11" t="s">
        <v>5</v>
      </c>
    </row>
    <row r="1331" spans="1:5" ht="126" x14ac:dyDescent="0.25">
      <c r="A1331" s="9" t="s">
        <v>977</v>
      </c>
      <c r="B1331" s="11" t="s">
        <v>1072</v>
      </c>
      <c r="C1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31" s="11" t="s">
        <v>1049</v>
      </c>
      <c r="E1331" s="11" t="s">
        <v>10</v>
      </c>
    </row>
    <row r="1332" spans="1:5" ht="299.25" x14ac:dyDescent="0.25">
      <c r="A1332" s="9" t="s">
        <v>977</v>
      </c>
      <c r="B1332" s="11" t="s">
        <v>345</v>
      </c>
      <c r="C1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32" s="11" t="s">
        <v>3545</v>
      </c>
      <c r="E1332" s="11" t="s">
        <v>657</v>
      </c>
    </row>
    <row r="1333" spans="1:5" ht="63" x14ac:dyDescent="0.25">
      <c r="A1333" s="9" t="s">
        <v>977</v>
      </c>
      <c r="B1333" s="10" t="s">
        <v>2978</v>
      </c>
      <c r="C1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33" s="11" t="s">
        <v>1194</v>
      </c>
      <c r="E1333" s="9"/>
    </row>
    <row r="1334" spans="1:5" ht="78.75" x14ac:dyDescent="0.25">
      <c r="A1334" s="9" t="s">
        <v>977</v>
      </c>
      <c r="B1334" s="7" t="s">
        <v>492</v>
      </c>
      <c r="C1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34" s="11" t="s">
        <v>1050</v>
      </c>
      <c r="E1334" s="11" t="s">
        <v>54</v>
      </c>
    </row>
    <row r="1335" spans="1:5" ht="236.25" x14ac:dyDescent="0.25">
      <c r="A1335" s="9" t="s">
        <v>977</v>
      </c>
      <c r="B1335" s="11" t="s">
        <v>18</v>
      </c>
      <c r="C1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35" s="11" t="s">
        <v>1195</v>
      </c>
      <c r="E1335" s="11" t="s">
        <v>180</v>
      </c>
    </row>
    <row r="1336" spans="1:5" ht="110.25" x14ac:dyDescent="0.25">
      <c r="A1336" s="9" t="s">
        <v>977</v>
      </c>
      <c r="B1336" s="11" t="s">
        <v>22</v>
      </c>
      <c r="C1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6" s="11" t="s">
        <v>1051</v>
      </c>
      <c r="E1336" s="11" t="s">
        <v>673</v>
      </c>
    </row>
    <row r="1337" spans="1:5" ht="110.25" x14ac:dyDescent="0.25">
      <c r="A1337" s="9" t="s">
        <v>977</v>
      </c>
      <c r="B1337" s="11" t="s">
        <v>24</v>
      </c>
      <c r="C1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7" s="11" t="s">
        <v>1052</v>
      </c>
      <c r="E1337" s="11" t="s">
        <v>1196</v>
      </c>
    </row>
    <row r="1338" spans="1:5" ht="126" x14ac:dyDescent="0.25">
      <c r="A1338" s="9" t="s">
        <v>977</v>
      </c>
      <c r="B1338" s="11" t="s">
        <v>27</v>
      </c>
      <c r="C1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38" s="11" t="s">
        <v>1053</v>
      </c>
      <c r="E1338" s="11" t="s">
        <v>1018</v>
      </c>
    </row>
    <row r="1339" spans="1:5" ht="78.75" x14ac:dyDescent="0.25">
      <c r="A1339" s="9" t="s">
        <v>977</v>
      </c>
      <c r="B1339" s="11" t="s">
        <v>30</v>
      </c>
      <c r="C1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9" s="11" t="s">
        <v>1197</v>
      </c>
      <c r="E1339" s="11" t="s">
        <v>674</v>
      </c>
    </row>
    <row r="1340" spans="1:5" ht="78.75" x14ac:dyDescent="0.25">
      <c r="A1340" s="9" t="s">
        <v>977</v>
      </c>
      <c r="B1340" s="9" t="s">
        <v>61</v>
      </c>
      <c r="C1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40" s="11" t="s">
        <v>1054</v>
      </c>
      <c r="E1340" s="9"/>
    </row>
    <row r="1341" spans="1:5" ht="110.25" x14ac:dyDescent="0.25">
      <c r="A1341" s="9" t="s">
        <v>977</v>
      </c>
      <c r="B1341" s="9" t="s">
        <v>181</v>
      </c>
      <c r="C1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41" s="11" t="s">
        <v>1055</v>
      </c>
      <c r="E1341" s="11" t="s">
        <v>33</v>
      </c>
    </row>
    <row r="1342" spans="1:5" ht="299.25" x14ac:dyDescent="0.25">
      <c r="A1342" s="9" t="s">
        <v>977</v>
      </c>
      <c r="B1342" s="11" t="s">
        <v>182</v>
      </c>
      <c r="C1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2" s="11" t="s">
        <v>1198</v>
      </c>
      <c r="E1342" s="11" t="s">
        <v>276</v>
      </c>
    </row>
    <row r="1343" spans="1:5" ht="78.75" x14ac:dyDescent="0.25">
      <c r="A1343" s="9" t="s">
        <v>977</v>
      </c>
      <c r="B1343" s="11" t="s">
        <v>5070</v>
      </c>
      <c r="C1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43" s="11" t="s">
        <v>1084</v>
      </c>
      <c r="E1343" s="9"/>
    </row>
    <row r="1344" spans="1:5" ht="94.5" x14ac:dyDescent="0.25">
      <c r="A1344" s="9" t="s">
        <v>977</v>
      </c>
      <c r="B1344" s="11" t="s">
        <v>88</v>
      </c>
      <c r="C1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44" s="11" t="s">
        <v>1056</v>
      </c>
      <c r="E1344" s="9"/>
    </row>
    <row r="1345" spans="1:5" ht="157.5" x14ac:dyDescent="0.25">
      <c r="A1345" s="9" t="s">
        <v>977</v>
      </c>
      <c r="B1345" s="11" t="s">
        <v>38</v>
      </c>
      <c r="C1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45" s="11" t="s">
        <v>5275</v>
      </c>
      <c r="E1345" s="9"/>
    </row>
    <row r="1346" spans="1:5" ht="31.5" x14ac:dyDescent="0.25">
      <c r="A1346" s="9" t="s">
        <v>962</v>
      </c>
      <c r="B1346" s="11" t="s">
        <v>1</v>
      </c>
      <c r="C1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46" s="11" t="s">
        <v>1035</v>
      </c>
      <c r="E1346" s="11" t="s">
        <v>84</v>
      </c>
    </row>
    <row r="1347" spans="1:5" ht="94.5" x14ac:dyDescent="0.25">
      <c r="A1347" s="9" t="s">
        <v>962</v>
      </c>
      <c r="B1347" s="9" t="s">
        <v>2547</v>
      </c>
      <c r="C1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47" s="11" t="s">
        <v>1036</v>
      </c>
      <c r="E1347" s="11" t="s">
        <v>84</v>
      </c>
    </row>
    <row r="1348" spans="1:5" ht="78.75" x14ac:dyDescent="0.25">
      <c r="A1348" s="9" t="s">
        <v>962</v>
      </c>
      <c r="B1348" s="11" t="s">
        <v>4</v>
      </c>
      <c r="C1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48" s="11" t="s">
        <v>1134</v>
      </c>
      <c r="E1348" s="11" t="s">
        <v>84</v>
      </c>
    </row>
    <row r="1349" spans="1:5" ht="94.5" x14ac:dyDescent="0.25">
      <c r="A1349" s="9" t="s">
        <v>962</v>
      </c>
      <c r="B1349" s="11" t="s">
        <v>6</v>
      </c>
      <c r="C1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49" s="11" t="s">
        <v>1135</v>
      </c>
      <c r="E1349" s="11" t="s">
        <v>84</v>
      </c>
    </row>
    <row r="1350" spans="1:5" ht="283.5" x14ac:dyDescent="0.25">
      <c r="A1350" s="9" t="s">
        <v>962</v>
      </c>
      <c r="B1350" s="9" t="s">
        <v>2547</v>
      </c>
      <c r="C1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50" s="11" t="s">
        <v>1037</v>
      </c>
      <c r="E1350" s="11" t="s">
        <v>1236</v>
      </c>
    </row>
    <row r="1351" spans="1:5" ht="189" x14ac:dyDescent="0.25">
      <c r="A1351" s="9" t="s">
        <v>962</v>
      </c>
      <c r="B1351" s="11" t="s">
        <v>1072</v>
      </c>
      <c r="C1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51" s="11" t="s">
        <v>1038</v>
      </c>
      <c r="E1351" s="11" t="s">
        <v>84</v>
      </c>
    </row>
    <row r="1352" spans="1:5" ht="204.75" x14ac:dyDescent="0.25">
      <c r="A1352" s="9" t="s">
        <v>962</v>
      </c>
      <c r="B1352" s="11" t="s">
        <v>345</v>
      </c>
      <c r="C1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52" s="11" t="s">
        <v>3546</v>
      </c>
      <c r="E1352" s="11" t="s">
        <v>3647</v>
      </c>
    </row>
    <row r="1353" spans="1:5" ht="94.5" x14ac:dyDescent="0.25">
      <c r="A1353" s="9" t="s">
        <v>962</v>
      </c>
      <c r="B1353" s="11" t="s">
        <v>18</v>
      </c>
      <c r="C1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53" s="11" t="s">
        <v>1039</v>
      </c>
      <c r="E1353" s="11" t="s">
        <v>54</v>
      </c>
    </row>
    <row r="1354" spans="1:5" ht="78.75" x14ac:dyDescent="0.25">
      <c r="A1354" s="9" t="s">
        <v>962</v>
      </c>
      <c r="B1354" s="11" t="s">
        <v>492</v>
      </c>
      <c r="C1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54" s="11" t="s">
        <v>1040</v>
      </c>
      <c r="E1354" s="11" t="s">
        <v>54</v>
      </c>
    </row>
    <row r="1355" spans="1:5" ht="126" x14ac:dyDescent="0.25">
      <c r="A1355" s="9" t="s">
        <v>962</v>
      </c>
      <c r="B1355" s="11" t="s">
        <v>22</v>
      </c>
      <c r="C1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5" s="11" t="s">
        <v>1041</v>
      </c>
      <c r="E1355" s="11" t="s">
        <v>3648</v>
      </c>
    </row>
    <row r="1356" spans="1:5" ht="63" x14ac:dyDescent="0.25">
      <c r="A1356" s="9" t="s">
        <v>962</v>
      </c>
      <c r="B1356" s="11" t="s">
        <v>24</v>
      </c>
      <c r="C1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6" s="11" t="s">
        <v>1042</v>
      </c>
      <c r="E1356" s="11" t="s">
        <v>58</v>
      </c>
    </row>
    <row r="1357" spans="1:5" ht="63" x14ac:dyDescent="0.25">
      <c r="A1357" s="9" t="s">
        <v>962</v>
      </c>
      <c r="B1357" s="11" t="s">
        <v>27</v>
      </c>
      <c r="C1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57" s="11" t="s">
        <v>1043</v>
      </c>
      <c r="E1357" s="11" t="s">
        <v>54</v>
      </c>
    </row>
    <row r="1358" spans="1:5" ht="63" x14ac:dyDescent="0.25">
      <c r="A1358" s="9" t="s">
        <v>962</v>
      </c>
      <c r="B1358" s="7" t="s">
        <v>87</v>
      </c>
      <c r="C1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8" s="11" t="s">
        <v>1044</v>
      </c>
      <c r="E1358" s="11" t="s">
        <v>84</v>
      </c>
    </row>
    <row r="1359" spans="1:5" ht="141.75" x14ac:dyDescent="0.25">
      <c r="A1359" s="9" t="s">
        <v>962</v>
      </c>
      <c r="B1359" s="9" t="s">
        <v>34</v>
      </c>
      <c r="C1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59" s="11" t="s">
        <v>1237</v>
      </c>
      <c r="E1359" s="11" t="s">
        <v>84</v>
      </c>
    </row>
    <row r="1360" spans="1:5" ht="141.75" x14ac:dyDescent="0.25">
      <c r="A1360" s="9" t="s">
        <v>962</v>
      </c>
      <c r="B1360" s="9" t="s">
        <v>181</v>
      </c>
      <c r="C1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60" s="11" t="s">
        <v>1238</v>
      </c>
      <c r="E1360" s="11" t="s">
        <v>3649</v>
      </c>
    </row>
    <row r="1361" spans="1:5" ht="78.75" x14ac:dyDescent="0.25">
      <c r="A1361" s="9" t="s">
        <v>962</v>
      </c>
      <c r="B1361" s="11" t="s">
        <v>182</v>
      </c>
      <c r="C1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61" s="11" t="s">
        <v>1239</v>
      </c>
      <c r="E1361" s="11" t="s">
        <v>84</v>
      </c>
    </row>
    <row r="1362" spans="1:5" ht="94.5" x14ac:dyDescent="0.25">
      <c r="A1362" s="9" t="s">
        <v>962</v>
      </c>
      <c r="B1362" s="11" t="s">
        <v>5070</v>
      </c>
      <c r="C1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62" s="11" t="s">
        <v>4448</v>
      </c>
      <c r="E1362" s="11" t="s">
        <v>84</v>
      </c>
    </row>
    <row r="1363" spans="1:5" ht="63" x14ac:dyDescent="0.25">
      <c r="A1363" s="9" t="s">
        <v>962</v>
      </c>
      <c r="B1363" s="11" t="s">
        <v>88</v>
      </c>
      <c r="C1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63" s="11" t="s">
        <v>1045</v>
      </c>
      <c r="E1363" s="11" t="s">
        <v>84</v>
      </c>
    </row>
    <row r="1364" spans="1:5" ht="63" x14ac:dyDescent="0.25">
      <c r="A1364" s="9" t="s">
        <v>962</v>
      </c>
      <c r="B1364" s="11" t="s">
        <v>38</v>
      </c>
      <c r="C1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4" s="11" t="s">
        <v>1046</v>
      </c>
      <c r="E1364" s="11" t="s">
        <v>1240</v>
      </c>
    </row>
    <row r="1365" spans="1:5" ht="78.75" x14ac:dyDescent="0.25">
      <c r="A1365" s="9" t="s">
        <v>962</v>
      </c>
      <c r="B1365" s="9" t="s">
        <v>982</v>
      </c>
      <c r="C1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65" s="11" t="s">
        <v>1136</v>
      </c>
      <c r="E1365" s="11" t="s">
        <v>84</v>
      </c>
    </row>
    <row r="1366" spans="1:5" ht="141.75" x14ac:dyDescent="0.25">
      <c r="A1366" s="9" t="s">
        <v>5535</v>
      </c>
      <c r="B1366" s="9" t="s">
        <v>1</v>
      </c>
      <c r="C1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66" s="9" t="s">
        <v>5502</v>
      </c>
      <c r="E1366" s="12"/>
    </row>
    <row r="1367" spans="1:5" ht="126" x14ac:dyDescent="0.25">
      <c r="A1367" s="9" t="s">
        <v>5535</v>
      </c>
      <c r="B1367" s="9" t="s">
        <v>2</v>
      </c>
      <c r="C1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67" s="9" t="s">
        <v>5503</v>
      </c>
      <c r="E1367" s="12" t="s">
        <v>443</v>
      </c>
    </row>
    <row r="1368" spans="1:5" ht="409.5" x14ac:dyDescent="0.25">
      <c r="A1368" s="9" t="s">
        <v>5535</v>
      </c>
      <c r="B1368" s="9" t="s">
        <v>4</v>
      </c>
      <c r="C1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68" s="9" t="s">
        <v>5504</v>
      </c>
      <c r="E1368" s="12"/>
    </row>
    <row r="1369" spans="1:5" ht="283.5" x14ac:dyDescent="0.25">
      <c r="A1369" s="9" t="s">
        <v>5535</v>
      </c>
      <c r="B1369" s="9" t="s">
        <v>6</v>
      </c>
      <c r="C1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69" s="9" t="s">
        <v>5505</v>
      </c>
      <c r="E1369" s="12"/>
    </row>
    <row r="1370" spans="1:5" ht="63" x14ac:dyDescent="0.25">
      <c r="A1370" s="9" t="s">
        <v>5535</v>
      </c>
      <c r="B1370" s="9" t="s">
        <v>7</v>
      </c>
      <c r="C1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70" s="9" t="s">
        <v>5506</v>
      </c>
      <c r="E1370" s="12" t="s">
        <v>1150</v>
      </c>
    </row>
    <row r="1371" spans="1:5" ht="409.5" x14ac:dyDescent="0.25">
      <c r="A1371" s="9" t="s">
        <v>5535</v>
      </c>
      <c r="B1371" s="9" t="s">
        <v>2547</v>
      </c>
      <c r="C1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71" s="9" t="s">
        <v>5507</v>
      </c>
      <c r="E1371" s="12" t="s">
        <v>5508</v>
      </c>
    </row>
    <row r="1372" spans="1:5" ht="409.5" x14ac:dyDescent="0.25">
      <c r="A1372" s="9" t="s">
        <v>5535</v>
      </c>
      <c r="B1372" s="9" t="s">
        <v>8</v>
      </c>
      <c r="C1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72" s="9" t="s">
        <v>5509</v>
      </c>
      <c r="E1372" s="12" t="s">
        <v>5</v>
      </c>
    </row>
    <row r="1373" spans="1:5" ht="267.75" x14ac:dyDescent="0.25">
      <c r="A1373" s="9" t="s">
        <v>5535</v>
      </c>
      <c r="B1373" s="9" t="s">
        <v>1072</v>
      </c>
      <c r="C1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3" s="9" t="s">
        <v>5510</v>
      </c>
      <c r="E1373" s="12" t="s">
        <v>48</v>
      </c>
    </row>
    <row r="1374" spans="1:5" ht="94.5" x14ac:dyDescent="0.25">
      <c r="A1374" s="9" t="s">
        <v>5535</v>
      </c>
      <c r="B1374" s="9" t="s">
        <v>345</v>
      </c>
      <c r="C1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74" s="19" t="s">
        <v>5511</v>
      </c>
      <c r="E1374" s="12" t="s">
        <v>657</v>
      </c>
    </row>
    <row r="1375" spans="1:5" ht="157.5" x14ac:dyDescent="0.25">
      <c r="A1375" s="9" t="s">
        <v>5535</v>
      </c>
      <c r="B1375" s="9" t="s">
        <v>5071</v>
      </c>
      <c r="C1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75" s="19" t="s">
        <v>5512</v>
      </c>
      <c r="E1375" s="12" t="s">
        <v>14</v>
      </c>
    </row>
    <row r="1376" spans="1:5" ht="283.5" x14ac:dyDescent="0.25">
      <c r="A1376" s="9" t="s">
        <v>5535</v>
      </c>
      <c r="B1376" s="9" t="s">
        <v>2978</v>
      </c>
      <c r="C1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76" s="19" t="s">
        <v>5513</v>
      </c>
      <c r="E1376" s="12" t="s">
        <v>14</v>
      </c>
    </row>
    <row r="1377" spans="1:5" ht="126" x14ac:dyDescent="0.25">
      <c r="A1377" s="9" t="s">
        <v>5535</v>
      </c>
      <c r="B1377" s="9" t="s">
        <v>1020</v>
      </c>
      <c r="C1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7" s="19" t="s">
        <v>5514</v>
      </c>
      <c r="E1377" s="12" t="s">
        <v>5515</v>
      </c>
    </row>
    <row r="1378" spans="1:5" ht="110.25" x14ac:dyDescent="0.25">
      <c r="A1378" s="9" t="s">
        <v>5535</v>
      </c>
      <c r="B1378" s="9" t="s">
        <v>862</v>
      </c>
      <c r="C1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78" s="9" t="s">
        <v>5516</v>
      </c>
      <c r="E1378" s="12"/>
    </row>
    <row r="1379" spans="1:5" ht="252" x14ac:dyDescent="0.25">
      <c r="A1379" s="9" t="s">
        <v>5535</v>
      </c>
      <c r="B1379" s="9" t="s">
        <v>503</v>
      </c>
      <c r="C1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79" s="9" t="s">
        <v>5517</v>
      </c>
      <c r="E1379" s="12" t="s">
        <v>116</v>
      </c>
    </row>
    <row r="1380" spans="1:5" ht="110.25" x14ac:dyDescent="0.25">
      <c r="A1380" s="9" t="s">
        <v>5535</v>
      </c>
      <c r="B1380" s="9" t="s">
        <v>492</v>
      </c>
      <c r="C1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80" s="19" t="s">
        <v>5518</v>
      </c>
      <c r="E1380" s="12" t="s">
        <v>175</v>
      </c>
    </row>
    <row r="1381" spans="1:5" ht="141.75" x14ac:dyDescent="0.25">
      <c r="A1381" s="9" t="s">
        <v>5535</v>
      </c>
      <c r="B1381" s="9" t="s">
        <v>18</v>
      </c>
      <c r="C1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81" s="19" t="s">
        <v>5519</v>
      </c>
      <c r="E1381" s="12" t="s">
        <v>55</v>
      </c>
    </row>
    <row r="1382" spans="1:5" ht="173.25" x14ac:dyDescent="0.25">
      <c r="A1382" s="9" t="s">
        <v>5535</v>
      </c>
      <c r="B1382" s="9" t="s">
        <v>22</v>
      </c>
      <c r="C1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2" s="9" t="s">
        <v>5520</v>
      </c>
      <c r="E1382" s="12" t="s">
        <v>188</v>
      </c>
    </row>
    <row r="1383" spans="1:5" ht="110.25" x14ac:dyDescent="0.25">
      <c r="A1383" s="9" t="s">
        <v>5535</v>
      </c>
      <c r="B1383" s="9" t="s">
        <v>24</v>
      </c>
      <c r="C1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3" s="19" t="s">
        <v>5521</v>
      </c>
      <c r="E1383" s="12" t="s">
        <v>76</v>
      </c>
    </row>
    <row r="1384" spans="1:5" ht="157.5" x14ac:dyDescent="0.25">
      <c r="A1384" s="9" t="s">
        <v>5535</v>
      </c>
      <c r="B1384" s="9" t="s">
        <v>27</v>
      </c>
      <c r="C1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84" s="9" t="s">
        <v>134</v>
      </c>
      <c r="E1384" s="12" t="s">
        <v>31</v>
      </c>
    </row>
    <row r="1385" spans="1:5" ht="94.5" x14ac:dyDescent="0.25">
      <c r="A1385" s="9" t="s">
        <v>5535</v>
      </c>
      <c r="B1385" s="9" t="s">
        <v>30</v>
      </c>
      <c r="C1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5" s="19" t="s">
        <v>5522</v>
      </c>
      <c r="E1385" s="12"/>
    </row>
    <row r="1386" spans="1:5" ht="94.5" x14ac:dyDescent="0.25">
      <c r="A1386" s="9" t="s">
        <v>5535</v>
      </c>
      <c r="B1386" s="9" t="s">
        <v>527</v>
      </c>
      <c r="C1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6" s="19" t="s">
        <v>5523</v>
      </c>
      <c r="E1386" s="12" t="s">
        <v>3043</v>
      </c>
    </row>
    <row r="1387" spans="1:5" ht="78.75" x14ac:dyDescent="0.25">
      <c r="A1387" s="9" t="s">
        <v>5535</v>
      </c>
      <c r="B1387" s="9" t="s">
        <v>34</v>
      </c>
      <c r="C1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87" s="19" t="s">
        <v>5524</v>
      </c>
      <c r="E1387" s="12" t="s">
        <v>5</v>
      </c>
    </row>
    <row r="1388" spans="1:5" ht="204.75" x14ac:dyDescent="0.25">
      <c r="A1388" s="9" t="s">
        <v>5535</v>
      </c>
      <c r="B1388" s="9" t="s">
        <v>181</v>
      </c>
      <c r="C1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88" s="19" t="s">
        <v>5525</v>
      </c>
      <c r="E1388" s="12" t="s">
        <v>33</v>
      </c>
    </row>
    <row r="1389" spans="1:5" ht="63" x14ac:dyDescent="0.25">
      <c r="A1389" s="9" t="s">
        <v>5535</v>
      </c>
      <c r="B1389" s="9" t="s">
        <v>182</v>
      </c>
      <c r="C1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89" s="19" t="s">
        <v>5526</v>
      </c>
      <c r="E1389" s="12" t="s">
        <v>33</v>
      </c>
    </row>
    <row r="1390" spans="1:5" ht="110.25" x14ac:dyDescent="0.25">
      <c r="A1390" s="9" t="s">
        <v>5535</v>
      </c>
      <c r="B1390" s="9" t="s">
        <v>5070</v>
      </c>
      <c r="C1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90" s="9" t="s">
        <v>5527</v>
      </c>
      <c r="E1390" s="12"/>
    </row>
    <row r="1391" spans="1:5" ht="315" x14ac:dyDescent="0.25">
      <c r="A1391" s="9" t="s">
        <v>5535</v>
      </c>
      <c r="B1391" s="9" t="s">
        <v>38</v>
      </c>
      <c r="C1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91" s="19" t="s">
        <v>5528</v>
      </c>
      <c r="E1391" s="12" t="s">
        <v>5529</v>
      </c>
    </row>
    <row r="1392" spans="1:5" ht="110.25" x14ac:dyDescent="0.25">
      <c r="A1392" s="9" t="s">
        <v>5535</v>
      </c>
      <c r="B1392" s="9" t="s">
        <v>88</v>
      </c>
      <c r="C1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92" s="19" t="s">
        <v>5530</v>
      </c>
      <c r="E1392" s="12" t="s">
        <v>3174</v>
      </c>
    </row>
    <row r="1393" spans="1:5" ht="63" x14ac:dyDescent="0.25">
      <c r="A1393" s="9" t="s">
        <v>5535</v>
      </c>
      <c r="B1393" s="9" t="s">
        <v>3605</v>
      </c>
      <c r="C1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393" s="9" t="s">
        <v>5531</v>
      </c>
      <c r="E1393" s="12" t="s">
        <v>784</v>
      </c>
    </row>
    <row r="1394" spans="1:5" ht="157.5" x14ac:dyDescent="0.25">
      <c r="A1394" s="9" t="s">
        <v>5535</v>
      </c>
      <c r="B1394" s="9" t="s">
        <v>982</v>
      </c>
      <c r="C1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94" s="9" t="s">
        <v>5532</v>
      </c>
      <c r="E1394" s="12"/>
    </row>
    <row r="1395" spans="1:5" ht="141.75" x14ac:dyDescent="0.25">
      <c r="A1395" s="9" t="s">
        <v>5535</v>
      </c>
      <c r="B1395" s="7" t="s">
        <v>1069</v>
      </c>
      <c r="C1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5" s="19" t="s">
        <v>5533</v>
      </c>
      <c r="E1395" s="9"/>
    </row>
    <row r="1396" spans="1:5" ht="78.75" x14ac:dyDescent="0.25">
      <c r="A1396" s="9" t="s">
        <v>5535</v>
      </c>
      <c r="B1396" s="27" t="s">
        <v>5652</v>
      </c>
      <c r="C1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6" s="19" t="s">
        <v>5534</v>
      </c>
      <c r="E1396" s="7" t="s">
        <v>90</v>
      </c>
    </row>
    <row r="1397" spans="1:5" ht="78.75" x14ac:dyDescent="0.25">
      <c r="A1397" s="9" t="s">
        <v>1843</v>
      </c>
      <c r="B1397" s="9" t="s">
        <v>1</v>
      </c>
      <c r="C1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7" s="47" t="s">
        <v>5534</v>
      </c>
      <c r="E1397" s="7" t="s">
        <v>90</v>
      </c>
    </row>
    <row r="1398" spans="1:5" ht="157.5" x14ac:dyDescent="0.25">
      <c r="A1398" s="9" t="s">
        <v>1843</v>
      </c>
      <c r="B1398" s="9" t="s">
        <v>2</v>
      </c>
      <c r="C1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8" s="9" t="s">
        <v>1832</v>
      </c>
      <c r="E1398" s="9" t="s">
        <v>3520</v>
      </c>
    </row>
    <row r="1399" spans="1:5" ht="126" x14ac:dyDescent="0.25">
      <c r="A1399" s="9" t="s">
        <v>1843</v>
      </c>
      <c r="B1399" s="9" t="s">
        <v>4</v>
      </c>
      <c r="C1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99" s="9" t="s">
        <v>1833</v>
      </c>
      <c r="E1399" s="9"/>
    </row>
    <row r="1400" spans="1:5" ht="47.25" x14ac:dyDescent="0.25">
      <c r="A1400" s="9" t="s">
        <v>1843</v>
      </c>
      <c r="B1400" s="9" t="s">
        <v>6</v>
      </c>
      <c r="C1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00" s="9" t="s">
        <v>1834</v>
      </c>
      <c r="E1400" s="9"/>
    </row>
    <row r="1401" spans="1:5" ht="110.25" x14ac:dyDescent="0.25">
      <c r="A1401" s="9" t="s">
        <v>1843</v>
      </c>
      <c r="B1401" s="9" t="s">
        <v>7</v>
      </c>
      <c r="C1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01" s="9" t="s">
        <v>1835</v>
      </c>
      <c r="E1401" s="9" t="s">
        <v>3594</v>
      </c>
    </row>
    <row r="1402" spans="1:5" ht="204.75" x14ac:dyDescent="0.25">
      <c r="A1402" s="9" t="s">
        <v>1843</v>
      </c>
      <c r="B1402" s="9" t="s">
        <v>2547</v>
      </c>
      <c r="C1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02" s="9" t="s">
        <v>2815</v>
      </c>
      <c r="E1402" s="9" t="s">
        <v>5</v>
      </c>
    </row>
    <row r="1403" spans="1:5" ht="189" x14ac:dyDescent="0.25">
      <c r="A1403" s="9" t="s">
        <v>1843</v>
      </c>
      <c r="B1403" s="9" t="s">
        <v>8</v>
      </c>
      <c r="C1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03" s="9" t="s">
        <v>2737</v>
      </c>
      <c r="E1403" s="9" t="s">
        <v>5</v>
      </c>
    </row>
    <row r="1404" spans="1:5" ht="141.75" x14ac:dyDescent="0.25">
      <c r="A1404" s="9" t="s">
        <v>1843</v>
      </c>
      <c r="B1404" s="9" t="s">
        <v>1072</v>
      </c>
      <c r="C1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04" s="9" t="s">
        <v>749</v>
      </c>
      <c r="E1404" s="9" t="s">
        <v>48</v>
      </c>
    </row>
    <row r="1405" spans="1:5" ht="204.75" x14ac:dyDescent="0.25">
      <c r="A1405" s="9" t="s">
        <v>1843</v>
      </c>
      <c r="B1405" s="9" t="s">
        <v>345</v>
      </c>
      <c r="C1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05" s="9" t="s">
        <v>1836</v>
      </c>
      <c r="E1405" s="9" t="s">
        <v>5</v>
      </c>
    </row>
    <row r="1406" spans="1:5" ht="157.5" x14ac:dyDescent="0.25">
      <c r="A1406" s="9" t="s">
        <v>1843</v>
      </c>
      <c r="B1406" s="9" t="s">
        <v>52</v>
      </c>
      <c r="C1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06" s="9" t="s">
        <v>750</v>
      </c>
      <c r="E1406" s="9" t="s">
        <v>53</v>
      </c>
    </row>
    <row r="1407" spans="1:5" ht="157.5" x14ac:dyDescent="0.25">
      <c r="A1407" s="9" t="s">
        <v>1843</v>
      </c>
      <c r="B1407" s="9" t="s">
        <v>492</v>
      </c>
      <c r="C1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07" s="9" t="s">
        <v>1837</v>
      </c>
      <c r="E1407" s="9" t="s">
        <v>751</v>
      </c>
    </row>
    <row r="1408" spans="1:5" ht="94.5" x14ac:dyDescent="0.25">
      <c r="A1408" s="9" t="s">
        <v>1843</v>
      </c>
      <c r="B1408" s="9" t="s">
        <v>18</v>
      </c>
      <c r="C1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08" s="9" t="s">
        <v>752</v>
      </c>
      <c r="E1408" s="9" t="s">
        <v>751</v>
      </c>
    </row>
    <row r="1409" spans="1:5" ht="141.75" x14ac:dyDescent="0.25">
      <c r="A1409" s="9" t="s">
        <v>1843</v>
      </c>
      <c r="B1409" s="9" t="s">
        <v>22</v>
      </c>
      <c r="C1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09" s="9" t="s">
        <v>753</v>
      </c>
      <c r="E1409" s="9" t="s">
        <v>216</v>
      </c>
    </row>
    <row r="1410" spans="1:5" ht="94.5" x14ac:dyDescent="0.25">
      <c r="A1410" s="9" t="s">
        <v>1843</v>
      </c>
      <c r="B1410" s="9" t="s">
        <v>24</v>
      </c>
      <c r="C1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0" s="9" t="s">
        <v>754</v>
      </c>
      <c r="E1410" s="9" t="s">
        <v>76</v>
      </c>
    </row>
    <row r="1411" spans="1:5" ht="157.5" x14ac:dyDescent="0.25">
      <c r="A1411" s="9" t="s">
        <v>1843</v>
      </c>
      <c r="B1411" s="9" t="s">
        <v>27</v>
      </c>
      <c r="C1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11" s="9" t="s">
        <v>118</v>
      </c>
      <c r="E1411" s="9" t="s">
        <v>357</v>
      </c>
    </row>
    <row r="1412" spans="1:5" ht="252" x14ac:dyDescent="0.25">
      <c r="A1412" s="9" t="s">
        <v>1843</v>
      </c>
      <c r="B1412" s="9" t="s">
        <v>30</v>
      </c>
      <c r="C1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2" s="9" t="s">
        <v>1838</v>
      </c>
      <c r="E1412" s="9" t="s">
        <v>31</v>
      </c>
    </row>
    <row r="1413" spans="1:5" ht="63" x14ac:dyDescent="0.25">
      <c r="A1413" s="9" t="s">
        <v>1843</v>
      </c>
      <c r="B1413" s="9" t="s">
        <v>61</v>
      </c>
      <c r="C1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13" s="9" t="s">
        <v>755</v>
      </c>
      <c r="E1413" s="9" t="s">
        <v>756</v>
      </c>
    </row>
    <row r="1414" spans="1:5" ht="141.75" x14ac:dyDescent="0.25">
      <c r="A1414" s="9" t="s">
        <v>1843</v>
      </c>
      <c r="B1414" s="9" t="s">
        <v>527</v>
      </c>
      <c r="C1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4" s="9" t="s">
        <v>757</v>
      </c>
      <c r="E1414" s="9"/>
    </row>
    <row r="1415" spans="1:5" ht="63" x14ac:dyDescent="0.25">
      <c r="A1415" s="9" t="s">
        <v>1843</v>
      </c>
      <c r="B1415" s="9" t="s">
        <v>87</v>
      </c>
      <c r="C1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5" s="9" t="s">
        <v>758</v>
      </c>
      <c r="E1415" s="9"/>
    </row>
    <row r="1416" spans="1:5" ht="63" x14ac:dyDescent="0.25">
      <c r="A1416" s="9" t="s">
        <v>1843</v>
      </c>
      <c r="B1416" s="9" t="s">
        <v>34</v>
      </c>
      <c r="C1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6" s="9" t="s">
        <v>759</v>
      </c>
      <c r="E1416" s="9" t="s">
        <v>33</v>
      </c>
    </row>
    <row r="1417" spans="1:5" ht="47.25" x14ac:dyDescent="0.25">
      <c r="A1417" s="9" t="s">
        <v>1843</v>
      </c>
      <c r="B1417" s="9" t="s">
        <v>34</v>
      </c>
      <c r="C1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7" s="9" t="s">
        <v>1839</v>
      </c>
      <c r="E1417" s="9" t="s">
        <v>5</v>
      </c>
    </row>
    <row r="1418" spans="1:5" ht="189" x14ac:dyDescent="0.25">
      <c r="A1418" s="9" t="s">
        <v>1843</v>
      </c>
      <c r="B1418" s="9" t="s">
        <v>181</v>
      </c>
      <c r="C1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18" s="9" t="s">
        <v>1840</v>
      </c>
      <c r="E1418" s="9" t="s">
        <v>138</v>
      </c>
    </row>
    <row r="1419" spans="1:5" ht="78.75" x14ac:dyDescent="0.25">
      <c r="A1419" s="9" t="s">
        <v>1843</v>
      </c>
      <c r="B1419" s="11" t="s">
        <v>182</v>
      </c>
      <c r="C1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19" s="9" t="s">
        <v>1841</v>
      </c>
      <c r="E1419" s="9" t="s">
        <v>33</v>
      </c>
    </row>
    <row r="1420" spans="1:5" ht="141.75" x14ac:dyDescent="0.25">
      <c r="A1420" s="9" t="s">
        <v>1843</v>
      </c>
      <c r="B1420" s="11" t="s">
        <v>5070</v>
      </c>
      <c r="C1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20" s="27" t="s">
        <v>4449</v>
      </c>
      <c r="E1420" s="9" t="s">
        <v>33</v>
      </c>
    </row>
    <row r="1421" spans="1:5" ht="252" x14ac:dyDescent="0.25">
      <c r="A1421" s="9" t="s">
        <v>1843</v>
      </c>
      <c r="B1421" s="27" t="s">
        <v>38</v>
      </c>
      <c r="C1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21" s="27" t="s">
        <v>1842</v>
      </c>
      <c r="E1421" s="9" t="s">
        <v>33</v>
      </c>
    </row>
    <row r="1422" spans="1:5" ht="47.25" x14ac:dyDescent="0.25">
      <c r="A1422" s="9" t="s">
        <v>1843</v>
      </c>
      <c r="B1422" s="27" t="s">
        <v>982</v>
      </c>
      <c r="C1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22" s="27" t="s">
        <v>760</v>
      </c>
      <c r="E1422" s="27" t="s">
        <v>273</v>
      </c>
    </row>
    <row r="1423" spans="1:5" ht="110.25" x14ac:dyDescent="0.25">
      <c r="A1423" s="9" t="s">
        <v>3586</v>
      </c>
      <c r="B1423" s="36" t="s">
        <v>1</v>
      </c>
      <c r="C1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23" s="36" t="s">
        <v>1169</v>
      </c>
      <c r="E1423" s="27"/>
    </row>
    <row r="1424" spans="1:5" ht="47.25" x14ac:dyDescent="0.25">
      <c r="A1424" s="9" t="s">
        <v>3586</v>
      </c>
      <c r="B1424" s="36" t="s">
        <v>2</v>
      </c>
      <c r="C1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24" s="36" t="s">
        <v>1170</v>
      </c>
      <c r="E1424" s="27"/>
    </row>
    <row r="1425" spans="1:5" ht="267.75" x14ac:dyDescent="0.25">
      <c r="A1425" s="9" t="s">
        <v>3586</v>
      </c>
      <c r="B1425" s="36" t="s">
        <v>4</v>
      </c>
      <c r="C1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25" s="36" t="s">
        <v>1171</v>
      </c>
      <c r="E1425" s="36" t="s">
        <v>689</v>
      </c>
    </row>
    <row r="1426" spans="1:5" ht="299.25" x14ac:dyDescent="0.25">
      <c r="A1426" s="9" t="s">
        <v>3586</v>
      </c>
      <c r="B1426" s="27" t="s">
        <v>2547</v>
      </c>
      <c r="C1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26" s="36" t="s">
        <v>2792</v>
      </c>
      <c r="E1426" s="36" t="s">
        <v>5</v>
      </c>
    </row>
    <row r="1427" spans="1:5" ht="315" x14ac:dyDescent="0.25">
      <c r="A1427" s="9" t="s">
        <v>3586</v>
      </c>
      <c r="B1427" s="27" t="s">
        <v>8</v>
      </c>
      <c r="C1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27" s="36" t="s">
        <v>5539</v>
      </c>
      <c r="E1427" s="36" t="s">
        <v>5</v>
      </c>
    </row>
    <row r="1428" spans="1:5" ht="409.5" x14ac:dyDescent="0.25">
      <c r="A1428" s="9" t="s">
        <v>3586</v>
      </c>
      <c r="B1428" s="42" t="s">
        <v>1072</v>
      </c>
      <c r="C1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28" s="44" t="s">
        <v>1172</v>
      </c>
      <c r="E1428" s="36" t="s">
        <v>5</v>
      </c>
    </row>
    <row r="1429" spans="1:5" ht="126" x14ac:dyDescent="0.25">
      <c r="A1429" s="27" t="s">
        <v>3586</v>
      </c>
      <c r="B1429" s="27" t="s">
        <v>345</v>
      </c>
      <c r="C1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29" s="36" t="s">
        <v>1173</v>
      </c>
      <c r="E1429" s="36" t="s">
        <v>5</v>
      </c>
    </row>
    <row r="1430" spans="1:5" ht="63" x14ac:dyDescent="0.25">
      <c r="A1430" s="9" t="s">
        <v>3586</v>
      </c>
      <c r="B1430" s="10" t="s">
        <v>5071</v>
      </c>
      <c r="C1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30" s="43" t="s">
        <v>1174</v>
      </c>
      <c r="E1430" s="36" t="s">
        <v>68</v>
      </c>
    </row>
    <row r="1431" spans="1:5" ht="47.25" x14ac:dyDescent="0.25">
      <c r="A1431" s="9" t="s">
        <v>3586</v>
      </c>
      <c r="B1431" s="41" t="s">
        <v>2978</v>
      </c>
      <c r="C1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31" s="36" t="s">
        <v>1175</v>
      </c>
      <c r="E1431" s="36" t="s">
        <v>689</v>
      </c>
    </row>
    <row r="1432" spans="1:5" ht="47.25" x14ac:dyDescent="0.25">
      <c r="A1432" s="9" t="s">
        <v>3586</v>
      </c>
      <c r="B1432" s="27" t="s">
        <v>503</v>
      </c>
      <c r="C1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2" s="45" t="s">
        <v>1176</v>
      </c>
      <c r="E1432" s="45" t="s">
        <v>689</v>
      </c>
    </row>
    <row r="1433" spans="1:5" ht="63" x14ac:dyDescent="0.25">
      <c r="A1433" s="9" t="s">
        <v>3586</v>
      </c>
      <c r="B1433" s="27" t="s">
        <v>492</v>
      </c>
      <c r="C1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33" s="36" t="s">
        <v>1177</v>
      </c>
      <c r="E1433" s="36" t="s">
        <v>54</v>
      </c>
    </row>
    <row r="1434" spans="1:5" ht="189" x14ac:dyDescent="0.25">
      <c r="A1434" s="9" t="s">
        <v>3586</v>
      </c>
      <c r="B1434" s="27" t="s">
        <v>18</v>
      </c>
      <c r="C1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34" s="36" t="s">
        <v>1178</v>
      </c>
      <c r="E1434" s="36" t="s">
        <v>54</v>
      </c>
    </row>
    <row r="1435" spans="1:5" ht="78.75" x14ac:dyDescent="0.25">
      <c r="A1435" s="9" t="s">
        <v>3586</v>
      </c>
      <c r="B1435" s="36" t="s">
        <v>22</v>
      </c>
      <c r="C1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5" s="36" t="s">
        <v>1179</v>
      </c>
      <c r="E1435" s="36" t="s">
        <v>1180</v>
      </c>
    </row>
    <row r="1436" spans="1:5" ht="47.25" x14ac:dyDescent="0.25">
      <c r="A1436" s="9" t="s">
        <v>3586</v>
      </c>
      <c r="B1436" s="36" t="s">
        <v>24</v>
      </c>
      <c r="C1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6" s="36" t="s">
        <v>1181</v>
      </c>
      <c r="E1436" s="36" t="s">
        <v>1182</v>
      </c>
    </row>
    <row r="1437" spans="1:5" ht="78.75" x14ac:dyDescent="0.25">
      <c r="A1437" s="9" t="s">
        <v>3586</v>
      </c>
      <c r="B1437" s="36" t="s">
        <v>27</v>
      </c>
      <c r="C1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7" s="36" t="s">
        <v>1183</v>
      </c>
      <c r="E1437" s="36" t="s">
        <v>31</v>
      </c>
    </row>
    <row r="1438" spans="1:5" ht="94.5" x14ac:dyDescent="0.25">
      <c r="A1438" s="9" t="s">
        <v>3586</v>
      </c>
      <c r="B1438" s="36" t="s">
        <v>30</v>
      </c>
      <c r="C1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8" s="36" t="s">
        <v>1184</v>
      </c>
      <c r="E1438" s="36" t="s">
        <v>31</v>
      </c>
    </row>
    <row r="1439" spans="1:5" ht="47.25" x14ac:dyDescent="0.25">
      <c r="A1439" s="9" t="s">
        <v>3586</v>
      </c>
      <c r="B1439" s="27" t="s">
        <v>61</v>
      </c>
      <c r="C1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39" s="36" t="s">
        <v>1057</v>
      </c>
      <c r="E1439" s="27"/>
    </row>
    <row r="1440" spans="1:5" ht="252" x14ac:dyDescent="0.25">
      <c r="A1440" s="9" t="s">
        <v>3586</v>
      </c>
      <c r="B1440" s="27" t="s">
        <v>34</v>
      </c>
      <c r="C1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40" s="36" t="s">
        <v>1185</v>
      </c>
      <c r="E1440" s="27"/>
    </row>
    <row r="1441" spans="1:5" ht="409.5" x14ac:dyDescent="0.25">
      <c r="A1441" s="9" t="s">
        <v>3586</v>
      </c>
      <c r="B1441" s="27" t="s">
        <v>181</v>
      </c>
      <c r="C1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41" s="36" t="s">
        <v>1186</v>
      </c>
      <c r="E1441" s="27"/>
    </row>
    <row r="1442" spans="1:5" ht="236.25" x14ac:dyDescent="0.25">
      <c r="A1442" s="9" t="s">
        <v>3586</v>
      </c>
      <c r="B1442" s="36" t="s">
        <v>182</v>
      </c>
      <c r="C1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42" s="36" t="s">
        <v>1187</v>
      </c>
      <c r="E1442" s="27"/>
    </row>
    <row r="1443" spans="1:5" ht="141.75" x14ac:dyDescent="0.25">
      <c r="A1443" s="9" t="s">
        <v>3586</v>
      </c>
      <c r="B1443" s="11" t="s">
        <v>5070</v>
      </c>
      <c r="C1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43" s="36" t="s">
        <v>1188</v>
      </c>
      <c r="E1443" s="27"/>
    </row>
    <row r="1444" spans="1:5" ht="63" x14ac:dyDescent="0.25">
      <c r="A1444" s="9" t="s">
        <v>3586</v>
      </c>
      <c r="B1444" s="36" t="s">
        <v>88</v>
      </c>
      <c r="C1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44" s="36" t="s">
        <v>1189</v>
      </c>
      <c r="E1444" s="27"/>
    </row>
    <row r="1445" spans="1:5" ht="126" x14ac:dyDescent="0.25">
      <c r="A1445" s="9" t="s">
        <v>3586</v>
      </c>
      <c r="B1445" s="27" t="s">
        <v>38</v>
      </c>
      <c r="C1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45" s="36" t="s">
        <v>1190</v>
      </c>
      <c r="E1445" s="36" t="s">
        <v>33</v>
      </c>
    </row>
    <row r="1446" spans="1:5" ht="47.25" x14ac:dyDescent="0.25">
      <c r="A1446" s="9" t="s">
        <v>952</v>
      </c>
      <c r="B1446" s="38" t="s">
        <v>1</v>
      </c>
      <c r="C1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46" s="38" t="s">
        <v>318</v>
      </c>
      <c r="E1446" s="27"/>
    </row>
    <row r="1447" spans="1:5" ht="31.5" x14ac:dyDescent="0.25">
      <c r="A1447" s="9" t="s">
        <v>952</v>
      </c>
      <c r="B1447" s="38" t="s">
        <v>2</v>
      </c>
      <c r="C1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47" s="38" t="s">
        <v>319</v>
      </c>
      <c r="E1447" s="27"/>
    </row>
    <row r="1448" spans="1:5" ht="141.75" x14ac:dyDescent="0.25">
      <c r="A1448" s="9" t="s">
        <v>952</v>
      </c>
      <c r="B1448" s="38" t="s">
        <v>4</v>
      </c>
      <c r="C1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48" s="38" t="s">
        <v>3773</v>
      </c>
      <c r="E1448" s="38" t="s">
        <v>3785</v>
      </c>
    </row>
    <row r="1449" spans="1:5" ht="252" x14ac:dyDescent="0.25">
      <c r="A1449" s="9" t="s">
        <v>952</v>
      </c>
      <c r="B1449" s="38" t="s">
        <v>6</v>
      </c>
      <c r="C1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49" s="38" t="s">
        <v>2033</v>
      </c>
      <c r="E1449" s="38" t="s">
        <v>320</v>
      </c>
    </row>
    <row r="1450" spans="1:5" ht="47.25" x14ac:dyDescent="0.25">
      <c r="A1450" s="9" t="s">
        <v>952</v>
      </c>
      <c r="B1450" s="38" t="s">
        <v>46</v>
      </c>
      <c r="C1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0" s="38" t="s">
        <v>3774</v>
      </c>
      <c r="E1450" s="38" t="s">
        <v>49</v>
      </c>
    </row>
    <row r="1451" spans="1:5" ht="189" x14ac:dyDescent="0.25">
      <c r="A1451" s="9" t="s">
        <v>952</v>
      </c>
      <c r="B1451" s="38" t="s">
        <v>264</v>
      </c>
      <c r="C1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451" s="38" t="s">
        <v>3775</v>
      </c>
      <c r="E1451" s="38"/>
    </row>
    <row r="1452" spans="1:5" ht="157.5" x14ac:dyDescent="0.25">
      <c r="A1452" s="9" t="s">
        <v>952</v>
      </c>
      <c r="B1452" s="7" t="s">
        <v>7</v>
      </c>
      <c r="C1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2" s="7" t="s">
        <v>3776</v>
      </c>
      <c r="E1452" s="38" t="s">
        <v>3786</v>
      </c>
    </row>
    <row r="1453" spans="1:5" ht="299.25" x14ac:dyDescent="0.25">
      <c r="A1453" s="9" t="s">
        <v>952</v>
      </c>
      <c r="B1453" s="7" t="s">
        <v>2547</v>
      </c>
      <c r="C1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53" s="7" t="s">
        <v>2034</v>
      </c>
      <c r="E1453" s="7" t="s">
        <v>5</v>
      </c>
    </row>
    <row r="1454" spans="1:5" ht="299.25" x14ac:dyDescent="0.25">
      <c r="A1454" s="9" t="s">
        <v>952</v>
      </c>
      <c r="B1454" s="7" t="s">
        <v>8</v>
      </c>
      <c r="C1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4" s="7" t="s">
        <v>3777</v>
      </c>
      <c r="E1454" s="7" t="s">
        <v>5</v>
      </c>
    </row>
    <row r="1455" spans="1:5" ht="252" x14ac:dyDescent="0.25">
      <c r="A1455" s="9" t="s">
        <v>952</v>
      </c>
      <c r="B1455" s="27" t="s">
        <v>5652</v>
      </c>
      <c r="C1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55" s="7" t="s">
        <v>3778</v>
      </c>
      <c r="E1455" s="7" t="s">
        <v>90</v>
      </c>
    </row>
    <row r="1456" spans="1:5" ht="189" x14ac:dyDescent="0.25">
      <c r="A1456" s="9" t="s">
        <v>952</v>
      </c>
      <c r="B1456" s="7" t="s">
        <v>1072</v>
      </c>
      <c r="C1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56" s="7" t="s">
        <v>3779</v>
      </c>
      <c r="E1456" s="7" t="s">
        <v>2127</v>
      </c>
    </row>
    <row r="1457" spans="1:5" ht="204.75" x14ac:dyDescent="0.25">
      <c r="A1457" s="9" t="s">
        <v>952</v>
      </c>
      <c r="B1457" s="7" t="s">
        <v>345</v>
      </c>
      <c r="C1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57" s="7" t="s">
        <v>3780</v>
      </c>
      <c r="E1457" s="7" t="s">
        <v>5</v>
      </c>
    </row>
    <row r="1458" spans="1:5" ht="157.5" x14ac:dyDescent="0.25">
      <c r="A1458" s="9" t="s">
        <v>952</v>
      </c>
      <c r="B1458" s="10" t="s">
        <v>5071</v>
      </c>
      <c r="C1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58" s="7" t="s">
        <v>3781</v>
      </c>
      <c r="E1458" s="7" t="s">
        <v>321</v>
      </c>
    </row>
    <row r="1459" spans="1:5" ht="78.75" x14ac:dyDescent="0.25">
      <c r="A1459" s="9" t="s">
        <v>952</v>
      </c>
      <c r="B1459" s="7" t="s">
        <v>2978</v>
      </c>
      <c r="C1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59" s="7" t="s">
        <v>3782</v>
      </c>
      <c r="E1459" s="7" t="s">
        <v>321</v>
      </c>
    </row>
    <row r="1460" spans="1:5" ht="63" x14ac:dyDescent="0.25">
      <c r="A1460" s="9" t="s">
        <v>952</v>
      </c>
      <c r="B1460" s="7" t="s">
        <v>862</v>
      </c>
      <c r="C1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60" s="7" t="s">
        <v>3783</v>
      </c>
      <c r="E1460" s="7" t="s">
        <v>322</v>
      </c>
    </row>
    <row r="1461" spans="1:5" ht="94.5" x14ac:dyDescent="0.25">
      <c r="A1461" s="9" t="s">
        <v>952</v>
      </c>
      <c r="B1461" s="7" t="s">
        <v>52</v>
      </c>
      <c r="C1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61" s="7" t="s">
        <v>3784</v>
      </c>
      <c r="E1461" s="7" t="s">
        <v>14</v>
      </c>
    </row>
    <row r="1462" spans="1:5" ht="94.5" x14ac:dyDescent="0.25">
      <c r="A1462" s="9" t="s">
        <v>952</v>
      </c>
      <c r="B1462" s="7" t="s">
        <v>503</v>
      </c>
      <c r="C1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2" s="7" t="s">
        <v>323</v>
      </c>
      <c r="E1462" s="7"/>
    </row>
    <row r="1463" spans="1:5" ht="63" x14ac:dyDescent="0.25">
      <c r="A1463" s="9" t="s">
        <v>952</v>
      </c>
      <c r="B1463" s="7" t="s">
        <v>492</v>
      </c>
      <c r="C1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63" s="7" t="s">
        <v>2035</v>
      </c>
      <c r="E1463" s="7" t="s">
        <v>180</v>
      </c>
    </row>
    <row r="1464" spans="1:5" ht="78.75" x14ac:dyDescent="0.25">
      <c r="A1464" s="9" t="s">
        <v>952</v>
      </c>
      <c r="B1464" s="7" t="s">
        <v>18</v>
      </c>
      <c r="C1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64" s="7" t="s">
        <v>324</v>
      </c>
      <c r="E1464" s="7" t="s">
        <v>31</v>
      </c>
    </row>
    <row r="1465" spans="1:5" ht="78.75" x14ac:dyDescent="0.25">
      <c r="A1465" s="9" t="s">
        <v>952</v>
      </c>
      <c r="B1465" s="7" t="s">
        <v>22</v>
      </c>
      <c r="C1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5" s="7" t="s">
        <v>325</v>
      </c>
      <c r="E1465" s="7" t="s">
        <v>176</v>
      </c>
    </row>
    <row r="1466" spans="1:5" ht="63" x14ac:dyDescent="0.25">
      <c r="A1466" s="9" t="s">
        <v>952</v>
      </c>
      <c r="B1466" s="7" t="s">
        <v>24</v>
      </c>
      <c r="C1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6" s="7" t="s">
        <v>326</v>
      </c>
      <c r="E1466" s="7" t="s">
        <v>149</v>
      </c>
    </row>
    <row r="1467" spans="1:5" ht="78.75" x14ac:dyDescent="0.25">
      <c r="A1467" s="9" t="s">
        <v>952</v>
      </c>
      <c r="B1467" s="7" t="s">
        <v>27</v>
      </c>
      <c r="C1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7" s="7" t="s">
        <v>327</v>
      </c>
      <c r="E1467" s="7" t="s">
        <v>31</v>
      </c>
    </row>
    <row r="1468" spans="1:5" ht="94.5" x14ac:dyDescent="0.25">
      <c r="A1468" s="9" t="s">
        <v>952</v>
      </c>
      <c r="B1468" s="7" t="s">
        <v>30</v>
      </c>
      <c r="C1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8" s="7" t="s">
        <v>328</v>
      </c>
      <c r="E1468" s="7" t="s">
        <v>329</v>
      </c>
    </row>
    <row r="1469" spans="1:5" ht="94.5" x14ac:dyDescent="0.25">
      <c r="A1469" s="9" t="s">
        <v>952</v>
      </c>
      <c r="B1469" s="7" t="s">
        <v>61</v>
      </c>
      <c r="C1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69" s="7" t="s">
        <v>330</v>
      </c>
      <c r="E1469" s="7" t="s">
        <v>329</v>
      </c>
    </row>
    <row r="1470" spans="1:5" ht="94.5" x14ac:dyDescent="0.25">
      <c r="A1470" s="9" t="s">
        <v>952</v>
      </c>
      <c r="B1470" s="7" t="s">
        <v>87</v>
      </c>
      <c r="C1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0" s="7" t="s">
        <v>2036</v>
      </c>
      <c r="E1470" s="7"/>
    </row>
    <row r="1471" spans="1:5" ht="110.25" x14ac:dyDescent="0.25">
      <c r="A1471" s="9" t="s">
        <v>952</v>
      </c>
      <c r="B1471" s="7" t="s">
        <v>34</v>
      </c>
      <c r="C1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71" s="7" t="s">
        <v>331</v>
      </c>
      <c r="E1471" s="7" t="s">
        <v>5</v>
      </c>
    </row>
    <row r="1472" spans="1:5" ht="189" x14ac:dyDescent="0.25">
      <c r="A1472" s="9" t="s">
        <v>952</v>
      </c>
      <c r="B1472" s="7" t="s">
        <v>181</v>
      </c>
      <c r="C1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72" s="7" t="s">
        <v>332</v>
      </c>
      <c r="E1472" s="7" t="s">
        <v>33</v>
      </c>
    </row>
    <row r="1473" spans="1:5" ht="157.5" x14ac:dyDescent="0.25">
      <c r="A1473" s="9" t="s">
        <v>952</v>
      </c>
      <c r="B1473" s="7" t="s">
        <v>182</v>
      </c>
      <c r="C1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73" s="7" t="s">
        <v>2037</v>
      </c>
      <c r="E1473" s="47"/>
    </row>
    <row r="1474" spans="1:5" ht="189" x14ac:dyDescent="0.25">
      <c r="A1474" s="9" t="s">
        <v>952</v>
      </c>
      <c r="B1474" s="11" t="s">
        <v>5070</v>
      </c>
      <c r="C1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74" s="7" t="s">
        <v>2038</v>
      </c>
      <c r="E1474" s="7"/>
    </row>
    <row r="1475" spans="1:5" ht="78.75" x14ac:dyDescent="0.25">
      <c r="A1475" s="9" t="s">
        <v>952</v>
      </c>
      <c r="B1475" s="7" t="s">
        <v>88</v>
      </c>
      <c r="C1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75" s="7" t="s">
        <v>2039</v>
      </c>
      <c r="E1475" s="7" t="s">
        <v>89</v>
      </c>
    </row>
    <row r="1476" spans="1:5" ht="315" x14ac:dyDescent="0.25">
      <c r="A1476" s="9" t="s">
        <v>952</v>
      </c>
      <c r="B1476" s="7" t="s">
        <v>38</v>
      </c>
      <c r="C1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76" s="7" t="s">
        <v>333</v>
      </c>
      <c r="E1476" s="7" t="s">
        <v>334</v>
      </c>
    </row>
    <row r="1477" spans="1:5" ht="126" x14ac:dyDescent="0.25">
      <c r="A1477" s="9" t="s">
        <v>952</v>
      </c>
      <c r="B1477" s="7" t="s">
        <v>982</v>
      </c>
      <c r="C1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77" s="7" t="s">
        <v>335</v>
      </c>
      <c r="E1477" s="7"/>
    </row>
    <row r="1478" spans="1:5" ht="94.5" x14ac:dyDescent="0.25">
      <c r="A1478" s="9" t="s">
        <v>972</v>
      </c>
      <c r="B1478" s="10" t="s">
        <v>1</v>
      </c>
      <c r="C1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8" s="10" t="s">
        <v>615</v>
      </c>
      <c r="E1478" s="7"/>
    </row>
    <row r="1479" spans="1:5" ht="63" x14ac:dyDescent="0.25">
      <c r="A1479" s="9" t="s">
        <v>972</v>
      </c>
      <c r="B1479" s="10" t="s">
        <v>2</v>
      </c>
      <c r="C1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79" s="10" t="s">
        <v>1966</v>
      </c>
      <c r="E1479" s="9" t="s">
        <v>3520</v>
      </c>
    </row>
    <row r="1480" spans="1:5" ht="94.5" x14ac:dyDescent="0.25">
      <c r="A1480" s="9" t="s">
        <v>972</v>
      </c>
      <c r="B1480" s="10" t="s">
        <v>4</v>
      </c>
      <c r="C1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80" s="10" t="s">
        <v>1967</v>
      </c>
      <c r="E1480" s="10" t="s">
        <v>1968</v>
      </c>
    </row>
    <row r="1481" spans="1:5" ht="63" x14ac:dyDescent="0.25">
      <c r="A1481" s="9" t="s">
        <v>972</v>
      </c>
      <c r="B1481" s="10" t="s">
        <v>7</v>
      </c>
      <c r="C1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81" s="10" t="s">
        <v>1969</v>
      </c>
      <c r="E1481" s="11" t="s">
        <v>145</v>
      </c>
    </row>
    <row r="1482" spans="1:5" ht="204.75" x14ac:dyDescent="0.25">
      <c r="A1482" s="9" t="s">
        <v>972</v>
      </c>
      <c r="B1482" s="9" t="s">
        <v>2547</v>
      </c>
      <c r="C1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82" s="10" t="s">
        <v>2816</v>
      </c>
      <c r="E1482" s="10" t="s">
        <v>1970</v>
      </c>
    </row>
    <row r="1483" spans="1:5" ht="267.75" x14ac:dyDescent="0.25">
      <c r="A1483" s="9" t="s">
        <v>972</v>
      </c>
      <c r="B1483" s="10" t="s">
        <v>8</v>
      </c>
      <c r="C1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83" s="10" t="s">
        <v>1971</v>
      </c>
      <c r="E1483" s="10" t="s">
        <v>1970</v>
      </c>
    </row>
    <row r="1484" spans="1:5" ht="126" x14ac:dyDescent="0.25">
      <c r="A1484" s="9" t="s">
        <v>972</v>
      </c>
      <c r="B1484" s="10" t="s">
        <v>1072</v>
      </c>
      <c r="C1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4" s="10" t="s">
        <v>1972</v>
      </c>
      <c r="E1484" s="10" t="s">
        <v>10</v>
      </c>
    </row>
    <row r="1485" spans="1:5" ht="252" x14ac:dyDescent="0.25">
      <c r="A1485" s="9" t="s">
        <v>972</v>
      </c>
      <c r="B1485" s="10" t="s">
        <v>345</v>
      </c>
      <c r="C1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85" s="10" t="s">
        <v>1973</v>
      </c>
      <c r="E1485" s="10" t="s">
        <v>5</v>
      </c>
    </row>
    <row r="1486" spans="1:5" ht="78.75" x14ac:dyDescent="0.25">
      <c r="A1486" s="9" t="s">
        <v>972</v>
      </c>
      <c r="B1486" s="10" t="s">
        <v>2978</v>
      </c>
      <c r="C1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86" s="10" t="s">
        <v>616</v>
      </c>
      <c r="E1486" s="10" t="s">
        <v>14</v>
      </c>
    </row>
    <row r="1487" spans="1:5" ht="157.5" x14ac:dyDescent="0.25">
      <c r="A1487" s="9" t="s">
        <v>972</v>
      </c>
      <c r="B1487" s="10" t="s">
        <v>1020</v>
      </c>
      <c r="C1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7" s="10" t="s">
        <v>1974</v>
      </c>
      <c r="E1487" s="10"/>
    </row>
    <row r="1488" spans="1:5" ht="94.5" x14ac:dyDescent="0.25">
      <c r="A1488" s="9" t="s">
        <v>972</v>
      </c>
      <c r="B1488" s="10" t="s">
        <v>52</v>
      </c>
      <c r="C1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88" s="10" t="s">
        <v>1975</v>
      </c>
      <c r="E1488" s="10" t="s">
        <v>14</v>
      </c>
    </row>
    <row r="1489" spans="1:5" ht="78.75" x14ac:dyDescent="0.25">
      <c r="A1489" s="9" t="s">
        <v>972</v>
      </c>
      <c r="B1489" s="10" t="s">
        <v>492</v>
      </c>
      <c r="C1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89" s="10" t="s">
        <v>1976</v>
      </c>
      <c r="E1489" s="10" t="s">
        <v>175</v>
      </c>
    </row>
    <row r="1490" spans="1:5" ht="94.5" x14ac:dyDescent="0.25">
      <c r="A1490" s="9" t="s">
        <v>972</v>
      </c>
      <c r="B1490" s="10" t="s">
        <v>492</v>
      </c>
      <c r="C1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90" s="10" t="s">
        <v>1977</v>
      </c>
      <c r="E1490" s="10" t="s">
        <v>55</v>
      </c>
    </row>
    <row r="1491" spans="1:5" ht="141.75" x14ac:dyDescent="0.25">
      <c r="A1491" s="9" t="s">
        <v>972</v>
      </c>
      <c r="B1491" s="10" t="s">
        <v>22</v>
      </c>
      <c r="C1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1" s="10" t="s">
        <v>1978</v>
      </c>
      <c r="E1491" s="10" t="s">
        <v>180</v>
      </c>
    </row>
    <row r="1492" spans="1:5" ht="78.75" x14ac:dyDescent="0.25">
      <c r="A1492" s="9" t="s">
        <v>972</v>
      </c>
      <c r="B1492" s="10" t="s">
        <v>24</v>
      </c>
      <c r="C1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2" s="10" t="s">
        <v>5223</v>
      </c>
      <c r="E1492" s="10" t="s">
        <v>58</v>
      </c>
    </row>
    <row r="1493" spans="1:5" ht="78.75" x14ac:dyDescent="0.25">
      <c r="A1493" s="9" t="s">
        <v>972</v>
      </c>
      <c r="B1493" s="10" t="s">
        <v>27</v>
      </c>
      <c r="C1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93" s="10" t="s">
        <v>59</v>
      </c>
      <c r="E1493" s="10" t="s">
        <v>31</v>
      </c>
    </row>
    <row r="1494" spans="1:5" ht="78.75" x14ac:dyDescent="0.25">
      <c r="A1494" s="9" t="s">
        <v>972</v>
      </c>
      <c r="B1494" s="10" t="s">
        <v>30</v>
      </c>
      <c r="C1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4" s="10" t="s">
        <v>1979</v>
      </c>
      <c r="E1494" s="10" t="s">
        <v>31</v>
      </c>
    </row>
    <row r="1495" spans="1:5" ht="94.5" x14ac:dyDescent="0.25">
      <c r="A1495" s="9" t="s">
        <v>972</v>
      </c>
      <c r="B1495" s="10" t="s">
        <v>527</v>
      </c>
      <c r="C1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5" s="10" t="s">
        <v>1980</v>
      </c>
      <c r="E1495" s="10"/>
    </row>
    <row r="1496" spans="1:5" ht="141.75" x14ac:dyDescent="0.25">
      <c r="A1496" s="9" t="s">
        <v>972</v>
      </c>
      <c r="B1496" s="10" t="s">
        <v>34</v>
      </c>
      <c r="C1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96" s="10" t="s">
        <v>1981</v>
      </c>
      <c r="E1496" s="10" t="s">
        <v>274</v>
      </c>
    </row>
    <row r="1497" spans="1:5" ht="94.5" x14ac:dyDescent="0.25">
      <c r="A1497" s="9" t="s">
        <v>972</v>
      </c>
      <c r="B1497" s="9" t="s">
        <v>181</v>
      </c>
      <c r="C1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97" s="10" t="s">
        <v>1982</v>
      </c>
      <c r="E1497" s="10" t="s">
        <v>1983</v>
      </c>
    </row>
    <row r="1498" spans="1:5" ht="31.5" x14ac:dyDescent="0.25">
      <c r="A1498" s="9" t="s">
        <v>972</v>
      </c>
      <c r="B1498" s="11" t="s">
        <v>182</v>
      </c>
      <c r="C1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98" s="10" t="s">
        <v>617</v>
      </c>
      <c r="E1498" s="10"/>
    </row>
    <row r="1499" spans="1:5" ht="157.5" x14ac:dyDescent="0.25">
      <c r="A1499" s="9" t="s">
        <v>972</v>
      </c>
      <c r="B1499" s="11" t="s">
        <v>5070</v>
      </c>
      <c r="C1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99" s="10" t="s">
        <v>4450</v>
      </c>
      <c r="E1499" s="10" t="s">
        <v>316</v>
      </c>
    </row>
    <row r="1500" spans="1:5" ht="110.25" x14ac:dyDescent="0.25">
      <c r="A1500" s="9" t="s">
        <v>972</v>
      </c>
      <c r="B1500" s="10" t="s">
        <v>38</v>
      </c>
      <c r="C1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00" s="10" t="s">
        <v>1984</v>
      </c>
      <c r="E1500" s="10" t="s">
        <v>33</v>
      </c>
    </row>
    <row r="1501" spans="1:5" ht="78.75" x14ac:dyDescent="0.25">
      <c r="A1501" s="9" t="s">
        <v>949</v>
      </c>
      <c r="B1501" s="7" t="s">
        <v>1</v>
      </c>
      <c r="C1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01" s="7" t="s">
        <v>2288</v>
      </c>
      <c r="E1501" s="19"/>
    </row>
    <row r="1502" spans="1:5" ht="220.5" x14ac:dyDescent="0.25">
      <c r="A1502" s="9" t="s">
        <v>949</v>
      </c>
      <c r="B1502" s="7" t="s">
        <v>2</v>
      </c>
      <c r="C1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02" s="7" t="s">
        <v>2289</v>
      </c>
      <c r="E1502" s="7" t="s">
        <v>293</v>
      </c>
    </row>
    <row r="1503" spans="1:5" ht="157.5" x14ac:dyDescent="0.25">
      <c r="A1503" s="9" t="s">
        <v>949</v>
      </c>
      <c r="B1503" s="7" t="s">
        <v>4</v>
      </c>
      <c r="C1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03" s="7" t="s">
        <v>2290</v>
      </c>
      <c r="E1503" s="7" t="s">
        <v>5</v>
      </c>
    </row>
    <row r="1504" spans="1:5" ht="393.75" x14ac:dyDescent="0.25">
      <c r="A1504" s="9" t="s">
        <v>949</v>
      </c>
      <c r="B1504" s="7" t="s">
        <v>6</v>
      </c>
      <c r="C1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04" s="7" t="s">
        <v>2291</v>
      </c>
      <c r="E1504" s="7" t="s">
        <v>557</v>
      </c>
    </row>
    <row r="1505" spans="1:5" ht="204.75" x14ac:dyDescent="0.25">
      <c r="A1505" s="9" t="s">
        <v>949</v>
      </c>
      <c r="B1505" s="7" t="s">
        <v>46</v>
      </c>
      <c r="C1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05" s="7" t="s">
        <v>2292</v>
      </c>
      <c r="E1505" s="7" t="s">
        <v>2293</v>
      </c>
    </row>
    <row r="1506" spans="1:5" ht="299.25" x14ac:dyDescent="0.25">
      <c r="A1506" s="9" t="s">
        <v>949</v>
      </c>
      <c r="B1506" s="10" t="s">
        <v>2547</v>
      </c>
      <c r="C1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06" s="7" t="s">
        <v>3445</v>
      </c>
      <c r="E1506" s="7" t="s">
        <v>5</v>
      </c>
    </row>
    <row r="1507" spans="1:5" ht="252" x14ac:dyDescent="0.25">
      <c r="A1507" s="9" t="s">
        <v>949</v>
      </c>
      <c r="B1507" s="7" t="s">
        <v>8</v>
      </c>
      <c r="C1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07" s="7" t="s">
        <v>2294</v>
      </c>
      <c r="E1507" s="7" t="s">
        <v>5</v>
      </c>
    </row>
    <row r="1508" spans="1:5" ht="393.75" x14ac:dyDescent="0.25">
      <c r="A1508" s="9" t="s">
        <v>949</v>
      </c>
      <c r="B1508" s="7" t="s">
        <v>1072</v>
      </c>
      <c r="C1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08" s="7" t="s">
        <v>2295</v>
      </c>
      <c r="E1508" s="7" t="s">
        <v>275</v>
      </c>
    </row>
    <row r="1509" spans="1:5" ht="220.5" x14ac:dyDescent="0.25">
      <c r="A1509" s="9" t="s">
        <v>949</v>
      </c>
      <c r="B1509" s="19" t="s">
        <v>345</v>
      </c>
      <c r="C1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09" s="7" t="s">
        <v>2296</v>
      </c>
      <c r="E1509" s="7" t="s">
        <v>5</v>
      </c>
    </row>
    <row r="1510" spans="1:5" ht="252" x14ac:dyDescent="0.25">
      <c r="A1510" s="9" t="s">
        <v>949</v>
      </c>
      <c r="B1510" s="10" t="s">
        <v>5071</v>
      </c>
      <c r="C1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10" s="7" t="s">
        <v>2297</v>
      </c>
      <c r="E1510" s="7" t="s">
        <v>53</v>
      </c>
    </row>
    <row r="1511" spans="1:5" ht="252" x14ac:dyDescent="0.25">
      <c r="A1511" s="9" t="s">
        <v>949</v>
      </c>
      <c r="B1511" s="7" t="s">
        <v>2978</v>
      </c>
      <c r="C1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11" s="7" t="s">
        <v>2298</v>
      </c>
      <c r="E1511" s="7" t="s">
        <v>68</v>
      </c>
    </row>
    <row r="1512" spans="1:5" ht="283.5" x14ac:dyDescent="0.25">
      <c r="A1512" s="9" t="s">
        <v>949</v>
      </c>
      <c r="B1512" s="7" t="s">
        <v>862</v>
      </c>
      <c r="C1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12" s="7" t="s">
        <v>2299</v>
      </c>
      <c r="E1512" s="7" t="s">
        <v>68</v>
      </c>
    </row>
    <row r="1513" spans="1:5" ht="78.75" x14ac:dyDescent="0.25">
      <c r="A1513" s="9" t="s">
        <v>949</v>
      </c>
      <c r="B1513" s="7" t="s">
        <v>52</v>
      </c>
      <c r="C1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13" s="7" t="s">
        <v>294</v>
      </c>
      <c r="E1513" s="7" t="s">
        <v>14</v>
      </c>
    </row>
    <row r="1514" spans="1:5" ht="299.25" x14ac:dyDescent="0.25">
      <c r="A1514" s="9" t="s">
        <v>949</v>
      </c>
      <c r="B1514" s="11" t="s">
        <v>3510</v>
      </c>
      <c r="C1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4" s="11" t="s">
        <v>5658</v>
      </c>
      <c r="E1514" s="11" t="s">
        <v>5659</v>
      </c>
    </row>
    <row r="1515" spans="1:5" ht="236.25" x14ac:dyDescent="0.25">
      <c r="A1515" s="9" t="s">
        <v>949</v>
      </c>
      <c r="B1515" s="7" t="s">
        <v>503</v>
      </c>
      <c r="C1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5" s="7" t="s">
        <v>2300</v>
      </c>
      <c r="E1515" s="7" t="s">
        <v>2301</v>
      </c>
    </row>
    <row r="1516" spans="1:5" ht="110.25" x14ac:dyDescent="0.25">
      <c r="A1516" s="9" t="s">
        <v>949</v>
      </c>
      <c r="B1516" s="7" t="s">
        <v>492</v>
      </c>
      <c r="C1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16" s="7" t="s">
        <v>2302</v>
      </c>
      <c r="E1516" s="7" t="s">
        <v>295</v>
      </c>
    </row>
    <row r="1517" spans="1:5" ht="94.5" x14ac:dyDescent="0.25">
      <c r="A1517" s="9" t="s">
        <v>949</v>
      </c>
      <c r="B1517" s="7" t="s">
        <v>18</v>
      </c>
      <c r="C1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7" s="7" t="s">
        <v>3446</v>
      </c>
      <c r="E1517" s="7" t="s">
        <v>2303</v>
      </c>
    </row>
    <row r="1518" spans="1:5" ht="94.5" x14ac:dyDescent="0.25">
      <c r="A1518" s="9" t="s">
        <v>949</v>
      </c>
      <c r="B1518" s="7" t="s">
        <v>24</v>
      </c>
      <c r="C1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8" s="7" t="s">
        <v>2304</v>
      </c>
      <c r="E1518" s="7" t="s">
        <v>296</v>
      </c>
    </row>
    <row r="1519" spans="1:5" ht="204.75" x14ac:dyDescent="0.25">
      <c r="A1519" s="9" t="s">
        <v>949</v>
      </c>
      <c r="B1519" s="7" t="s">
        <v>27</v>
      </c>
      <c r="C1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9" s="7" t="s">
        <v>4299</v>
      </c>
      <c r="E1519" s="7" t="s">
        <v>297</v>
      </c>
    </row>
    <row r="1520" spans="1:5" ht="110.25" x14ac:dyDescent="0.25">
      <c r="A1520" s="9" t="s">
        <v>949</v>
      </c>
      <c r="B1520" s="19" t="s">
        <v>30</v>
      </c>
      <c r="C1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0" s="7" t="s">
        <v>2305</v>
      </c>
      <c r="E1520" s="19"/>
    </row>
    <row r="1521" spans="1:5" ht="220.5" x14ac:dyDescent="0.25">
      <c r="A1521" s="9" t="s">
        <v>949</v>
      </c>
      <c r="B1521" s="19" t="s">
        <v>61</v>
      </c>
      <c r="C1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21" s="7" t="s">
        <v>4298</v>
      </c>
      <c r="E1521" s="19"/>
    </row>
    <row r="1522" spans="1:5" ht="173.25" x14ac:dyDescent="0.25">
      <c r="A1522" s="9" t="s">
        <v>949</v>
      </c>
      <c r="B1522" s="19" t="s">
        <v>527</v>
      </c>
      <c r="C1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2" s="7" t="s">
        <v>2306</v>
      </c>
      <c r="E1522" s="19"/>
    </row>
    <row r="1523" spans="1:5" ht="189" x14ac:dyDescent="0.25">
      <c r="A1523" s="9" t="s">
        <v>949</v>
      </c>
      <c r="B1523" s="19" t="s">
        <v>87</v>
      </c>
      <c r="C1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3" s="7" t="s">
        <v>2307</v>
      </c>
      <c r="E1523" s="19"/>
    </row>
    <row r="1524" spans="1:5" ht="78.75" x14ac:dyDescent="0.25">
      <c r="A1524" s="9" t="s">
        <v>949</v>
      </c>
      <c r="B1524" s="7" t="s">
        <v>34</v>
      </c>
      <c r="C1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24" s="7" t="s">
        <v>2308</v>
      </c>
      <c r="E1524" s="7" t="s">
        <v>5</v>
      </c>
    </row>
    <row r="1525" spans="1:5" ht="409.5" x14ac:dyDescent="0.25">
      <c r="A1525" s="9" t="s">
        <v>949</v>
      </c>
      <c r="B1525" s="9" t="s">
        <v>181</v>
      </c>
      <c r="C1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25" s="7" t="s">
        <v>2309</v>
      </c>
      <c r="E1525" s="7" t="s">
        <v>33</v>
      </c>
    </row>
    <row r="1526" spans="1:5" ht="330.75" x14ac:dyDescent="0.25">
      <c r="A1526" s="9" t="s">
        <v>949</v>
      </c>
      <c r="B1526" s="11" t="s">
        <v>182</v>
      </c>
      <c r="C1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26" s="7" t="s">
        <v>2310</v>
      </c>
      <c r="E1526" s="19"/>
    </row>
    <row r="1527" spans="1:5" ht="157.5" x14ac:dyDescent="0.25">
      <c r="A1527" s="9" t="s">
        <v>949</v>
      </c>
      <c r="B1527" s="11" t="s">
        <v>5070</v>
      </c>
      <c r="C1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27" s="7" t="s">
        <v>4451</v>
      </c>
      <c r="E1527" s="19"/>
    </row>
    <row r="1528" spans="1:5" ht="220.5" x14ac:dyDescent="0.25">
      <c r="A1528" s="9" t="s">
        <v>949</v>
      </c>
      <c r="B1528" s="7" t="s">
        <v>88</v>
      </c>
      <c r="C1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28" s="7" t="s">
        <v>2311</v>
      </c>
      <c r="E1528" s="7" t="s">
        <v>89</v>
      </c>
    </row>
    <row r="1529" spans="1:5" ht="94.5" x14ac:dyDescent="0.25">
      <c r="A1529" s="9" t="s">
        <v>949</v>
      </c>
      <c r="B1529" s="27" t="s">
        <v>5652</v>
      </c>
      <c r="C1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9" s="7" t="s">
        <v>2312</v>
      </c>
      <c r="E1529" s="19" t="s">
        <v>2313</v>
      </c>
    </row>
    <row r="1530" spans="1:5" ht="157.5" x14ac:dyDescent="0.25">
      <c r="A1530" s="9" t="s">
        <v>949</v>
      </c>
      <c r="B1530" s="7" t="s">
        <v>38</v>
      </c>
      <c r="C1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0" s="7" t="s">
        <v>2314</v>
      </c>
      <c r="E1530" s="7" t="s">
        <v>2315</v>
      </c>
    </row>
    <row r="1531" spans="1:5" ht="110.25" x14ac:dyDescent="0.25">
      <c r="A1531" s="9" t="s">
        <v>949</v>
      </c>
      <c r="B1531" s="7" t="s">
        <v>38</v>
      </c>
      <c r="C1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1" s="7" t="s">
        <v>2316</v>
      </c>
      <c r="E1531" s="7" t="s">
        <v>298</v>
      </c>
    </row>
    <row r="1532" spans="1:5" ht="173.25" x14ac:dyDescent="0.25">
      <c r="A1532" s="9" t="s">
        <v>949</v>
      </c>
      <c r="B1532" s="11" t="s">
        <v>3605</v>
      </c>
      <c r="C1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532" s="7" t="s">
        <v>2317</v>
      </c>
      <c r="E1532" s="7"/>
    </row>
    <row r="1533" spans="1:5" ht="409.5" x14ac:dyDescent="0.25">
      <c r="A1533" s="9" t="s">
        <v>949</v>
      </c>
      <c r="B1533" s="19" t="s">
        <v>982</v>
      </c>
      <c r="C1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533" s="7" t="s">
        <v>5350</v>
      </c>
      <c r="E1533" s="19"/>
    </row>
    <row r="1534" spans="1:5" ht="204.75" x14ac:dyDescent="0.25">
      <c r="A1534" s="9" t="s">
        <v>1168</v>
      </c>
      <c r="B1534" s="11" t="s">
        <v>1</v>
      </c>
      <c r="C1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34" s="11" t="s">
        <v>232</v>
      </c>
      <c r="E1534" s="9"/>
    </row>
    <row r="1535" spans="1:5" ht="31.5" x14ac:dyDescent="0.25">
      <c r="A1535" s="9" t="s">
        <v>1168</v>
      </c>
      <c r="B1535" s="11" t="s">
        <v>2</v>
      </c>
      <c r="C1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35" s="11" t="s">
        <v>233</v>
      </c>
      <c r="E1535" s="9"/>
    </row>
    <row r="1536" spans="1:5" ht="236.25" x14ac:dyDescent="0.25">
      <c r="A1536" s="9" t="s">
        <v>1168</v>
      </c>
      <c r="B1536" s="11" t="s">
        <v>6</v>
      </c>
      <c r="C1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36" s="11" t="s">
        <v>5351</v>
      </c>
      <c r="E1536" s="9"/>
    </row>
    <row r="1537" spans="1:5" ht="220.5" x14ac:dyDescent="0.25">
      <c r="A1537" s="9" t="s">
        <v>1168</v>
      </c>
      <c r="B1537" s="9" t="s">
        <v>2547</v>
      </c>
      <c r="C1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37" s="11" t="s">
        <v>2793</v>
      </c>
      <c r="E1537" s="11" t="s">
        <v>5</v>
      </c>
    </row>
    <row r="1538" spans="1:5" ht="346.5" x14ac:dyDescent="0.25">
      <c r="A1538" s="9" t="s">
        <v>1168</v>
      </c>
      <c r="B1538" s="11" t="s">
        <v>8</v>
      </c>
      <c r="C1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38" s="11" t="s">
        <v>2738</v>
      </c>
      <c r="E1538" s="11" t="s">
        <v>5</v>
      </c>
    </row>
    <row r="1539" spans="1:5" ht="330.75" x14ac:dyDescent="0.25">
      <c r="A1539" s="9" t="s">
        <v>1168</v>
      </c>
      <c r="B1539" s="11" t="s">
        <v>1072</v>
      </c>
      <c r="C1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39" s="11" t="s">
        <v>5336</v>
      </c>
      <c r="E1539" s="11" t="s">
        <v>10</v>
      </c>
    </row>
    <row r="1540" spans="1:5" ht="177.95" customHeight="1" x14ac:dyDescent="0.25">
      <c r="A1540" s="9" t="s">
        <v>1168</v>
      </c>
      <c r="B1540" s="9" t="s">
        <v>345</v>
      </c>
      <c r="C1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40" s="11" t="s">
        <v>234</v>
      </c>
      <c r="E1540" s="11" t="s">
        <v>5</v>
      </c>
    </row>
    <row r="1541" spans="1:5" ht="94.5" x14ac:dyDescent="0.25">
      <c r="A1541" s="9" t="s">
        <v>1168</v>
      </c>
      <c r="B1541" s="10" t="s">
        <v>5071</v>
      </c>
      <c r="C1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41" s="11" t="s">
        <v>235</v>
      </c>
      <c r="E1541" s="11" t="s">
        <v>14</v>
      </c>
    </row>
    <row r="1542" spans="1:5" ht="220.5" x14ac:dyDescent="0.25">
      <c r="A1542" s="9" t="s">
        <v>1168</v>
      </c>
      <c r="B1542" s="10" t="s">
        <v>2978</v>
      </c>
      <c r="C1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42" s="11" t="s">
        <v>236</v>
      </c>
      <c r="E1542" s="9"/>
    </row>
    <row r="1543" spans="1:5" ht="409.5" customHeight="1" x14ac:dyDescent="0.25">
      <c r="A1543" s="9" t="s">
        <v>1168</v>
      </c>
      <c r="B1543" s="9" t="s">
        <v>862</v>
      </c>
      <c r="C1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43" s="11" t="s">
        <v>4292</v>
      </c>
      <c r="E1543" s="11" t="s">
        <v>1163</v>
      </c>
    </row>
    <row r="1544" spans="1:5" ht="78.75" x14ac:dyDescent="0.25">
      <c r="A1544" s="9" t="s">
        <v>1168</v>
      </c>
      <c r="B1544" s="9" t="s">
        <v>503</v>
      </c>
      <c r="C1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44" s="11" t="s">
        <v>237</v>
      </c>
      <c r="E1544" s="9"/>
    </row>
    <row r="1545" spans="1:5" ht="110.25" x14ac:dyDescent="0.25">
      <c r="A1545" s="9" t="s">
        <v>1168</v>
      </c>
      <c r="B1545" s="11" t="s">
        <v>52</v>
      </c>
      <c r="C1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45" s="11" t="s">
        <v>1164</v>
      </c>
      <c r="E1545" s="9"/>
    </row>
    <row r="1546" spans="1:5" ht="378" x14ac:dyDescent="0.25">
      <c r="A1546" s="9" t="s">
        <v>1168</v>
      </c>
      <c r="B1546" s="9" t="s">
        <v>1034</v>
      </c>
      <c r="C1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6" s="9" t="s">
        <v>1165</v>
      </c>
      <c r="E1546" s="9" t="s">
        <v>84</v>
      </c>
    </row>
    <row r="1547" spans="1:5" ht="173.25" x14ac:dyDescent="0.25">
      <c r="A1547" s="9" t="s">
        <v>1168</v>
      </c>
      <c r="B1547" s="7" t="s">
        <v>492</v>
      </c>
      <c r="C1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47" s="11" t="s">
        <v>238</v>
      </c>
      <c r="E1547" s="11" t="s">
        <v>239</v>
      </c>
    </row>
    <row r="1548" spans="1:5" ht="204.75" x14ac:dyDescent="0.25">
      <c r="A1548" s="9" t="s">
        <v>1168</v>
      </c>
      <c r="B1548" s="11" t="s">
        <v>18</v>
      </c>
      <c r="C1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48" s="11" t="s">
        <v>240</v>
      </c>
      <c r="E1548" s="11" t="s">
        <v>239</v>
      </c>
    </row>
    <row r="1549" spans="1:5" ht="47.25" x14ac:dyDescent="0.25">
      <c r="A1549" s="9" t="s">
        <v>1168</v>
      </c>
      <c r="B1549" s="11" t="s">
        <v>22</v>
      </c>
      <c r="C1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9" s="11" t="s">
        <v>241</v>
      </c>
      <c r="E1549" s="11" t="s">
        <v>242</v>
      </c>
    </row>
    <row r="1550" spans="1:5" ht="157.5" x14ac:dyDescent="0.25">
      <c r="A1550" s="9" t="s">
        <v>1168</v>
      </c>
      <c r="B1550" s="11" t="s">
        <v>24</v>
      </c>
      <c r="C1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0" s="11" t="s">
        <v>1166</v>
      </c>
      <c r="E1550" s="11" t="s">
        <v>21</v>
      </c>
    </row>
    <row r="1551" spans="1:5" ht="236.25" x14ac:dyDescent="0.25">
      <c r="A1551" s="9" t="s">
        <v>1168</v>
      </c>
      <c r="B1551" s="11" t="s">
        <v>27</v>
      </c>
      <c r="C1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51" s="11" t="s">
        <v>243</v>
      </c>
      <c r="E1551" s="11" t="s">
        <v>244</v>
      </c>
    </row>
    <row r="1552" spans="1:5" ht="220.5" x14ac:dyDescent="0.25">
      <c r="A1552" s="9" t="s">
        <v>1168</v>
      </c>
      <c r="B1552" s="9" t="s">
        <v>87</v>
      </c>
      <c r="C1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2" s="11" t="s">
        <v>245</v>
      </c>
      <c r="E1552" s="9"/>
    </row>
    <row r="1553" spans="1:5" ht="78.75" x14ac:dyDescent="0.25">
      <c r="A1553" s="9" t="s">
        <v>1168</v>
      </c>
      <c r="B1553" s="9" t="s">
        <v>34</v>
      </c>
      <c r="C1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53" s="11" t="s">
        <v>1167</v>
      </c>
      <c r="E1553" s="11" t="s">
        <v>5</v>
      </c>
    </row>
    <row r="1554" spans="1:5" ht="252" x14ac:dyDescent="0.25">
      <c r="A1554" s="9" t="s">
        <v>1168</v>
      </c>
      <c r="B1554" s="11" t="s">
        <v>1019</v>
      </c>
      <c r="C1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4" s="9" t="s">
        <v>4293</v>
      </c>
      <c r="E1554" s="11" t="s">
        <v>4294</v>
      </c>
    </row>
    <row r="1555" spans="1:5" ht="63" x14ac:dyDescent="0.25">
      <c r="A1555" s="9" t="s">
        <v>1168</v>
      </c>
      <c r="B1555" s="9" t="s">
        <v>181</v>
      </c>
      <c r="C1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5" s="11" t="s">
        <v>246</v>
      </c>
      <c r="E1555" s="11" t="s">
        <v>31</v>
      </c>
    </row>
    <row r="1556" spans="1:5" ht="189" x14ac:dyDescent="0.25">
      <c r="A1556" s="9" t="s">
        <v>1168</v>
      </c>
      <c r="B1556" s="11" t="s">
        <v>182</v>
      </c>
      <c r="C1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56" s="11" t="s">
        <v>5337</v>
      </c>
      <c r="E1556" s="9"/>
    </row>
    <row r="1557" spans="1:5" ht="126" x14ac:dyDescent="0.25">
      <c r="A1557" s="9" t="s">
        <v>1168</v>
      </c>
      <c r="B1557" s="11" t="s">
        <v>5070</v>
      </c>
      <c r="C1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57" s="11" t="s">
        <v>4452</v>
      </c>
      <c r="E1557" s="9"/>
    </row>
    <row r="1558" spans="1:5" ht="126" x14ac:dyDescent="0.25">
      <c r="A1558" s="9" t="s">
        <v>1168</v>
      </c>
      <c r="B1558" s="11" t="s">
        <v>88</v>
      </c>
      <c r="C1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58" s="19" t="s">
        <v>5281</v>
      </c>
      <c r="E1558" s="9" t="s">
        <v>89</v>
      </c>
    </row>
    <row r="1559" spans="1:5" ht="110.25" x14ac:dyDescent="0.25">
      <c r="A1559" s="9" t="s">
        <v>936</v>
      </c>
      <c r="B1559" s="11" t="s">
        <v>1</v>
      </c>
      <c r="C1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9" s="7" t="s">
        <v>2040</v>
      </c>
      <c r="E1559" s="19" t="s">
        <v>84</v>
      </c>
    </row>
    <row r="1560" spans="1:5" ht="94.5" x14ac:dyDescent="0.25">
      <c r="A1560" s="9" t="s">
        <v>936</v>
      </c>
      <c r="B1560" s="11" t="s">
        <v>2</v>
      </c>
      <c r="C1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60" s="7" t="s">
        <v>2041</v>
      </c>
      <c r="E1560" s="19" t="s">
        <v>84</v>
      </c>
    </row>
    <row r="1561" spans="1:5" ht="252" x14ac:dyDescent="0.25">
      <c r="A1561" s="9" t="s">
        <v>936</v>
      </c>
      <c r="B1561" s="11" t="s">
        <v>4</v>
      </c>
      <c r="C1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61" s="7" t="s">
        <v>2042</v>
      </c>
      <c r="E1561" s="7" t="s">
        <v>1017</v>
      </c>
    </row>
    <row r="1562" spans="1:5" ht="47.25" x14ac:dyDescent="0.25">
      <c r="A1562" s="9" t="s">
        <v>936</v>
      </c>
      <c r="B1562" s="11" t="s">
        <v>6</v>
      </c>
      <c r="C1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62" s="7" t="s">
        <v>2043</v>
      </c>
      <c r="E1562" s="7" t="s">
        <v>197</v>
      </c>
    </row>
    <row r="1563" spans="1:5" ht="110.25" x14ac:dyDescent="0.25">
      <c r="A1563" s="9" t="s">
        <v>936</v>
      </c>
      <c r="B1563" s="11" t="s">
        <v>7</v>
      </c>
      <c r="C1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63" s="7" t="s">
        <v>2044</v>
      </c>
      <c r="E1563" s="7" t="s">
        <v>3591</v>
      </c>
    </row>
    <row r="1564" spans="1:5" ht="393.75" x14ac:dyDescent="0.25">
      <c r="A1564" s="9" t="s">
        <v>936</v>
      </c>
      <c r="B1564" s="9" t="s">
        <v>2547</v>
      </c>
      <c r="C1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64" s="7" t="s">
        <v>2045</v>
      </c>
      <c r="E1564" s="7" t="s">
        <v>3650</v>
      </c>
    </row>
    <row r="1565" spans="1:5" ht="157.5" x14ac:dyDescent="0.25">
      <c r="A1565" s="9" t="s">
        <v>936</v>
      </c>
      <c r="B1565" s="11" t="s">
        <v>8</v>
      </c>
      <c r="C1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65" s="7" t="s">
        <v>2739</v>
      </c>
      <c r="E1565" s="7"/>
    </row>
    <row r="1566" spans="1:5" ht="283.5" x14ac:dyDescent="0.25">
      <c r="A1566" s="9" t="s">
        <v>936</v>
      </c>
      <c r="B1566" s="11" t="s">
        <v>1072</v>
      </c>
      <c r="C1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66" s="7" t="s">
        <v>2046</v>
      </c>
      <c r="E1566" s="7" t="s">
        <v>2047</v>
      </c>
    </row>
    <row r="1567" spans="1:5" ht="157.5" x14ac:dyDescent="0.25">
      <c r="A1567" s="9" t="s">
        <v>936</v>
      </c>
      <c r="B1567" s="11" t="s">
        <v>345</v>
      </c>
      <c r="C1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67" s="7" t="s">
        <v>2048</v>
      </c>
      <c r="E1567" s="19" t="s">
        <v>5</v>
      </c>
    </row>
    <row r="1568" spans="1:5" ht="173.25" x14ac:dyDescent="0.25">
      <c r="A1568" s="9" t="s">
        <v>936</v>
      </c>
      <c r="B1568" s="10" t="s">
        <v>5071</v>
      </c>
      <c r="C1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68" s="7" t="s">
        <v>2049</v>
      </c>
      <c r="E1568" s="19" t="s">
        <v>14</v>
      </c>
    </row>
    <row r="1569" spans="1:5" ht="78.75" x14ac:dyDescent="0.25">
      <c r="A1569" s="9" t="s">
        <v>936</v>
      </c>
      <c r="B1569" s="10" t="s">
        <v>2978</v>
      </c>
      <c r="C1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69" s="7" t="s">
        <v>2050</v>
      </c>
      <c r="E1569" s="7" t="s">
        <v>14</v>
      </c>
    </row>
    <row r="1570" spans="1:5" ht="126" x14ac:dyDescent="0.25">
      <c r="A1570" s="9" t="s">
        <v>936</v>
      </c>
      <c r="B1570" s="9" t="s">
        <v>1020</v>
      </c>
      <c r="C1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70" s="7" t="s">
        <v>2051</v>
      </c>
      <c r="E1570" s="7"/>
    </row>
    <row r="1571" spans="1:5" ht="362.25" x14ac:dyDescent="0.25">
      <c r="A1571" s="9" t="s">
        <v>936</v>
      </c>
      <c r="B1571" s="9" t="s">
        <v>52</v>
      </c>
      <c r="C1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71" s="7" t="s">
        <v>4884</v>
      </c>
      <c r="E1571" s="7" t="s">
        <v>2052</v>
      </c>
    </row>
    <row r="1572" spans="1:5" ht="204.75" x14ac:dyDescent="0.25">
      <c r="A1572" s="9" t="s">
        <v>936</v>
      </c>
      <c r="B1572" s="11" t="s">
        <v>492</v>
      </c>
      <c r="C1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72" s="7" t="s">
        <v>2053</v>
      </c>
      <c r="E1572" s="7" t="s">
        <v>1018</v>
      </c>
    </row>
    <row r="1573" spans="1:5" ht="299.25" x14ac:dyDescent="0.25">
      <c r="A1573" s="9" t="s">
        <v>936</v>
      </c>
      <c r="B1573" s="11" t="s">
        <v>18</v>
      </c>
      <c r="C1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73" s="7" t="s">
        <v>2054</v>
      </c>
      <c r="E1573" s="7" t="s">
        <v>54</v>
      </c>
    </row>
    <row r="1574" spans="1:5" ht="110.25" x14ac:dyDescent="0.25">
      <c r="A1574" s="9" t="s">
        <v>936</v>
      </c>
      <c r="B1574" s="11" t="s">
        <v>22</v>
      </c>
      <c r="C1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4" s="7" t="s">
        <v>2055</v>
      </c>
      <c r="E1574" s="7" t="s">
        <v>2056</v>
      </c>
    </row>
    <row r="1575" spans="1:5" ht="78.75" x14ac:dyDescent="0.25">
      <c r="A1575" s="9" t="s">
        <v>936</v>
      </c>
      <c r="B1575" s="11" t="s">
        <v>24</v>
      </c>
      <c r="C1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5" s="7" t="s">
        <v>2057</v>
      </c>
      <c r="E1575" s="7" t="s">
        <v>58</v>
      </c>
    </row>
    <row r="1576" spans="1:5" ht="141.75" x14ac:dyDescent="0.25">
      <c r="A1576" s="9" t="s">
        <v>936</v>
      </c>
      <c r="B1576" s="9" t="s">
        <v>27</v>
      </c>
      <c r="C1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76" s="7" t="s">
        <v>2058</v>
      </c>
      <c r="E1576" s="19" t="s">
        <v>2056</v>
      </c>
    </row>
    <row r="1577" spans="1:5" ht="267.75" x14ac:dyDescent="0.25">
      <c r="A1577" s="9" t="s">
        <v>936</v>
      </c>
      <c r="B1577" s="11" t="s">
        <v>30</v>
      </c>
      <c r="C1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7" s="7" t="s">
        <v>2059</v>
      </c>
      <c r="E1577" s="19" t="s">
        <v>3590</v>
      </c>
    </row>
    <row r="1578" spans="1:5" ht="220.5" x14ac:dyDescent="0.25">
      <c r="A1578" s="9" t="s">
        <v>936</v>
      </c>
      <c r="B1578" s="11" t="s">
        <v>61</v>
      </c>
      <c r="C1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78" s="7" t="s">
        <v>2060</v>
      </c>
      <c r="E1578" s="19" t="s">
        <v>84</v>
      </c>
    </row>
    <row r="1579" spans="1:5" ht="141.75" x14ac:dyDescent="0.25">
      <c r="A1579" s="9" t="s">
        <v>936</v>
      </c>
      <c r="B1579" s="11" t="s">
        <v>87</v>
      </c>
      <c r="C1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9" s="7" t="s">
        <v>2061</v>
      </c>
      <c r="E1579" s="7" t="s">
        <v>84</v>
      </c>
    </row>
    <row r="1580" spans="1:5" ht="283.5" x14ac:dyDescent="0.25">
      <c r="A1580" s="9" t="s">
        <v>936</v>
      </c>
      <c r="B1580" s="11" t="s">
        <v>34</v>
      </c>
      <c r="C1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80" s="7" t="s">
        <v>3756</v>
      </c>
      <c r="E1580" s="7" t="s">
        <v>5</v>
      </c>
    </row>
    <row r="1581" spans="1:5" ht="409.5" x14ac:dyDescent="0.25">
      <c r="A1581" s="9" t="s">
        <v>936</v>
      </c>
      <c r="B1581" s="9" t="s">
        <v>181</v>
      </c>
      <c r="C1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81" s="7" t="s">
        <v>5649</v>
      </c>
      <c r="E1581" s="19" t="s">
        <v>33</v>
      </c>
    </row>
    <row r="1582" spans="1:5" ht="47.25" x14ac:dyDescent="0.25">
      <c r="A1582" s="9" t="s">
        <v>936</v>
      </c>
      <c r="B1582" s="11" t="s">
        <v>182</v>
      </c>
      <c r="C1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82" s="7" t="s">
        <v>2062</v>
      </c>
      <c r="E1582" s="19" t="s">
        <v>33</v>
      </c>
    </row>
    <row r="1583" spans="1:5" ht="198.95" customHeight="1" x14ac:dyDescent="0.25">
      <c r="A1583" s="9" t="s">
        <v>936</v>
      </c>
      <c r="B1583" s="11" t="s">
        <v>5070</v>
      </c>
      <c r="C1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83" s="7" t="s">
        <v>2063</v>
      </c>
      <c r="E1583" s="7" t="s">
        <v>84</v>
      </c>
    </row>
    <row r="1584" spans="1:5" ht="198.95" customHeight="1" x14ac:dyDescent="0.25">
      <c r="A1584" s="9" t="s">
        <v>936</v>
      </c>
      <c r="B1584" s="11" t="s">
        <v>896</v>
      </c>
      <c r="C1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4" s="11" t="s">
        <v>5655</v>
      </c>
      <c r="E1584" s="11" t="s">
        <v>5654</v>
      </c>
    </row>
    <row r="1585" spans="1:5" ht="141.75" x14ac:dyDescent="0.25">
      <c r="A1585" s="9" t="s">
        <v>936</v>
      </c>
      <c r="B1585" s="11" t="s">
        <v>88</v>
      </c>
      <c r="C1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85" s="7" t="s">
        <v>2064</v>
      </c>
      <c r="E1585" s="7" t="s">
        <v>2065</v>
      </c>
    </row>
    <row r="1586" spans="1:5" ht="220.5" x14ac:dyDescent="0.25">
      <c r="A1586" s="9" t="s">
        <v>936</v>
      </c>
      <c r="B1586" s="11" t="s">
        <v>38</v>
      </c>
      <c r="C1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6" s="7" t="s">
        <v>2113</v>
      </c>
      <c r="E1586" s="7" t="s">
        <v>33</v>
      </c>
    </row>
    <row r="1587" spans="1:5" ht="173.25" x14ac:dyDescent="0.25">
      <c r="A1587" s="9" t="s">
        <v>936</v>
      </c>
      <c r="B1587" s="11" t="s">
        <v>38</v>
      </c>
      <c r="C1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7" s="7" t="s">
        <v>2114</v>
      </c>
      <c r="E1587" s="7" t="s">
        <v>33</v>
      </c>
    </row>
    <row r="1588" spans="1:5" ht="409.5" x14ac:dyDescent="0.25">
      <c r="A1588" s="9" t="s">
        <v>5709</v>
      </c>
      <c r="B1588" s="52" t="s">
        <v>1</v>
      </c>
      <c r="C1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8" s="52" t="s">
        <v>5662</v>
      </c>
      <c r="E1588" s="52" t="s">
        <v>5663</v>
      </c>
    </row>
    <row r="1589" spans="1:5" ht="220.5" x14ac:dyDescent="0.25">
      <c r="A1589" s="9" t="s">
        <v>5661</v>
      </c>
      <c r="B1589" s="52" t="s">
        <v>2</v>
      </c>
      <c r="C1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89" s="52" t="s">
        <v>5664</v>
      </c>
      <c r="E1589" s="52" t="s">
        <v>5665</v>
      </c>
    </row>
    <row r="1590" spans="1:5" ht="409.5" x14ac:dyDescent="0.25">
      <c r="A1590" s="9" t="s">
        <v>5661</v>
      </c>
      <c r="B1590" s="52" t="s">
        <v>4</v>
      </c>
      <c r="C1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90" s="52" t="s">
        <v>5666</v>
      </c>
      <c r="E1590" s="52" t="s">
        <v>764</v>
      </c>
    </row>
    <row r="1591" spans="1:5" ht="378" x14ac:dyDescent="0.25">
      <c r="A1591" s="9" t="s">
        <v>5661</v>
      </c>
      <c r="B1591" s="52" t="s">
        <v>6</v>
      </c>
      <c r="C1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91" s="52" t="s">
        <v>5667</v>
      </c>
      <c r="E1591" s="52" t="s">
        <v>313</v>
      </c>
    </row>
    <row r="1592" spans="1:5" ht="173.25" x14ac:dyDescent="0.25">
      <c r="A1592" s="9" t="s">
        <v>5661</v>
      </c>
      <c r="B1592" s="52" t="s">
        <v>46</v>
      </c>
      <c r="C1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92" s="52" t="s">
        <v>5668</v>
      </c>
      <c r="E1592" s="52"/>
    </row>
    <row r="1593" spans="1:5" ht="141.75" x14ac:dyDescent="0.25">
      <c r="A1593" s="9" t="s">
        <v>5661</v>
      </c>
      <c r="B1593" s="27" t="s">
        <v>264</v>
      </c>
      <c r="C1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593" s="52" t="s">
        <v>5669</v>
      </c>
      <c r="E1593" s="52" t="s">
        <v>5670</v>
      </c>
    </row>
    <row r="1594" spans="1:5" ht="409.5" x14ac:dyDescent="0.25">
      <c r="A1594" s="9" t="s">
        <v>5661</v>
      </c>
      <c r="B1594" s="27" t="s">
        <v>2547</v>
      </c>
      <c r="C1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94" s="52" t="s">
        <v>5671</v>
      </c>
      <c r="E1594" s="52" t="s">
        <v>5</v>
      </c>
    </row>
    <row r="1595" spans="1:5" ht="409.5" x14ac:dyDescent="0.25">
      <c r="A1595" s="9" t="s">
        <v>5661</v>
      </c>
      <c r="B1595" s="52" t="s">
        <v>8</v>
      </c>
      <c r="C1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95" s="52" t="s">
        <v>5672</v>
      </c>
      <c r="E1595" s="52" t="s">
        <v>5</v>
      </c>
    </row>
    <row r="1596" spans="1:5" ht="252" x14ac:dyDescent="0.25">
      <c r="A1596" s="9" t="s">
        <v>5661</v>
      </c>
      <c r="B1596" s="27" t="s">
        <v>1072</v>
      </c>
      <c r="C1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96" s="52" t="s">
        <v>5673</v>
      </c>
      <c r="E1596" s="52" t="s">
        <v>5674</v>
      </c>
    </row>
    <row r="1597" spans="1:5" ht="252" x14ac:dyDescent="0.25">
      <c r="A1597" s="9" t="s">
        <v>5661</v>
      </c>
      <c r="B1597" s="27" t="s">
        <v>345</v>
      </c>
      <c r="C1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97" s="27" t="s">
        <v>5675</v>
      </c>
      <c r="E1597" s="52" t="s">
        <v>5676</v>
      </c>
    </row>
    <row r="1598" spans="1:5" ht="409.5" x14ac:dyDescent="0.25">
      <c r="A1598" s="9" t="s">
        <v>5661</v>
      </c>
      <c r="B1598" s="27" t="s">
        <v>5071</v>
      </c>
      <c r="C1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98" s="52" t="s">
        <v>5677</v>
      </c>
      <c r="E1598" s="52" t="s">
        <v>669</v>
      </c>
    </row>
    <row r="1599" spans="1:5" ht="409.5" x14ac:dyDescent="0.25">
      <c r="A1599" s="9" t="s">
        <v>5661</v>
      </c>
      <c r="B1599" s="27" t="s">
        <v>2978</v>
      </c>
      <c r="C1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99" s="52" t="s">
        <v>5678</v>
      </c>
      <c r="E1599" s="52" t="s">
        <v>14</v>
      </c>
    </row>
    <row r="1600" spans="1:5" ht="189" x14ac:dyDescent="0.25">
      <c r="A1600" s="9" t="s">
        <v>5661</v>
      </c>
      <c r="B1600" s="27" t="s">
        <v>52</v>
      </c>
      <c r="C1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00" s="52" t="s">
        <v>5679</v>
      </c>
      <c r="E1600" s="52"/>
    </row>
    <row r="1601" spans="1:5" ht="94.5" x14ac:dyDescent="0.25">
      <c r="A1601" s="9" t="s">
        <v>5661</v>
      </c>
      <c r="B1601" s="27" t="s">
        <v>862</v>
      </c>
      <c r="C1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01" s="52" t="s">
        <v>5680</v>
      </c>
      <c r="E1601" s="52" t="s">
        <v>14</v>
      </c>
    </row>
    <row r="1602" spans="1:5" ht="299.25" x14ac:dyDescent="0.25">
      <c r="A1602" s="9" t="s">
        <v>5661</v>
      </c>
      <c r="B1602" s="27" t="s">
        <v>503</v>
      </c>
      <c r="C1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2" s="52" t="s">
        <v>5681</v>
      </c>
      <c r="E1602" s="52"/>
    </row>
    <row r="1603" spans="1:5" ht="252" x14ac:dyDescent="0.25">
      <c r="A1603" s="9" t="s">
        <v>5661</v>
      </c>
      <c r="B1603" s="27" t="s">
        <v>18</v>
      </c>
      <c r="C1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03" s="52" t="s">
        <v>5682</v>
      </c>
      <c r="E1603" s="52" t="s">
        <v>178</v>
      </c>
    </row>
    <row r="1604" spans="1:5" ht="173.25" x14ac:dyDescent="0.25">
      <c r="A1604" s="9" t="s">
        <v>5661</v>
      </c>
      <c r="B1604" s="27" t="s">
        <v>492</v>
      </c>
      <c r="C1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04" s="52" t="s">
        <v>5683</v>
      </c>
      <c r="E1604" s="52" t="s">
        <v>178</v>
      </c>
    </row>
    <row r="1605" spans="1:5" ht="189" x14ac:dyDescent="0.25">
      <c r="A1605" s="9" t="s">
        <v>5661</v>
      </c>
      <c r="B1605" s="27" t="s">
        <v>22</v>
      </c>
      <c r="C1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5" s="52" t="s">
        <v>5684</v>
      </c>
      <c r="E1605" s="52" t="s">
        <v>188</v>
      </c>
    </row>
    <row r="1606" spans="1:5" ht="220.5" x14ac:dyDescent="0.25">
      <c r="A1606" s="9" t="s">
        <v>5661</v>
      </c>
      <c r="B1606" s="27" t="s">
        <v>24</v>
      </c>
      <c r="C1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6" s="52" t="s">
        <v>5685</v>
      </c>
      <c r="E1606" s="52" t="s">
        <v>5686</v>
      </c>
    </row>
    <row r="1607" spans="1:5" ht="220.5" x14ac:dyDescent="0.25">
      <c r="A1607" s="9" t="s">
        <v>5661</v>
      </c>
      <c r="B1607" s="27" t="s">
        <v>27</v>
      </c>
      <c r="C1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7" s="52" t="s">
        <v>5687</v>
      </c>
      <c r="E1607" s="52" t="s">
        <v>357</v>
      </c>
    </row>
    <row r="1608" spans="1:5" ht="267.75" x14ac:dyDescent="0.25">
      <c r="A1608" s="9" t="s">
        <v>5661</v>
      </c>
      <c r="B1608" s="27" t="s">
        <v>30</v>
      </c>
      <c r="C1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8" s="52" t="s">
        <v>5688</v>
      </c>
      <c r="E1608" s="52" t="s">
        <v>5689</v>
      </c>
    </row>
    <row r="1609" spans="1:5" ht="236.25" x14ac:dyDescent="0.25">
      <c r="A1609" s="9" t="s">
        <v>5661</v>
      </c>
      <c r="B1609" s="27" t="s">
        <v>61</v>
      </c>
      <c r="C1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09" s="52" t="s">
        <v>5690</v>
      </c>
      <c r="E1609" s="52" t="s">
        <v>202</v>
      </c>
    </row>
    <row r="1610" spans="1:5" ht="236.25" x14ac:dyDescent="0.25">
      <c r="A1610" s="9" t="s">
        <v>5661</v>
      </c>
      <c r="B1610" s="27" t="s">
        <v>527</v>
      </c>
      <c r="C1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0" s="52" t="s">
        <v>5691</v>
      </c>
      <c r="E1610" s="52"/>
    </row>
    <row r="1611" spans="1:5" ht="141.75" x14ac:dyDescent="0.25">
      <c r="A1611" s="9" t="s">
        <v>5661</v>
      </c>
      <c r="B1611" s="27" t="s">
        <v>87</v>
      </c>
      <c r="C1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1" s="52" t="s">
        <v>5692</v>
      </c>
      <c r="E1611" s="52"/>
    </row>
    <row r="1612" spans="1:5" ht="283.5" x14ac:dyDescent="0.25">
      <c r="A1612" s="9" t="s">
        <v>5661</v>
      </c>
      <c r="B1612" s="52" t="s">
        <v>34</v>
      </c>
      <c r="C1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12" s="52" t="s">
        <v>5693</v>
      </c>
      <c r="E1612" s="52" t="s">
        <v>31</v>
      </c>
    </row>
    <row r="1613" spans="1:5" ht="110.25" x14ac:dyDescent="0.25">
      <c r="A1613" s="9" t="s">
        <v>5661</v>
      </c>
      <c r="B1613" s="27" t="s">
        <v>181</v>
      </c>
      <c r="C1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13" s="52" t="s">
        <v>5694</v>
      </c>
      <c r="E1613" s="52" t="s">
        <v>33</v>
      </c>
    </row>
    <row r="1614" spans="1:5" ht="346.5" x14ac:dyDescent="0.25">
      <c r="A1614" s="9" t="s">
        <v>5661</v>
      </c>
      <c r="B1614" s="27" t="s">
        <v>182</v>
      </c>
      <c r="C1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14" s="52" t="s">
        <v>5695</v>
      </c>
      <c r="E1614" s="52"/>
    </row>
    <row r="1615" spans="1:5" ht="126" x14ac:dyDescent="0.25">
      <c r="A1615" s="9" t="s">
        <v>5661</v>
      </c>
      <c r="B1615" s="27" t="s">
        <v>5070</v>
      </c>
      <c r="C1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15" s="52" t="s">
        <v>5696</v>
      </c>
      <c r="E1615" s="52"/>
    </row>
    <row r="1616" spans="1:5" ht="94.5" x14ac:dyDescent="0.25">
      <c r="A1616" s="9" t="s">
        <v>5661</v>
      </c>
      <c r="B1616" s="27" t="s">
        <v>3510</v>
      </c>
      <c r="C1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6" s="52" t="s">
        <v>5697</v>
      </c>
      <c r="E1616" s="52" t="s">
        <v>5698</v>
      </c>
    </row>
    <row r="1617" spans="1:5" ht="173.25" x14ac:dyDescent="0.25">
      <c r="A1617" s="9" t="s">
        <v>5661</v>
      </c>
      <c r="B1617" s="27" t="s">
        <v>38</v>
      </c>
      <c r="C1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17" s="52" t="s">
        <v>5699</v>
      </c>
      <c r="E1617" s="52" t="s">
        <v>3197</v>
      </c>
    </row>
    <row r="1618" spans="1:5" ht="173.25" x14ac:dyDescent="0.25">
      <c r="A1618" s="9" t="s">
        <v>5661</v>
      </c>
      <c r="B1618" s="27" t="s">
        <v>3605</v>
      </c>
      <c r="C1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8" s="52" t="s">
        <v>5700</v>
      </c>
      <c r="E1618" s="52"/>
    </row>
    <row r="1619" spans="1:5" ht="409.5" x14ac:dyDescent="0.25">
      <c r="A1619" s="9" t="s">
        <v>5661</v>
      </c>
      <c r="B1619" s="27" t="s">
        <v>982</v>
      </c>
      <c r="C1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19" s="52" t="s">
        <v>5701</v>
      </c>
      <c r="E1619" s="52"/>
    </row>
    <row r="1620" spans="1:5" ht="110.25" x14ac:dyDescent="0.25">
      <c r="A1620" s="9" t="s">
        <v>5661</v>
      </c>
      <c r="B1620" s="38" t="s">
        <v>1065</v>
      </c>
      <c r="C1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0" s="52" t="s">
        <v>5702</v>
      </c>
      <c r="E1620" s="52" t="s">
        <v>90</v>
      </c>
    </row>
    <row r="1621" spans="1:5" ht="299.25" x14ac:dyDescent="0.25">
      <c r="A1621" s="9" t="s">
        <v>5661</v>
      </c>
      <c r="B1621" s="52" t="s">
        <v>1069</v>
      </c>
      <c r="C1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1" s="52" t="s">
        <v>5703</v>
      </c>
      <c r="E1621" s="52"/>
    </row>
    <row r="1622" spans="1:5" ht="299.25" x14ac:dyDescent="0.25">
      <c r="A1622" s="9" t="s">
        <v>3787</v>
      </c>
      <c r="B1622" s="11" t="s">
        <v>1</v>
      </c>
      <c r="C1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2" s="39" t="s">
        <v>3788</v>
      </c>
      <c r="E1622" s="11"/>
    </row>
    <row r="1623" spans="1:5" ht="94.5" x14ac:dyDescent="0.25">
      <c r="A1623" s="9" t="s">
        <v>3787</v>
      </c>
      <c r="B1623" s="11" t="s">
        <v>2</v>
      </c>
      <c r="C1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23" s="39" t="s">
        <v>3789</v>
      </c>
      <c r="E1623" s="9"/>
    </row>
    <row r="1624" spans="1:5" ht="157.5" x14ac:dyDescent="0.25">
      <c r="A1624" s="9" t="s">
        <v>3787</v>
      </c>
      <c r="B1624" s="11" t="s">
        <v>4</v>
      </c>
      <c r="C1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24" s="39" t="s">
        <v>3790</v>
      </c>
      <c r="E1624" s="9"/>
    </row>
    <row r="1625" spans="1:5" ht="283.5" x14ac:dyDescent="0.25">
      <c r="A1625" s="9" t="s">
        <v>3787</v>
      </c>
      <c r="B1625" s="11" t="s">
        <v>6</v>
      </c>
      <c r="C1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25" s="35" t="s">
        <v>3791</v>
      </c>
      <c r="E1625" s="9"/>
    </row>
    <row r="1626" spans="1:5" ht="283.5" x14ac:dyDescent="0.25">
      <c r="A1626" s="9" t="s">
        <v>3787</v>
      </c>
      <c r="B1626" s="11" t="s">
        <v>2547</v>
      </c>
      <c r="C1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26" s="39" t="s">
        <v>3792</v>
      </c>
      <c r="E1626" s="11" t="s">
        <v>5</v>
      </c>
    </row>
    <row r="1627" spans="1:5" ht="267.75" x14ac:dyDescent="0.25">
      <c r="A1627" s="9" t="s">
        <v>3787</v>
      </c>
      <c r="B1627" s="11" t="s">
        <v>8</v>
      </c>
      <c r="C1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27" s="39" t="s">
        <v>3793</v>
      </c>
      <c r="E1627" s="11" t="s">
        <v>5</v>
      </c>
    </row>
    <row r="1628" spans="1:5" ht="173.25" x14ac:dyDescent="0.25">
      <c r="A1628" s="9" t="s">
        <v>3787</v>
      </c>
      <c r="B1628" s="11" t="s">
        <v>345</v>
      </c>
      <c r="C1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28" s="35" t="s">
        <v>3671</v>
      </c>
      <c r="E1628" s="11" t="s">
        <v>657</v>
      </c>
    </row>
    <row r="1629" spans="1:5" ht="330.75" x14ac:dyDescent="0.25">
      <c r="A1629" s="9" t="s">
        <v>3787</v>
      </c>
      <c r="B1629" s="11" t="s">
        <v>1072</v>
      </c>
      <c r="C1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29" s="35" t="s">
        <v>3794</v>
      </c>
      <c r="E1629" s="11" t="s">
        <v>48</v>
      </c>
    </row>
    <row r="1630" spans="1:5" ht="173.25" x14ac:dyDescent="0.25">
      <c r="A1630" s="9" t="s">
        <v>3787</v>
      </c>
      <c r="B1630" s="11" t="s">
        <v>345</v>
      </c>
      <c r="C1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30" s="35" t="s">
        <v>3671</v>
      </c>
      <c r="E1630" s="11" t="s">
        <v>657</v>
      </c>
    </row>
    <row r="1631" spans="1:5" ht="409.5" x14ac:dyDescent="0.25">
      <c r="A1631" s="9" t="s">
        <v>3787</v>
      </c>
      <c r="B1631" s="10" t="s">
        <v>5071</v>
      </c>
      <c r="C1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31" s="35" t="s">
        <v>3795</v>
      </c>
      <c r="E1631" s="9"/>
    </row>
    <row r="1632" spans="1:5" ht="78.75" x14ac:dyDescent="0.25">
      <c r="A1632" s="9" t="s">
        <v>3787</v>
      </c>
      <c r="B1632" s="11" t="s">
        <v>2978</v>
      </c>
      <c r="C1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32" s="39" t="s">
        <v>3796</v>
      </c>
      <c r="E1632" s="11" t="s">
        <v>14</v>
      </c>
    </row>
    <row r="1633" spans="1:5" ht="252" x14ac:dyDescent="0.25">
      <c r="A1633" s="9" t="s">
        <v>3787</v>
      </c>
      <c r="B1633" s="11" t="s">
        <v>1020</v>
      </c>
      <c r="C1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33" s="39" t="s">
        <v>3797</v>
      </c>
      <c r="E1633" s="9"/>
    </row>
    <row r="1634" spans="1:5" ht="173.25" x14ac:dyDescent="0.25">
      <c r="A1634" s="9" t="s">
        <v>3787</v>
      </c>
      <c r="B1634" s="11" t="s">
        <v>862</v>
      </c>
      <c r="C1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34" s="35" t="s">
        <v>3798</v>
      </c>
      <c r="E1634" s="11" t="s">
        <v>14</v>
      </c>
    </row>
    <row r="1635" spans="1:5" ht="189" x14ac:dyDescent="0.25">
      <c r="A1635" s="9" t="s">
        <v>3787</v>
      </c>
      <c r="B1635" s="11" t="s">
        <v>492</v>
      </c>
      <c r="C1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35" s="39" t="s">
        <v>3799</v>
      </c>
      <c r="E1635" s="11" t="s">
        <v>3800</v>
      </c>
    </row>
    <row r="1636" spans="1:5" ht="330.75" x14ac:dyDescent="0.25">
      <c r="A1636" s="9" t="s">
        <v>3787</v>
      </c>
      <c r="B1636" s="11" t="s">
        <v>18</v>
      </c>
      <c r="C1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36" s="35" t="s">
        <v>3801</v>
      </c>
      <c r="E1636" s="11" t="s">
        <v>3802</v>
      </c>
    </row>
    <row r="1637" spans="1:5" ht="204.75" x14ac:dyDescent="0.25">
      <c r="A1637" s="9" t="s">
        <v>3787</v>
      </c>
      <c r="B1637" s="11" t="s">
        <v>22</v>
      </c>
      <c r="C1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7" s="35" t="s">
        <v>3803</v>
      </c>
      <c r="E1637" s="11" t="s">
        <v>3804</v>
      </c>
    </row>
    <row r="1638" spans="1:5" ht="110.25" x14ac:dyDescent="0.25">
      <c r="A1638" s="9" t="s">
        <v>3787</v>
      </c>
      <c r="B1638" s="11" t="s">
        <v>27</v>
      </c>
      <c r="C1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38" s="39" t="s">
        <v>3805</v>
      </c>
      <c r="E1638" s="11" t="s">
        <v>3806</v>
      </c>
    </row>
    <row r="1639" spans="1:5" ht="204.75" x14ac:dyDescent="0.25">
      <c r="A1639" s="9" t="s">
        <v>3787</v>
      </c>
      <c r="B1639" s="11" t="s">
        <v>30</v>
      </c>
      <c r="C1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9" s="39" t="s">
        <v>3807</v>
      </c>
      <c r="E1639" s="11" t="s">
        <v>3808</v>
      </c>
    </row>
    <row r="1640" spans="1:5" ht="47.25" x14ac:dyDescent="0.25">
      <c r="A1640" s="9" t="s">
        <v>3787</v>
      </c>
      <c r="B1640" s="11" t="s">
        <v>61</v>
      </c>
      <c r="C1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40" s="39" t="s">
        <v>3809</v>
      </c>
      <c r="E1640" s="11" t="s">
        <v>31</v>
      </c>
    </row>
    <row r="1641" spans="1:5" ht="78.75" x14ac:dyDescent="0.25">
      <c r="A1641" s="9" t="s">
        <v>3787</v>
      </c>
      <c r="B1641" s="11" t="s">
        <v>34</v>
      </c>
      <c r="C1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41" s="35" t="s">
        <v>3810</v>
      </c>
      <c r="E1641" s="11" t="s">
        <v>5</v>
      </c>
    </row>
    <row r="1642" spans="1:5" ht="94.5" x14ac:dyDescent="0.25">
      <c r="A1642" s="9" t="s">
        <v>3787</v>
      </c>
      <c r="B1642" s="11" t="s">
        <v>181</v>
      </c>
      <c r="C1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2" s="35" t="s">
        <v>3811</v>
      </c>
      <c r="E1642" s="11" t="s">
        <v>228</v>
      </c>
    </row>
    <row r="1643" spans="1:5" ht="252" x14ac:dyDescent="0.25">
      <c r="A1643" s="9" t="s">
        <v>3787</v>
      </c>
      <c r="B1643" s="11" t="s">
        <v>120</v>
      </c>
      <c r="C1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3" s="39" t="s">
        <v>3812</v>
      </c>
      <c r="E1643" s="11" t="s">
        <v>31</v>
      </c>
    </row>
    <row r="1644" spans="1:5" ht="315" x14ac:dyDescent="0.25">
      <c r="A1644" s="9" t="s">
        <v>3787</v>
      </c>
      <c r="B1644" s="11" t="s">
        <v>182</v>
      </c>
      <c r="C1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44" s="35" t="s">
        <v>3813</v>
      </c>
      <c r="E1644" s="11" t="s">
        <v>123</v>
      </c>
    </row>
    <row r="1645" spans="1:5" ht="110.25" x14ac:dyDescent="0.25">
      <c r="A1645" s="9" t="s">
        <v>3787</v>
      </c>
      <c r="B1645" s="11" t="s">
        <v>5070</v>
      </c>
      <c r="C1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45" s="39" t="s">
        <v>3814</v>
      </c>
      <c r="E1645" s="9"/>
    </row>
    <row r="1646" spans="1:5" ht="141.75" x14ac:dyDescent="0.25">
      <c r="A1646" s="9" t="s">
        <v>3787</v>
      </c>
      <c r="B1646" s="11" t="s">
        <v>663</v>
      </c>
      <c r="C1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6" s="39" t="s">
        <v>3815</v>
      </c>
      <c r="E1646" s="9"/>
    </row>
    <row r="1647" spans="1:5" ht="236.25" x14ac:dyDescent="0.25">
      <c r="A1647" s="9" t="s">
        <v>3787</v>
      </c>
      <c r="B1647" s="11" t="s">
        <v>1019</v>
      </c>
      <c r="C1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7" s="39" t="s">
        <v>3816</v>
      </c>
      <c r="E1647" s="9"/>
    </row>
    <row r="1648" spans="1:5" ht="78.75" x14ac:dyDescent="0.25">
      <c r="A1648" s="9" t="s">
        <v>3787</v>
      </c>
      <c r="B1648" s="11" t="s">
        <v>88</v>
      </c>
      <c r="C1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648" s="35" t="s">
        <v>3817</v>
      </c>
      <c r="E1648" s="9"/>
    </row>
    <row r="1649" spans="1:5" ht="267.75" x14ac:dyDescent="0.25">
      <c r="A1649" s="9" t="s">
        <v>3787</v>
      </c>
      <c r="B1649" s="11" t="s">
        <v>38</v>
      </c>
      <c r="C1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49" s="39" t="s">
        <v>3818</v>
      </c>
      <c r="E1649" s="11" t="s">
        <v>33</v>
      </c>
    </row>
    <row r="1650" spans="1:5" ht="31.5" x14ac:dyDescent="0.25">
      <c r="A1650" s="9" t="s">
        <v>3787</v>
      </c>
      <c r="B1650" s="11" t="s">
        <v>982</v>
      </c>
      <c r="C1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50" s="39" t="s">
        <v>3819</v>
      </c>
      <c r="E1650" s="35"/>
    </row>
    <row r="1651" spans="1:5" ht="236.25" x14ac:dyDescent="0.25">
      <c r="A1651" s="9" t="s">
        <v>943</v>
      </c>
      <c r="B1651" s="9" t="s">
        <v>1</v>
      </c>
      <c r="C1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51" s="9" t="s">
        <v>1903</v>
      </c>
      <c r="E1651" s="9"/>
    </row>
    <row r="1652" spans="1:5" ht="63" x14ac:dyDescent="0.25">
      <c r="A1652" s="9" t="s">
        <v>943</v>
      </c>
      <c r="B1652" s="9" t="s">
        <v>2</v>
      </c>
      <c r="C1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52" s="9" t="s">
        <v>865</v>
      </c>
      <c r="E1652" s="9"/>
    </row>
    <row r="1653" spans="1:5" ht="157.5" x14ac:dyDescent="0.25">
      <c r="A1653" s="9" t="s">
        <v>943</v>
      </c>
      <c r="B1653" s="9" t="s">
        <v>4</v>
      </c>
      <c r="C1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3" s="9" t="s">
        <v>1904</v>
      </c>
      <c r="E1653" s="9" t="s">
        <v>5</v>
      </c>
    </row>
    <row r="1654" spans="1:5" ht="330.75" x14ac:dyDescent="0.25">
      <c r="A1654" s="9" t="s">
        <v>943</v>
      </c>
      <c r="B1654" s="9" t="s">
        <v>2547</v>
      </c>
      <c r="C1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54" s="9" t="s">
        <v>2817</v>
      </c>
      <c r="E1654" s="9" t="s">
        <v>5</v>
      </c>
    </row>
    <row r="1655" spans="1:5" ht="189" x14ac:dyDescent="0.25">
      <c r="A1655" s="9" t="s">
        <v>943</v>
      </c>
      <c r="B1655" s="9" t="s">
        <v>8</v>
      </c>
      <c r="C1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55" s="9" t="s">
        <v>2740</v>
      </c>
      <c r="E1655" s="9" t="s">
        <v>5</v>
      </c>
    </row>
    <row r="1656" spans="1:5" ht="110.25" x14ac:dyDescent="0.25">
      <c r="A1656" s="9" t="s">
        <v>943</v>
      </c>
      <c r="B1656" s="9" t="s">
        <v>1072</v>
      </c>
      <c r="C1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6" s="9" t="s">
        <v>866</v>
      </c>
      <c r="E1656" s="9" t="s">
        <v>10</v>
      </c>
    </row>
    <row r="1657" spans="1:5" ht="173.25" x14ac:dyDescent="0.25">
      <c r="A1657" s="9" t="s">
        <v>943</v>
      </c>
      <c r="B1657" s="9" t="s">
        <v>345</v>
      </c>
      <c r="C1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57" s="9" t="s">
        <v>3541</v>
      </c>
      <c r="E1657" s="11" t="s">
        <v>657</v>
      </c>
    </row>
    <row r="1658" spans="1:5" ht="78.75" x14ac:dyDescent="0.25">
      <c r="A1658" s="9" t="s">
        <v>943</v>
      </c>
      <c r="B1658" s="10" t="s">
        <v>2978</v>
      </c>
      <c r="C1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58" s="9" t="s">
        <v>867</v>
      </c>
      <c r="E1658" s="9" t="s">
        <v>200</v>
      </c>
    </row>
    <row r="1659" spans="1:5" ht="63" x14ac:dyDescent="0.25">
      <c r="A1659" s="9" t="s">
        <v>943</v>
      </c>
      <c r="B1659" s="9" t="s">
        <v>1020</v>
      </c>
      <c r="C1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9" s="9" t="s">
        <v>868</v>
      </c>
      <c r="E1659" s="9" t="s">
        <v>5</v>
      </c>
    </row>
    <row r="1660" spans="1:5" ht="141.75" x14ac:dyDescent="0.25">
      <c r="A1660" s="9" t="s">
        <v>943</v>
      </c>
      <c r="B1660" s="9" t="s">
        <v>52</v>
      </c>
      <c r="C1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60" s="9" t="s">
        <v>869</v>
      </c>
      <c r="E1660" s="9" t="s">
        <v>200</v>
      </c>
    </row>
    <row r="1661" spans="1:5" ht="78.75" x14ac:dyDescent="0.25">
      <c r="A1661" s="9" t="s">
        <v>943</v>
      </c>
      <c r="B1661" s="9" t="s">
        <v>503</v>
      </c>
      <c r="C1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1" s="9" t="s">
        <v>870</v>
      </c>
      <c r="E1661" s="9" t="s">
        <v>76</v>
      </c>
    </row>
    <row r="1662" spans="1:5" ht="204.75" x14ac:dyDescent="0.25">
      <c r="A1662" s="9" t="s">
        <v>943</v>
      </c>
      <c r="B1662" s="9" t="s">
        <v>492</v>
      </c>
      <c r="C1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62" s="9" t="s">
        <v>1905</v>
      </c>
      <c r="E1662" s="9" t="s">
        <v>149</v>
      </c>
    </row>
    <row r="1663" spans="1:5" ht="63" x14ac:dyDescent="0.25">
      <c r="A1663" s="9" t="s">
        <v>943</v>
      </c>
      <c r="B1663" s="9" t="s">
        <v>18</v>
      </c>
      <c r="C1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63" s="9" t="s">
        <v>871</v>
      </c>
      <c r="E1663" s="9" t="s">
        <v>54</v>
      </c>
    </row>
    <row r="1664" spans="1:5" ht="110.25" x14ac:dyDescent="0.25">
      <c r="A1664" s="9" t="s">
        <v>943</v>
      </c>
      <c r="B1664" s="9" t="s">
        <v>22</v>
      </c>
      <c r="C1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4" s="9" t="s">
        <v>872</v>
      </c>
      <c r="E1664" s="9" t="s">
        <v>149</v>
      </c>
    </row>
    <row r="1665" spans="1:5" ht="63" x14ac:dyDescent="0.25">
      <c r="A1665" s="9" t="s">
        <v>943</v>
      </c>
      <c r="B1665" s="9" t="s">
        <v>24</v>
      </c>
      <c r="C1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5" s="9" t="s">
        <v>873</v>
      </c>
      <c r="E1665" s="9" t="s">
        <v>76</v>
      </c>
    </row>
    <row r="1666" spans="1:5" ht="63" x14ac:dyDescent="0.25">
      <c r="A1666" s="9" t="s">
        <v>943</v>
      </c>
      <c r="B1666" s="9" t="s">
        <v>27</v>
      </c>
      <c r="C1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6" s="9" t="s">
        <v>874</v>
      </c>
      <c r="E1666" s="9" t="s">
        <v>31</v>
      </c>
    </row>
    <row r="1667" spans="1:5" ht="78.75" x14ac:dyDescent="0.25">
      <c r="A1667" s="9" t="s">
        <v>943</v>
      </c>
      <c r="B1667" s="9" t="s">
        <v>34</v>
      </c>
      <c r="C1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67" s="9" t="s">
        <v>1106</v>
      </c>
      <c r="E1667" s="9" t="s">
        <v>5</v>
      </c>
    </row>
    <row r="1668" spans="1:5" ht="94.5" x14ac:dyDescent="0.25">
      <c r="A1668" s="9" t="s">
        <v>943</v>
      </c>
      <c r="B1668" s="9" t="s">
        <v>181</v>
      </c>
      <c r="C1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68" s="9" t="s">
        <v>875</v>
      </c>
      <c r="E1668" s="9" t="s">
        <v>33</v>
      </c>
    </row>
    <row r="1669" spans="1:5" ht="173.25" x14ac:dyDescent="0.25">
      <c r="A1669" s="9" t="s">
        <v>943</v>
      </c>
      <c r="B1669" s="11" t="s">
        <v>182</v>
      </c>
      <c r="C1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69" s="9" t="s">
        <v>876</v>
      </c>
      <c r="E1669" s="9"/>
    </row>
    <row r="1670" spans="1:5" ht="126" x14ac:dyDescent="0.25">
      <c r="A1670" s="9" t="s">
        <v>943</v>
      </c>
      <c r="B1670" s="11" t="s">
        <v>5070</v>
      </c>
      <c r="C1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70" s="9" t="s">
        <v>4453</v>
      </c>
      <c r="E1670" s="9"/>
    </row>
    <row r="1671" spans="1:5" ht="78.75" x14ac:dyDescent="0.25">
      <c r="A1671" s="9" t="s">
        <v>943</v>
      </c>
      <c r="B1671" s="9" t="s">
        <v>38</v>
      </c>
      <c r="C1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1" s="9" t="s">
        <v>877</v>
      </c>
      <c r="E1671" s="9" t="s">
        <v>33</v>
      </c>
    </row>
    <row r="1672" spans="1:5" ht="78.75" x14ac:dyDescent="0.25">
      <c r="A1672" s="9" t="s">
        <v>943</v>
      </c>
      <c r="B1672" s="9" t="s">
        <v>38</v>
      </c>
      <c r="C1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2" s="9" t="s">
        <v>878</v>
      </c>
      <c r="E1672" s="9" t="s">
        <v>33</v>
      </c>
    </row>
    <row r="1673" spans="1:5" ht="63" x14ac:dyDescent="0.25">
      <c r="A1673" s="9" t="s">
        <v>978</v>
      </c>
      <c r="B1673" s="9" t="s">
        <v>1</v>
      </c>
      <c r="C1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73" s="9" t="s">
        <v>675</v>
      </c>
      <c r="E1673" s="9"/>
    </row>
    <row r="1674" spans="1:5" ht="47.25" x14ac:dyDescent="0.25">
      <c r="A1674" s="9" t="s">
        <v>978</v>
      </c>
      <c r="B1674" s="9" t="s">
        <v>2</v>
      </c>
      <c r="C1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74" s="9" t="s">
        <v>676</v>
      </c>
      <c r="E1674" s="9"/>
    </row>
    <row r="1675" spans="1:5" ht="63" x14ac:dyDescent="0.25">
      <c r="A1675" s="9" t="s">
        <v>978</v>
      </c>
      <c r="B1675" s="9" t="s">
        <v>4</v>
      </c>
      <c r="C1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75" s="9" t="s">
        <v>2188</v>
      </c>
      <c r="E1675" s="9" t="s">
        <v>5</v>
      </c>
    </row>
    <row r="1676" spans="1:5" ht="283.5" x14ac:dyDescent="0.25">
      <c r="A1676" s="9" t="s">
        <v>978</v>
      </c>
      <c r="B1676" s="9" t="s">
        <v>2547</v>
      </c>
      <c r="C1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76" s="9" t="s">
        <v>2818</v>
      </c>
      <c r="E1676" s="9" t="s">
        <v>5</v>
      </c>
    </row>
    <row r="1677" spans="1:5" ht="220.5" x14ac:dyDescent="0.25">
      <c r="A1677" s="9" t="s">
        <v>978</v>
      </c>
      <c r="B1677" s="9" t="s">
        <v>8</v>
      </c>
      <c r="C1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77" s="9" t="s">
        <v>2741</v>
      </c>
      <c r="E1677" s="9" t="s">
        <v>5</v>
      </c>
    </row>
    <row r="1678" spans="1:5" ht="110.25" x14ac:dyDescent="0.25">
      <c r="A1678" s="9" t="s">
        <v>978</v>
      </c>
      <c r="B1678" s="9" t="s">
        <v>1072</v>
      </c>
      <c r="C1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78" s="9" t="s">
        <v>677</v>
      </c>
      <c r="E1678" s="9" t="s">
        <v>10</v>
      </c>
    </row>
    <row r="1679" spans="1:5" ht="173.25" x14ac:dyDescent="0.25">
      <c r="A1679" s="9" t="s">
        <v>978</v>
      </c>
      <c r="B1679" s="9" t="s">
        <v>345</v>
      </c>
      <c r="C1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79" s="9" t="s">
        <v>3541</v>
      </c>
      <c r="E1679" s="11" t="s">
        <v>657</v>
      </c>
    </row>
    <row r="1680" spans="1:5" ht="78.75" x14ac:dyDescent="0.25">
      <c r="A1680" s="9" t="s">
        <v>978</v>
      </c>
      <c r="B1680" s="10" t="s">
        <v>5071</v>
      </c>
      <c r="C1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80" s="9" t="s">
        <v>2189</v>
      </c>
      <c r="E1680" s="9" t="s">
        <v>14</v>
      </c>
    </row>
    <row r="1681" spans="1:5" ht="94.5" x14ac:dyDescent="0.25">
      <c r="A1681" s="9" t="s">
        <v>978</v>
      </c>
      <c r="B1681" s="10" t="s">
        <v>2978</v>
      </c>
      <c r="C1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81" s="9" t="s">
        <v>678</v>
      </c>
      <c r="E1681" s="9" t="s">
        <v>14</v>
      </c>
    </row>
    <row r="1682" spans="1:5" ht="173.25" x14ac:dyDescent="0.25">
      <c r="A1682" s="9" t="s">
        <v>978</v>
      </c>
      <c r="B1682" s="9" t="s">
        <v>52</v>
      </c>
      <c r="C1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82" s="9" t="s">
        <v>679</v>
      </c>
      <c r="E1682" s="9" t="s">
        <v>14</v>
      </c>
    </row>
    <row r="1683" spans="1:5" ht="220.5" x14ac:dyDescent="0.25">
      <c r="A1683" s="9" t="s">
        <v>978</v>
      </c>
      <c r="B1683" s="9" t="s">
        <v>492</v>
      </c>
      <c r="C1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83" s="9" t="s">
        <v>680</v>
      </c>
      <c r="E1683" s="9" t="s">
        <v>239</v>
      </c>
    </row>
    <row r="1684" spans="1:5" ht="78.75" x14ac:dyDescent="0.25">
      <c r="A1684" s="9" t="s">
        <v>978</v>
      </c>
      <c r="B1684" s="9" t="s">
        <v>18</v>
      </c>
      <c r="C1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84" s="9" t="s">
        <v>681</v>
      </c>
      <c r="E1684" s="9" t="s">
        <v>54</v>
      </c>
    </row>
    <row r="1685" spans="1:5" ht="189" x14ac:dyDescent="0.25">
      <c r="A1685" s="9" t="s">
        <v>978</v>
      </c>
      <c r="B1685" s="9" t="s">
        <v>22</v>
      </c>
      <c r="C1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5" s="9" t="s">
        <v>682</v>
      </c>
      <c r="E1685" s="9" t="s">
        <v>108</v>
      </c>
    </row>
    <row r="1686" spans="1:5" ht="126" x14ac:dyDescent="0.25">
      <c r="A1686" s="9" t="s">
        <v>978</v>
      </c>
      <c r="B1686" s="9" t="s">
        <v>27</v>
      </c>
      <c r="C1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86" s="9" t="s">
        <v>683</v>
      </c>
      <c r="E1686" s="9" t="s">
        <v>226</v>
      </c>
    </row>
    <row r="1687" spans="1:5" ht="47.25" x14ac:dyDescent="0.25">
      <c r="A1687" s="9" t="s">
        <v>978</v>
      </c>
      <c r="B1687" s="9" t="s">
        <v>30</v>
      </c>
      <c r="C1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7" s="9" t="s">
        <v>684</v>
      </c>
      <c r="E1687" s="9" t="s">
        <v>685</v>
      </c>
    </row>
    <row r="1688" spans="1:5" ht="94.5" x14ac:dyDescent="0.25">
      <c r="A1688" s="9" t="s">
        <v>978</v>
      </c>
      <c r="B1688" s="9" t="s">
        <v>34</v>
      </c>
      <c r="C1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88" s="9" t="s">
        <v>2861</v>
      </c>
      <c r="E1688" s="9"/>
    </row>
    <row r="1689" spans="1:5" ht="94.5" x14ac:dyDescent="0.25">
      <c r="A1689" s="9" t="s">
        <v>978</v>
      </c>
      <c r="B1689" s="9" t="s">
        <v>181</v>
      </c>
      <c r="C1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89" s="9" t="s">
        <v>686</v>
      </c>
      <c r="E1689" s="9"/>
    </row>
    <row r="1690" spans="1:5" ht="47.25" x14ac:dyDescent="0.25">
      <c r="A1690" s="9" t="s">
        <v>978</v>
      </c>
      <c r="B1690" s="11" t="s">
        <v>182</v>
      </c>
      <c r="C1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90" s="9" t="s">
        <v>687</v>
      </c>
      <c r="E1690" s="9"/>
    </row>
    <row r="1691" spans="1:5" ht="78.75" x14ac:dyDescent="0.25">
      <c r="A1691" s="9" t="s">
        <v>978</v>
      </c>
      <c r="B1691" s="11" t="s">
        <v>5070</v>
      </c>
      <c r="C1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91" s="9" t="s">
        <v>4454</v>
      </c>
      <c r="E1691" s="9"/>
    </row>
    <row r="1692" spans="1:5" ht="173.25" x14ac:dyDescent="0.25">
      <c r="A1692" s="9" t="s">
        <v>978</v>
      </c>
      <c r="B1692" s="9" t="s">
        <v>38</v>
      </c>
      <c r="C1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92" s="9" t="s">
        <v>688</v>
      </c>
      <c r="E1692" s="9" t="s">
        <v>33</v>
      </c>
    </row>
    <row r="1693" spans="1:5" ht="141.75" x14ac:dyDescent="0.25">
      <c r="A1693" s="9" t="s">
        <v>981</v>
      </c>
      <c r="B1693" s="11" t="s">
        <v>1</v>
      </c>
      <c r="C1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93" s="11" t="s">
        <v>710</v>
      </c>
      <c r="E1693" s="11" t="s">
        <v>5</v>
      </c>
    </row>
    <row r="1694" spans="1:5" ht="78.75" x14ac:dyDescent="0.25">
      <c r="A1694" s="9" t="s">
        <v>981</v>
      </c>
      <c r="B1694" s="11" t="s">
        <v>2</v>
      </c>
      <c r="C1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94" s="11" t="s">
        <v>711</v>
      </c>
      <c r="E1694" s="9"/>
    </row>
    <row r="1695" spans="1:5" ht="110.25" x14ac:dyDescent="0.25">
      <c r="A1695" s="9" t="s">
        <v>981</v>
      </c>
      <c r="B1695" s="11" t="s">
        <v>4</v>
      </c>
      <c r="C1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95" s="11" t="s">
        <v>1241</v>
      </c>
      <c r="E1695" s="9"/>
    </row>
    <row r="1696" spans="1:5" ht="315" x14ac:dyDescent="0.25">
      <c r="A1696" s="9" t="s">
        <v>981</v>
      </c>
      <c r="B1696" s="9" t="s">
        <v>2547</v>
      </c>
      <c r="C1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6" s="11" t="s">
        <v>2819</v>
      </c>
      <c r="E1696" s="11" t="s">
        <v>712</v>
      </c>
    </row>
    <row r="1697" spans="1:5" ht="315" x14ac:dyDescent="0.25">
      <c r="A1697" s="9" t="s">
        <v>981</v>
      </c>
      <c r="B1697" s="11" t="s">
        <v>8</v>
      </c>
      <c r="C1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97" s="11" t="s">
        <v>2742</v>
      </c>
      <c r="E1697" s="11" t="s">
        <v>3589</v>
      </c>
    </row>
    <row r="1698" spans="1:5" ht="141.75" x14ac:dyDescent="0.25">
      <c r="A1698" s="9" t="s">
        <v>981</v>
      </c>
      <c r="B1698" s="11" t="s">
        <v>1072</v>
      </c>
      <c r="C1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98" s="11" t="s">
        <v>713</v>
      </c>
      <c r="E1698" s="11" t="s">
        <v>714</v>
      </c>
    </row>
    <row r="1699" spans="1:5" ht="173.25" x14ac:dyDescent="0.25">
      <c r="A1699" s="9" t="s">
        <v>981</v>
      </c>
      <c r="B1699" s="11" t="s">
        <v>345</v>
      </c>
      <c r="C1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99" s="11" t="s">
        <v>3541</v>
      </c>
      <c r="E1699" s="11" t="s">
        <v>657</v>
      </c>
    </row>
    <row r="1700" spans="1:5" ht="141.75" x14ac:dyDescent="0.25">
      <c r="A1700" s="9" t="s">
        <v>981</v>
      </c>
      <c r="B1700" s="10" t="s">
        <v>2978</v>
      </c>
      <c r="C1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00" s="11" t="s">
        <v>715</v>
      </c>
      <c r="E1700" s="11" t="s">
        <v>43</v>
      </c>
    </row>
    <row r="1701" spans="1:5" ht="94.5" x14ac:dyDescent="0.25">
      <c r="A1701" s="9" t="s">
        <v>981</v>
      </c>
      <c r="B1701" s="9" t="s">
        <v>1020</v>
      </c>
      <c r="C1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01" s="11" t="s">
        <v>1917</v>
      </c>
      <c r="E1701" s="11" t="s">
        <v>14</v>
      </c>
    </row>
    <row r="1702" spans="1:5" ht="78.75" x14ac:dyDescent="0.25">
      <c r="A1702" s="9" t="s">
        <v>981</v>
      </c>
      <c r="B1702" s="11" t="s">
        <v>52</v>
      </c>
      <c r="C1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02" s="11" t="s">
        <v>716</v>
      </c>
      <c r="E1702" s="11" t="s">
        <v>14</v>
      </c>
    </row>
    <row r="1703" spans="1:5" ht="220.5" x14ac:dyDescent="0.25">
      <c r="A1703" s="9" t="s">
        <v>981</v>
      </c>
      <c r="B1703" s="11" t="s">
        <v>18</v>
      </c>
      <c r="C1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03" s="11" t="s">
        <v>1242</v>
      </c>
      <c r="E1703" s="11" t="s">
        <v>180</v>
      </c>
    </row>
    <row r="1704" spans="1:5" ht="78.75" x14ac:dyDescent="0.25">
      <c r="A1704" s="9" t="s">
        <v>981</v>
      </c>
      <c r="B1704" s="7" t="s">
        <v>492</v>
      </c>
      <c r="C1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04" s="11" t="s">
        <v>1243</v>
      </c>
      <c r="E1704" s="11" t="s">
        <v>54</v>
      </c>
    </row>
    <row r="1705" spans="1:5" ht="189" x14ac:dyDescent="0.25">
      <c r="A1705" s="9" t="s">
        <v>981</v>
      </c>
      <c r="B1705" s="11" t="s">
        <v>22</v>
      </c>
      <c r="C1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5" s="11" t="s">
        <v>1244</v>
      </c>
      <c r="E1705" s="11" t="s">
        <v>149</v>
      </c>
    </row>
    <row r="1706" spans="1:5" ht="267.75" x14ac:dyDescent="0.25">
      <c r="A1706" s="9" t="s">
        <v>981</v>
      </c>
      <c r="B1706" s="11" t="s">
        <v>24</v>
      </c>
      <c r="C1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6" s="11" t="s">
        <v>1245</v>
      </c>
      <c r="E1706" s="11" t="s">
        <v>717</v>
      </c>
    </row>
    <row r="1707" spans="1:5" ht="126" x14ac:dyDescent="0.25">
      <c r="A1707" s="9" t="s">
        <v>981</v>
      </c>
      <c r="B1707" s="11" t="s">
        <v>27</v>
      </c>
      <c r="C1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07" s="11" t="s">
        <v>718</v>
      </c>
      <c r="E1707" s="11" t="s">
        <v>270</v>
      </c>
    </row>
    <row r="1708" spans="1:5" ht="110.25" x14ac:dyDescent="0.25">
      <c r="A1708" s="9" t="s">
        <v>981</v>
      </c>
      <c r="B1708" s="11" t="s">
        <v>30</v>
      </c>
      <c r="C1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8" s="11" t="s">
        <v>719</v>
      </c>
      <c r="E1708" s="11" t="s">
        <v>31</v>
      </c>
    </row>
    <row r="1709" spans="1:5" ht="47.25" x14ac:dyDescent="0.25">
      <c r="A1709" s="9" t="s">
        <v>981</v>
      </c>
      <c r="B1709" s="11" t="s">
        <v>61</v>
      </c>
      <c r="C1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09" s="9" t="s">
        <v>720</v>
      </c>
      <c r="E1709" s="9"/>
    </row>
    <row r="1710" spans="1:5" ht="47.25" x14ac:dyDescent="0.25">
      <c r="A1710" s="9" t="s">
        <v>981</v>
      </c>
      <c r="B1710" s="9" t="s">
        <v>34</v>
      </c>
      <c r="C1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10" s="11" t="s">
        <v>1246</v>
      </c>
      <c r="E1710" s="9"/>
    </row>
    <row r="1711" spans="1:5" ht="78.75" x14ac:dyDescent="0.25">
      <c r="A1711" s="9" t="s">
        <v>981</v>
      </c>
      <c r="B1711" s="9" t="s">
        <v>181</v>
      </c>
      <c r="C1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11" s="11" t="s">
        <v>1247</v>
      </c>
      <c r="E1711" s="9"/>
    </row>
    <row r="1712" spans="1:5" ht="110.25" x14ac:dyDescent="0.25">
      <c r="A1712" s="9" t="s">
        <v>981</v>
      </c>
      <c r="B1712" s="11" t="s">
        <v>182</v>
      </c>
      <c r="C1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12" s="11" t="s">
        <v>1248</v>
      </c>
      <c r="E1712" s="9"/>
    </row>
    <row r="1713" spans="1:5" ht="110.25" x14ac:dyDescent="0.25">
      <c r="A1713" s="9" t="s">
        <v>981</v>
      </c>
      <c r="B1713" s="11" t="s">
        <v>5070</v>
      </c>
      <c r="C1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13" s="11" t="s">
        <v>4455</v>
      </c>
      <c r="E1713" s="9"/>
    </row>
    <row r="1714" spans="1:5" ht="47.25" x14ac:dyDescent="0.25">
      <c r="A1714" s="9" t="s">
        <v>981</v>
      </c>
      <c r="B1714" s="11" t="s">
        <v>3605</v>
      </c>
      <c r="C1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714" s="11" t="s">
        <v>721</v>
      </c>
      <c r="E1714" s="9"/>
    </row>
    <row r="1715" spans="1:5" ht="47.25" x14ac:dyDescent="0.25">
      <c r="A1715" s="9" t="s">
        <v>981</v>
      </c>
      <c r="B1715" s="9" t="s">
        <v>982</v>
      </c>
      <c r="C1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715" s="11" t="s">
        <v>722</v>
      </c>
      <c r="E1715" s="9"/>
    </row>
    <row r="1716" spans="1:5" ht="204.75" x14ac:dyDescent="0.25">
      <c r="A1716" s="9" t="s">
        <v>981</v>
      </c>
      <c r="B1716" s="11" t="s">
        <v>38</v>
      </c>
      <c r="C1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16" s="19" t="s">
        <v>723</v>
      </c>
      <c r="E1716" s="11" t="s">
        <v>194</v>
      </c>
    </row>
    <row r="1717" spans="1:5" ht="173.25" x14ac:dyDescent="0.25">
      <c r="A1717" s="9" t="s">
        <v>976</v>
      </c>
      <c r="B1717" s="10" t="s">
        <v>1</v>
      </c>
      <c r="C1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17" s="10" t="s">
        <v>1745</v>
      </c>
      <c r="E1717" s="10"/>
    </row>
    <row r="1718" spans="1:5" ht="94.5" x14ac:dyDescent="0.25">
      <c r="A1718" s="9" t="s">
        <v>976</v>
      </c>
      <c r="B1718" s="10" t="s">
        <v>2</v>
      </c>
      <c r="C1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18" s="10" t="s">
        <v>1746</v>
      </c>
      <c r="E1718" s="10"/>
    </row>
    <row r="1719" spans="1:5" ht="267.75" x14ac:dyDescent="0.25">
      <c r="A1719" s="9" t="s">
        <v>976</v>
      </c>
      <c r="B1719" s="10" t="s">
        <v>4</v>
      </c>
      <c r="C1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19" s="10" t="s">
        <v>1747</v>
      </c>
      <c r="E1719" s="10"/>
    </row>
    <row r="1720" spans="1:5" ht="189" x14ac:dyDescent="0.25">
      <c r="A1720" s="9" t="s">
        <v>976</v>
      </c>
      <c r="B1720" s="9" t="s">
        <v>2547</v>
      </c>
      <c r="C1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20" s="10" t="s">
        <v>2794</v>
      </c>
      <c r="E1720" s="10" t="s">
        <v>5</v>
      </c>
    </row>
    <row r="1721" spans="1:5" ht="252" x14ac:dyDescent="0.25">
      <c r="A1721" s="9" t="s">
        <v>976</v>
      </c>
      <c r="B1721" s="10" t="s">
        <v>8</v>
      </c>
      <c r="C1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21" s="10" t="s">
        <v>2743</v>
      </c>
      <c r="E1721" s="10" t="s">
        <v>5</v>
      </c>
    </row>
    <row r="1722" spans="1:5" ht="141.75" x14ac:dyDescent="0.25">
      <c r="A1722" s="9" t="s">
        <v>976</v>
      </c>
      <c r="B1722" s="10" t="s">
        <v>1072</v>
      </c>
      <c r="C1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22" s="10" t="s">
        <v>1748</v>
      </c>
      <c r="E1722" s="10" t="s">
        <v>275</v>
      </c>
    </row>
    <row r="1723" spans="1:5" ht="315" x14ac:dyDescent="0.25">
      <c r="A1723" s="9" t="s">
        <v>976</v>
      </c>
      <c r="B1723" s="10" t="s">
        <v>345</v>
      </c>
      <c r="C1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3" s="10" t="s">
        <v>3547</v>
      </c>
      <c r="E1723" s="10" t="s">
        <v>657</v>
      </c>
    </row>
    <row r="1724" spans="1:5" ht="126" x14ac:dyDescent="0.25">
      <c r="A1724" s="9" t="s">
        <v>976</v>
      </c>
      <c r="B1724" s="10" t="s">
        <v>492</v>
      </c>
      <c r="C1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24" s="10" t="s">
        <v>1749</v>
      </c>
      <c r="E1724" s="10" t="s">
        <v>54</v>
      </c>
    </row>
    <row r="1725" spans="1:5" ht="252" x14ac:dyDescent="0.25">
      <c r="A1725" s="9" t="s">
        <v>976</v>
      </c>
      <c r="B1725" s="10" t="s">
        <v>18</v>
      </c>
      <c r="C1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25" s="10" t="s">
        <v>658</v>
      </c>
      <c r="E1725" s="10" t="s">
        <v>54</v>
      </c>
    </row>
    <row r="1726" spans="1:5" ht="63" x14ac:dyDescent="0.25">
      <c r="A1726" s="9" t="s">
        <v>976</v>
      </c>
      <c r="B1726" s="10" t="s">
        <v>22</v>
      </c>
      <c r="C1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6" s="10" t="s">
        <v>1750</v>
      </c>
      <c r="E1726" s="10" t="s">
        <v>17</v>
      </c>
    </row>
    <row r="1727" spans="1:5" ht="173.25" x14ac:dyDescent="0.25">
      <c r="A1727" s="9" t="s">
        <v>976</v>
      </c>
      <c r="B1727" s="10" t="s">
        <v>24</v>
      </c>
      <c r="C1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7" s="10" t="s">
        <v>659</v>
      </c>
      <c r="E1727" s="10" t="s">
        <v>660</v>
      </c>
    </row>
    <row r="1728" spans="1:5" ht="78.75" x14ac:dyDescent="0.25">
      <c r="A1728" s="9" t="s">
        <v>976</v>
      </c>
      <c r="B1728" s="10" t="s">
        <v>27</v>
      </c>
      <c r="C1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28" s="10" t="s">
        <v>661</v>
      </c>
      <c r="E1728" s="10" t="s">
        <v>255</v>
      </c>
    </row>
    <row r="1729" spans="1:5" ht="157.5" x14ac:dyDescent="0.25">
      <c r="A1729" s="9" t="s">
        <v>976</v>
      </c>
      <c r="B1729" s="10" t="s">
        <v>30</v>
      </c>
      <c r="C1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9" s="10" t="s">
        <v>1751</v>
      </c>
      <c r="E1729" s="10" t="s">
        <v>31</v>
      </c>
    </row>
    <row r="1730" spans="1:5" ht="110.25" x14ac:dyDescent="0.25">
      <c r="A1730" s="9" t="s">
        <v>976</v>
      </c>
      <c r="B1730" s="9" t="s">
        <v>181</v>
      </c>
      <c r="C1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30" s="10" t="s">
        <v>662</v>
      </c>
      <c r="E1730" s="10" t="s">
        <v>31</v>
      </c>
    </row>
    <row r="1731" spans="1:5" ht="63" x14ac:dyDescent="0.25">
      <c r="A1731" s="9" t="s">
        <v>976</v>
      </c>
      <c r="B1731" s="11" t="s">
        <v>182</v>
      </c>
      <c r="C1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31" s="10" t="s">
        <v>1752</v>
      </c>
      <c r="E1731" s="10"/>
    </row>
    <row r="1732" spans="1:5" ht="110.25" x14ac:dyDescent="0.25">
      <c r="A1732" s="9" t="s">
        <v>976</v>
      </c>
      <c r="B1732" s="11" t="s">
        <v>5070</v>
      </c>
      <c r="C1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32" s="10" t="s">
        <v>4456</v>
      </c>
      <c r="E1732" s="10"/>
    </row>
    <row r="1733" spans="1:5" ht="94.5" x14ac:dyDescent="0.25">
      <c r="A1733" s="9" t="s">
        <v>976</v>
      </c>
      <c r="B1733" s="10" t="s">
        <v>38</v>
      </c>
      <c r="C1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33" s="10" t="s">
        <v>1753</v>
      </c>
      <c r="E1733" s="10" t="s">
        <v>33</v>
      </c>
    </row>
    <row r="1734" spans="1:5" ht="189" x14ac:dyDescent="0.25">
      <c r="A1734" s="9" t="s">
        <v>968</v>
      </c>
      <c r="B1734" s="9" t="s">
        <v>1</v>
      </c>
      <c r="C1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34" s="19" t="s">
        <v>581</v>
      </c>
      <c r="E1734" s="9"/>
    </row>
    <row r="1735" spans="1:5" ht="94.5" x14ac:dyDescent="0.25">
      <c r="A1735" s="9" t="s">
        <v>968</v>
      </c>
      <c r="B1735" s="9" t="s">
        <v>2</v>
      </c>
      <c r="C1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35" s="9" t="s">
        <v>582</v>
      </c>
      <c r="E1735" s="9" t="s">
        <v>3520</v>
      </c>
    </row>
    <row r="1736" spans="1:5" ht="94.5" x14ac:dyDescent="0.25">
      <c r="A1736" s="9" t="s">
        <v>968</v>
      </c>
      <c r="B1736" s="9" t="s">
        <v>4</v>
      </c>
      <c r="C1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36" s="9" t="s">
        <v>1444</v>
      </c>
      <c r="E1736" s="9"/>
    </row>
    <row r="1737" spans="1:5" ht="94.5" x14ac:dyDescent="0.25">
      <c r="A1737" s="9" t="s">
        <v>968</v>
      </c>
      <c r="B1737" s="9" t="s">
        <v>7</v>
      </c>
      <c r="C1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37" s="9" t="s">
        <v>1445</v>
      </c>
      <c r="E1737" s="9" t="s">
        <v>3594</v>
      </c>
    </row>
    <row r="1738" spans="1:5" ht="189" x14ac:dyDescent="0.25">
      <c r="A1738" s="9" t="s">
        <v>968</v>
      </c>
      <c r="B1738" s="9" t="s">
        <v>2547</v>
      </c>
      <c r="C1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38" s="9" t="s">
        <v>2820</v>
      </c>
      <c r="E1738" s="9" t="s">
        <v>521</v>
      </c>
    </row>
    <row r="1739" spans="1:5" ht="189" x14ac:dyDescent="0.25">
      <c r="A1739" s="9" t="s">
        <v>968</v>
      </c>
      <c r="B1739" s="9" t="s">
        <v>8</v>
      </c>
      <c r="C1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39" s="9" t="s">
        <v>2744</v>
      </c>
      <c r="E1739" s="9" t="s">
        <v>5</v>
      </c>
    </row>
    <row r="1740" spans="1:5" ht="141.75" x14ac:dyDescent="0.25">
      <c r="A1740" s="9" t="s">
        <v>968</v>
      </c>
      <c r="B1740" s="9" t="s">
        <v>1072</v>
      </c>
      <c r="C1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0" s="9" t="s">
        <v>583</v>
      </c>
      <c r="E1740" s="9" t="s">
        <v>48</v>
      </c>
    </row>
    <row r="1741" spans="1:5" ht="173.25" x14ac:dyDescent="0.25">
      <c r="A1741" s="9" t="s">
        <v>968</v>
      </c>
      <c r="B1741" s="11" t="s">
        <v>345</v>
      </c>
      <c r="C1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41" s="9" t="s">
        <v>3541</v>
      </c>
      <c r="E1741" s="11" t="s">
        <v>657</v>
      </c>
    </row>
    <row r="1742" spans="1:5" ht="78.75" x14ac:dyDescent="0.25">
      <c r="A1742" s="9" t="s">
        <v>968</v>
      </c>
      <c r="B1742" s="10" t="s">
        <v>2978</v>
      </c>
      <c r="C1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42" s="9" t="s">
        <v>584</v>
      </c>
      <c r="E1742" s="9" t="s">
        <v>14</v>
      </c>
    </row>
    <row r="1743" spans="1:5" ht="78.75" x14ac:dyDescent="0.25">
      <c r="A1743" s="9" t="s">
        <v>968</v>
      </c>
      <c r="B1743" s="9" t="s">
        <v>1020</v>
      </c>
      <c r="C1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3" s="9" t="s">
        <v>1915</v>
      </c>
      <c r="E1743" s="9" t="s">
        <v>14</v>
      </c>
    </row>
    <row r="1744" spans="1:5" ht="78.75" x14ac:dyDescent="0.25">
      <c r="A1744" s="9" t="s">
        <v>968</v>
      </c>
      <c r="B1744" s="9" t="s">
        <v>52</v>
      </c>
      <c r="C1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44" s="9" t="s">
        <v>585</v>
      </c>
      <c r="E1744" s="9" t="s">
        <v>53</v>
      </c>
    </row>
    <row r="1745" spans="1:5" ht="78.75" x14ac:dyDescent="0.25">
      <c r="A1745" s="9" t="s">
        <v>968</v>
      </c>
      <c r="B1745" s="7" t="s">
        <v>492</v>
      </c>
      <c r="C1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45" s="11" t="s">
        <v>1446</v>
      </c>
      <c r="E1745" s="11" t="s">
        <v>180</v>
      </c>
    </row>
    <row r="1746" spans="1:5" ht="94.5" x14ac:dyDescent="0.25">
      <c r="A1746" s="9" t="s">
        <v>968</v>
      </c>
      <c r="B1746" s="9" t="s">
        <v>18</v>
      </c>
      <c r="C1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46" s="9" t="s">
        <v>586</v>
      </c>
      <c r="E1746" s="9" t="s">
        <v>55</v>
      </c>
    </row>
    <row r="1747" spans="1:5" ht="63" x14ac:dyDescent="0.25">
      <c r="A1747" s="9" t="s">
        <v>968</v>
      </c>
      <c r="B1747" s="9" t="s">
        <v>22</v>
      </c>
      <c r="C1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7" s="9" t="s">
        <v>587</v>
      </c>
      <c r="E1747" s="9" t="s">
        <v>216</v>
      </c>
    </row>
    <row r="1748" spans="1:5" ht="78.75" x14ac:dyDescent="0.25">
      <c r="A1748" s="9" t="s">
        <v>968</v>
      </c>
      <c r="B1748" s="9" t="s">
        <v>27</v>
      </c>
      <c r="C1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48" s="9" t="s">
        <v>59</v>
      </c>
      <c r="E1748" s="9" t="s">
        <v>525</v>
      </c>
    </row>
    <row r="1749" spans="1:5" ht="47.25" x14ac:dyDescent="0.25">
      <c r="A1749" s="9" t="s">
        <v>968</v>
      </c>
      <c r="B1749" s="9" t="s">
        <v>30</v>
      </c>
      <c r="C1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9" s="9" t="s">
        <v>588</v>
      </c>
      <c r="E1749" s="9" t="s">
        <v>31</v>
      </c>
    </row>
    <row r="1750" spans="1:5" ht="63" x14ac:dyDescent="0.25">
      <c r="A1750" s="9" t="s">
        <v>968</v>
      </c>
      <c r="B1750" s="9" t="s">
        <v>34</v>
      </c>
      <c r="C1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0" s="9" t="s">
        <v>589</v>
      </c>
      <c r="E1750" s="9" t="s">
        <v>33</v>
      </c>
    </row>
    <row r="1751" spans="1:5" ht="47.25" x14ac:dyDescent="0.25">
      <c r="A1751" s="9" t="s">
        <v>968</v>
      </c>
      <c r="B1751" s="9" t="s">
        <v>34</v>
      </c>
      <c r="C1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1" s="9" t="s">
        <v>1447</v>
      </c>
      <c r="E1751" s="9" t="s">
        <v>5</v>
      </c>
    </row>
    <row r="1752" spans="1:5" ht="63" x14ac:dyDescent="0.25">
      <c r="A1752" s="9" t="s">
        <v>968</v>
      </c>
      <c r="B1752" s="9" t="s">
        <v>181</v>
      </c>
      <c r="C1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52" s="9" t="s">
        <v>590</v>
      </c>
      <c r="E1752" s="9" t="s">
        <v>591</v>
      </c>
    </row>
    <row r="1753" spans="1:5" ht="31.5" x14ac:dyDescent="0.25">
      <c r="A1753" s="9" t="s">
        <v>968</v>
      </c>
      <c r="B1753" s="11" t="s">
        <v>182</v>
      </c>
      <c r="C1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53" s="9" t="s">
        <v>592</v>
      </c>
      <c r="E1753" s="9"/>
    </row>
    <row r="1754" spans="1:5" ht="110.25" x14ac:dyDescent="0.25">
      <c r="A1754" s="9" t="s">
        <v>968</v>
      </c>
      <c r="B1754" s="11" t="s">
        <v>5070</v>
      </c>
      <c r="C1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54" s="9" t="s">
        <v>4457</v>
      </c>
      <c r="E1754" s="9"/>
    </row>
    <row r="1755" spans="1:5" ht="94.5" x14ac:dyDescent="0.25">
      <c r="A1755" s="9" t="s">
        <v>968</v>
      </c>
      <c r="B1755" s="9" t="s">
        <v>38</v>
      </c>
      <c r="C1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55" s="9" t="s">
        <v>2099</v>
      </c>
      <c r="E1755" s="9" t="s">
        <v>138</v>
      </c>
    </row>
    <row r="1756" spans="1:5" ht="204.75" x14ac:dyDescent="0.25">
      <c r="A1756" s="9" t="s">
        <v>958</v>
      </c>
      <c r="B1756" s="9" t="s">
        <v>1</v>
      </c>
      <c r="C1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56" s="9" t="s">
        <v>2122</v>
      </c>
      <c r="E1756" s="9"/>
    </row>
    <row r="1757" spans="1:5" ht="47.25" x14ac:dyDescent="0.25">
      <c r="A1757" s="9" t="s">
        <v>958</v>
      </c>
      <c r="B1757" s="9" t="s">
        <v>2</v>
      </c>
      <c r="C1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57" s="9" t="s">
        <v>2123</v>
      </c>
      <c r="E1757" s="9"/>
    </row>
    <row r="1758" spans="1:5" ht="157.5" x14ac:dyDescent="0.25">
      <c r="A1758" s="9" t="s">
        <v>958</v>
      </c>
      <c r="B1758" s="9" t="s">
        <v>4</v>
      </c>
      <c r="C1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58" s="9" t="s">
        <v>2124</v>
      </c>
      <c r="E1758" s="9"/>
    </row>
    <row r="1759" spans="1:5" ht="204.75" x14ac:dyDescent="0.25">
      <c r="A1759" s="9" t="s">
        <v>958</v>
      </c>
      <c r="B1759" s="9" t="s">
        <v>2547</v>
      </c>
      <c r="C1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59" s="9" t="s">
        <v>2821</v>
      </c>
      <c r="E1759" s="9" t="s">
        <v>5</v>
      </c>
    </row>
    <row r="1760" spans="1:5" ht="189" x14ac:dyDescent="0.25">
      <c r="A1760" s="9" t="s">
        <v>958</v>
      </c>
      <c r="B1760" s="9" t="s">
        <v>8</v>
      </c>
      <c r="C1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60" s="9" t="s">
        <v>2745</v>
      </c>
      <c r="E1760" s="9" t="s">
        <v>5</v>
      </c>
    </row>
    <row r="1761" spans="1:5" ht="141.75" x14ac:dyDescent="0.25">
      <c r="A1761" s="9" t="s">
        <v>958</v>
      </c>
      <c r="B1761" s="9" t="s">
        <v>1072</v>
      </c>
      <c r="C1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1" s="9" t="s">
        <v>2125</v>
      </c>
      <c r="E1761" s="9" t="s">
        <v>10</v>
      </c>
    </row>
    <row r="1762" spans="1:5" ht="63" x14ac:dyDescent="0.25">
      <c r="A1762" s="9" t="s">
        <v>958</v>
      </c>
      <c r="B1762" s="9" t="s">
        <v>1072</v>
      </c>
      <c r="C1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2" s="9" t="s">
        <v>2126</v>
      </c>
      <c r="E1762" s="9" t="s">
        <v>2127</v>
      </c>
    </row>
    <row r="1763" spans="1:5" ht="173.25" x14ac:dyDescent="0.25">
      <c r="A1763" s="9" t="s">
        <v>958</v>
      </c>
      <c r="B1763" s="9" t="s">
        <v>345</v>
      </c>
      <c r="C1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63" s="9" t="s">
        <v>2128</v>
      </c>
      <c r="E1763" s="9" t="s">
        <v>5</v>
      </c>
    </row>
    <row r="1764" spans="1:5" ht="78.75" x14ac:dyDescent="0.25">
      <c r="A1764" s="9" t="s">
        <v>958</v>
      </c>
      <c r="B1764" s="10" t="s">
        <v>2978</v>
      </c>
      <c r="C1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64" s="9" t="s">
        <v>452</v>
      </c>
      <c r="E1764" s="9" t="s">
        <v>14</v>
      </c>
    </row>
    <row r="1765" spans="1:5" ht="94.5" x14ac:dyDescent="0.25">
      <c r="A1765" s="9" t="s">
        <v>958</v>
      </c>
      <c r="B1765" s="9" t="s">
        <v>1020</v>
      </c>
      <c r="C1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5" s="9" t="s">
        <v>2129</v>
      </c>
      <c r="E1765" s="9" t="s">
        <v>14</v>
      </c>
    </row>
    <row r="1766" spans="1:5" ht="78.75" x14ac:dyDescent="0.25">
      <c r="A1766" s="9" t="s">
        <v>958</v>
      </c>
      <c r="B1766" s="9" t="s">
        <v>52</v>
      </c>
      <c r="C1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66" s="9" t="s">
        <v>2130</v>
      </c>
      <c r="E1766" s="9" t="s">
        <v>14</v>
      </c>
    </row>
    <row r="1767" spans="1:5" ht="157.5" x14ac:dyDescent="0.25">
      <c r="A1767" s="9" t="s">
        <v>958</v>
      </c>
      <c r="B1767" s="9" t="s">
        <v>492</v>
      </c>
      <c r="C1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7" s="9" t="s">
        <v>1155</v>
      </c>
      <c r="E1767" s="9" t="s">
        <v>180</v>
      </c>
    </row>
    <row r="1768" spans="1:5" ht="94.5" x14ac:dyDescent="0.25">
      <c r="A1768" s="9" t="s">
        <v>958</v>
      </c>
      <c r="B1768" s="9" t="s">
        <v>18</v>
      </c>
      <c r="C1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68" s="9" t="s">
        <v>2131</v>
      </c>
      <c r="E1768" s="9" t="s">
        <v>55</v>
      </c>
    </row>
    <row r="1769" spans="1:5" ht="94.5" x14ac:dyDescent="0.25">
      <c r="A1769" s="9" t="s">
        <v>958</v>
      </c>
      <c r="B1769" s="9" t="s">
        <v>22</v>
      </c>
      <c r="C1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69" s="9" t="s">
        <v>2132</v>
      </c>
      <c r="E1769" s="9" t="s">
        <v>150</v>
      </c>
    </row>
    <row r="1770" spans="1:5" ht="63" x14ac:dyDescent="0.25">
      <c r="A1770" s="9" t="s">
        <v>958</v>
      </c>
      <c r="B1770" s="9" t="s">
        <v>24</v>
      </c>
      <c r="C1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0" s="9" t="s">
        <v>2133</v>
      </c>
      <c r="E1770" s="9" t="s">
        <v>58</v>
      </c>
    </row>
    <row r="1771" spans="1:5" ht="78.75" x14ac:dyDescent="0.25">
      <c r="A1771" s="9" t="s">
        <v>958</v>
      </c>
      <c r="B1771" s="9" t="s">
        <v>27</v>
      </c>
      <c r="C1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71" s="9" t="s">
        <v>2134</v>
      </c>
      <c r="E1771" s="9" t="s">
        <v>55</v>
      </c>
    </row>
    <row r="1772" spans="1:5" ht="47.25" x14ac:dyDescent="0.25">
      <c r="A1772" s="9" t="s">
        <v>958</v>
      </c>
      <c r="B1772" s="9" t="s">
        <v>30</v>
      </c>
      <c r="C1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2" s="9" t="s">
        <v>453</v>
      </c>
      <c r="E1772" s="9" t="s">
        <v>31</v>
      </c>
    </row>
    <row r="1773" spans="1:5" ht="78.75" x14ac:dyDescent="0.25">
      <c r="A1773" s="9" t="s">
        <v>958</v>
      </c>
      <c r="B1773" s="9" t="s">
        <v>34</v>
      </c>
      <c r="C1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73" s="9" t="s">
        <v>2785</v>
      </c>
      <c r="E1773" s="9"/>
    </row>
    <row r="1774" spans="1:5" ht="204.75" x14ac:dyDescent="0.25">
      <c r="A1774" s="9" t="s">
        <v>958</v>
      </c>
      <c r="B1774" s="9" t="s">
        <v>181</v>
      </c>
      <c r="C1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74" s="9" t="s">
        <v>2135</v>
      </c>
      <c r="E1774" s="9" t="s">
        <v>152</v>
      </c>
    </row>
    <row r="1775" spans="1:5" ht="47.25" x14ac:dyDescent="0.25">
      <c r="A1775" s="9" t="s">
        <v>958</v>
      </c>
      <c r="B1775" s="11" t="s">
        <v>182</v>
      </c>
      <c r="C1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75" s="9" t="s">
        <v>2136</v>
      </c>
      <c r="E1775" s="9"/>
    </row>
    <row r="1776" spans="1:5" ht="110.25" x14ac:dyDescent="0.25">
      <c r="A1776" s="9" t="s">
        <v>958</v>
      </c>
      <c r="B1776" s="11" t="s">
        <v>5070</v>
      </c>
      <c r="C1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76" s="9" t="s">
        <v>2137</v>
      </c>
      <c r="E1776" s="9"/>
    </row>
    <row r="1777" spans="1:5" ht="47.25" x14ac:dyDescent="0.25">
      <c r="A1777" s="9" t="s">
        <v>958</v>
      </c>
      <c r="B1777" s="9" t="s">
        <v>38</v>
      </c>
      <c r="C1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77" s="9" t="s">
        <v>2138</v>
      </c>
      <c r="E1777" s="9" t="s">
        <v>33</v>
      </c>
    </row>
    <row r="1778" spans="1:5" ht="220.5" x14ac:dyDescent="0.25">
      <c r="A1778" s="9" t="s">
        <v>939</v>
      </c>
      <c r="B1778" s="9" t="s">
        <v>1</v>
      </c>
      <c r="C1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8" s="9" t="s">
        <v>2190</v>
      </c>
      <c r="E1778" s="9"/>
    </row>
    <row r="1779" spans="1:5" ht="31.5" x14ac:dyDescent="0.25">
      <c r="A1779" s="9" t="s">
        <v>939</v>
      </c>
      <c r="B1779" s="9" t="s">
        <v>2</v>
      </c>
      <c r="C1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79" s="9" t="s">
        <v>2191</v>
      </c>
      <c r="E1779" s="9"/>
    </row>
    <row r="1780" spans="1:5" ht="94.5" x14ac:dyDescent="0.25">
      <c r="A1780" s="9" t="s">
        <v>939</v>
      </c>
      <c r="B1780" s="9" t="s">
        <v>4</v>
      </c>
      <c r="C1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80" s="9" t="s">
        <v>2192</v>
      </c>
      <c r="E1780" s="9" t="s">
        <v>84</v>
      </c>
    </row>
    <row r="1781" spans="1:5" ht="173.25" x14ac:dyDescent="0.25">
      <c r="A1781" s="9" t="s">
        <v>939</v>
      </c>
      <c r="B1781" s="9" t="s">
        <v>6</v>
      </c>
      <c r="C1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781" s="9" t="s">
        <v>2193</v>
      </c>
      <c r="E1781" s="9" t="s">
        <v>111</v>
      </c>
    </row>
    <row r="1782" spans="1:5" ht="78.75" x14ac:dyDescent="0.25">
      <c r="A1782" s="9" t="s">
        <v>939</v>
      </c>
      <c r="B1782" s="9" t="s">
        <v>46</v>
      </c>
      <c r="C1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2" s="9" t="s">
        <v>2194</v>
      </c>
      <c r="E1782" s="9" t="s">
        <v>43</v>
      </c>
    </row>
    <row r="1783" spans="1:5" ht="63" x14ac:dyDescent="0.25">
      <c r="A1783" s="9" t="s">
        <v>939</v>
      </c>
      <c r="B1783" s="9" t="s">
        <v>7</v>
      </c>
      <c r="C1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3" s="9" t="s">
        <v>2195</v>
      </c>
      <c r="E1783" s="9" t="s">
        <v>111</v>
      </c>
    </row>
    <row r="1784" spans="1:5" ht="283.5" x14ac:dyDescent="0.25">
      <c r="A1784" s="9" t="s">
        <v>939</v>
      </c>
      <c r="B1784" s="9" t="s">
        <v>2547</v>
      </c>
      <c r="C1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84" s="9" t="s">
        <v>2786</v>
      </c>
      <c r="E1784" s="9" t="s">
        <v>5</v>
      </c>
    </row>
    <row r="1785" spans="1:5" ht="141.75" x14ac:dyDescent="0.25">
      <c r="A1785" s="9" t="s">
        <v>939</v>
      </c>
      <c r="B1785" s="9" t="s">
        <v>8</v>
      </c>
      <c r="C1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85" s="9" t="s">
        <v>2746</v>
      </c>
      <c r="E1785" s="9"/>
    </row>
    <row r="1786" spans="1:5" ht="330.75" x14ac:dyDescent="0.25">
      <c r="A1786" s="9" t="s">
        <v>939</v>
      </c>
      <c r="B1786" s="9" t="s">
        <v>1072</v>
      </c>
      <c r="C1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86" s="9" t="s">
        <v>2196</v>
      </c>
      <c r="E1786" s="9" t="s">
        <v>10</v>
      </c>
    </row>
    <row r="1787" spans="1:5" ht="141.75" x14ac:dyDescent="0.25">
      <c r="A1787" s="9" t="s">
        <v>939</v>
      </c>
      <c r="B1787" s="9" t="s">
        <v>345</v>
      </c>
      <c r="C1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87" s="9" t="s">
        <v>2197</v>
      </c>
      <c r="E1787" s="9" t="s">
        <v>5</v>
      </c>
    </row>
    <row r="1788" spans="1:5" ht="220.5" x14ac:dyDescent="0.25">
      <c r="A1788" s="9" t="s">
        <v>939</v>
      </c>
      <c r="B1788" s="10" t="s">
        <v>5071</v>
      </c>
      <c r="C1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788" s="9" t="s">
        <v>5482</v>
      </c>
      <c r="E1788" s="9"/>
    </row>
    <row r="1789" spans="1:5" ht="204.75" x14ac:dyDescent="0.25">
      <c r="A1789" s="9" t="s">
        <v>939</v>
      </c>
      <c r="B1789" s="10" t="s">
        <v>2978</v>
      </c>
      <c r="C1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89" s="9" t="s">
        <v>5480</v>
      </c>
      <c r="E1789" s="9"/>
    </row>
    <row r="1790" spans="1:5" ht="409.5" x14ac:dyDescent="0.25">
      <c r="A1790" s="9" t="s">
        <v>939</v>
      </c>
      <c r="B1790" s="9" t="s">
        <v>862</v>
      </c>
      <c r="C1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90" s="9" t="s">
        <v>2198</v>
      </c>
      <c r="E1790" s="9"/>
    </row>
    <row r="1791" spans="1:5" ht="409.5" x14ac:dyDescent="0.25">
      <c r="A1791" s="9" t="s">
        <v>939</v>
      </c>
      <c r="B1791" s="9" t="s">
        <v>52</v>
      </c>
      <c r="C1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91" s="9" t="s">
        <v>5479</v>
      </c>
      <c r="E1791" s="9" t="s">
        <v>5481</v>
      </c>
    </row>
    <row r="1792" spans="1:5" ht="141.75" x14ac:dyDescent="0.25">
      <c r="A1792" s="9" t="s">
        <v>939</v>
      </c>
      <c r="B1792" s="9" t="s">
        <v>1034</v>
      </c>
      <c r="C1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2" s="9" t="s">
        <v>5646</v>
      </c>
      <c r="E1792" s="9" t="s">
        <v>5648</v>
      </c>
    </row>
    <row r="1793" spans="1:5" ht="220.5" x14ac:dyDescent="0.25">
      <c r="A1793" s="9" t="s">
        <v>939</v>
      </c>
      <c r="B1793" s="9" t="s">
        <v>503</v>
      </c>
      <c r="C1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3" s="9" t="s">
        <v>2199</v>
      </c>
      <c r="E1793" s="9" t="s">
        <v>226</v>
      </c>
    </row>
    <row r="1794" spans="1:5" ht="189" x14ac:dyDescent="0.25">
      <c r="A1794" s="9" t="s">
        <v>939</v>
      </c>
      <c r="B1794" s="9" t="s">
        <v>492</v>
      </c>
      <c r="C1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94" s="9" t="s">
        <v>2200</v>
      </c>
      <c r="E1794" s="9" t="s">
        <v>3651</v>
      </c>
    </row>
    <row r="1795" spans="1:5" ht="110.25" x14ac:dyDescent="0.25">
      <c r="A1795" s="9" t="s">
        <v>939</v>
      </c>
      <c r="B1795" s="9" t="s">
        <v>18</v>
      </c>
      <c r="C1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95" s="9" t="s">
        <v>2201</v>
      </c>
      <c r="E1795" s="9" t="s">
        <v>54</v>
      </c>
    </row>
    <row r="1796" spans="1:5" ht="126" x14ac:dyDescent="0.25">
      <c r="A1796" s="9" t="s">
        <v>939</v>
      </c>
      <c r="B1796" s="9" t="s">
        <v>22</v>
      </c>
      <c r="C1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6" s="9" t="s">
        <v>5244</v>
      </c>
      <c r="E1796" s="9" t="s">
        <v>3652</v>
      </c>
    </row>
    <row r="1797" spans="1:5" ht="63" x14ac:dyDescent="0.25">
      <c r="A1797" s="9" t="s">
        <v>939</v>
      </c>
      <c r="B1797" s="9" t="s">
        <v>24</v>
      </c>
      <c r="C1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7" s="9" t="s">
        <v>2202</v>
      </c>
      <c r="E1797" s="9" t="s">
        <v>76</v>
      </c>
    </row>
    <row r="1798" spans="1:5" ht="110.25" x14ac:dyDescent="0.25">
      <c r="A1798" s="9" t="s">
        <v>939</v>
      </c>
      <c r="B1798" s="9" t="s">
        <v>61</v>
      </c>
      <c r="C1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98" s="9" t="s">
        <v>2203</v>
      </c>
      <c r="E1798" s="9"/>
    </row>
    <row r="1799" spans="1:5" ht="220.5" x14ac:dyDescent="0.25">
      <c r="A1799" s="9" t="s">
        <v>939</v>
      </c>
      <c r="B1799" s="9" t="s">
        <v>34</v>
      </c>
      <c r="C1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99" s="9" t="s">
        <v>2204</v>
      </c>
      <c r="E1799" s="9" t="s">
        <v>5</v>
      </c>
    </row>
    <row r="1800" spans="1:5" ht="31.5" x14ac:dyDescent="0.25">
      <c r="A1800" s="9" t="s">
        <v>939</v>
      </c>
      <c r="B1800" s="9" t="s">
        <v>181</v>
      </c>
      <c r="C1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00" s="9" t="s">
        <v>2205</v>
      </c>
      <c r="E1800" s="9"/>
    </row>
    <row r="1801" spans="1:5" ht="409.5" x14ac:dyDescent="0.25">
      <c r="A1801" s="9" t="s">
        <v>939</v>
      </c>
      <c r="B1801" s="11" t="s">
        <v>182</v>
      </c>
      <c r="C1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01" s="9" t="s">
        <v>2206</v>
      </c>
      <c r="E1801" s="9" t="s">
        <v>3653</v>
      </c>
    </row>
    <row r="1802" spans="1:5" ht="173.25" x14ac:dyDescent="0.25">
      <c r="A1802" s="9" t="s">
        <v>939</v>
      </c>
      <c r="B1802" s="11" t="s">
        <v>5070</v>
      </c>
      <c r="C1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02" s="9" t="s">
        <v>2207</v>
      </c>
      <c r="E1802" s="9"/>
    </row>
    <row r="1803" spans="1:5" ht="409.5" x14ac:dyDescent="0.25">
      <c r="A1803" s="9" t="s">
        <v>939</v>
      </c>
      <c r="B1803" s="9" t="s">
        <v>1019</v>
      </c>
      <c r="C1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3" s="9" t="s">
        <v>2208</v>
      </c>
      <c r="E1803" s="9" t="s">
        <v>2209</v>
      </c>
    </row>
    <row r="1804" spans="1:5" ht="94.5" x14ac:dyDescent="0.25">
      <c r="A1804" s="9" t="s">
        <v>939</v>
      </c>
      <c r="B1804" s="9" t="s">
        <v>88</v>
      </c>
      <c r="C1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04" s="9" t="s">
        <v>2210</v>
      </c>
      <c r="E1804" s="9" t="s">
        <v>2211</v>
      </c>
    </row>
    <row r="1805" spans="1:5" ht="94.5" x14ac:dyDescent="0.25">
      <c r="A1805" s="9" t="s">
        <v>939</v>
      </c>
      <c r="B1805" s="9" t="s">
        <v>38</v>
      </c>
      <c r="C1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05" s="9" t="s">
        <v>2212</v>
      </c>
      <c r="E1805" s="9" t="s">
        <v>228</v>
      </c>
    </row>
    <row r="1806" spans="1:5" ht="78.75" x14ac:dyDescent="0.25">
      <c r="A1806" s="9" t="s">
        <v>939</v>
      </c>
      <c r="B1806" s="11" t="s">
        <v>3605</v>
      </c>
      <c r="C1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06" s="9" t="s">
        <v>2213</v>
      </c>
      <c r="E1806" s="9" t="s">
        <v>43</v>
      </c>
    </row>
    <row r="1807" spans="1:5" ht="63" x14ac:dyDescent="0.25">
      <c r="A1807" s="9" t="s">
        <v>939</v>
      </c>
      <c r="B1807" s="9" t="s">
        <v>982</v>
      </c>
      <c r="C1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07" s="9" t="s">
        <v>2214</v>
      </c>
      <c r="E1807" s="9" t="s">
        <v>43</v>
      </c>
    </row>
    <row r="1808" spans="1:5" ht="126" x14ac:dyDescent="0.25">
      <c r="A1808" s="9" t="s">
        <v>964</v>
      </c>
      <c r="B1808" s="11" t="s">
        <v>1</v>
      </c>
      <c r="C1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8" s="11" t="s">
        <v>1800</v>
      </c>
      <c r="E1808" s="11" t="s">
        <v>528</v>
      </c>
    </row>
    <row r="1809" spans="1:5" ht="78.75" x14ac:dyDescent="0.25">
      <c r="A1809" s="9" t="s">
        <v>964</v>
      </c>
      <c r="B1809" s="11" t="s">
        <v>2</v>
      </c>
      <c r="C1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09" s="11" t="s">
        <v>529</v>
      </c>
      <c r="E1809" s="11" t="s">
        <v>530</v>
      </c>
    </row>
    <row r="1810" spans="1:5" ht="409.5" x14ac:dyDescent="0.25">
      <c r="A1810" s="9" t="s">
        <v>964</v>
      </c>
      <c r="B1810" s="11" t="s">
        <v>4</v>
      </c>
      <c r="C1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10" s="11" t="s">
        <v>1801</v>
      </c>
      <c r="E1810" s="11" t="s">
        <v>31</v>
      </c>
    </row>
    <row r="1811" spans="1:5" ht="330.75" x14ac:dyDescent="0.25">
      <c r="A1811" s="9" t="s">
        <v>964</v>
      </c>
      <c r="B1811" s="11" t="s">
        <v>6</v>
      </c>
      <c r="C1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11" s="11" t="s">
        <v>1802</v>
      </c>
      <c r="E1811" s="9"/>
    </row>
    <row r="1812" spans="1:5" ht="409.5" x14ac:dyDescent="0.25">
      <c r="A1812" s="9" t="s">
        <v>964</v>
      </c>
      <c r="B1812" s="9" t="s">
        <v>2547</v>
      </c>
      <c r="C1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12" s="11" t="s">
        <v>2822</v>
      </c>
      <c r="E1812" s="9" t="s">
        <v>5</v>
      </c>
    </row>
    <row r="1813" spans="1:5" ht="409.5" x14ac:dyDescent="0.25">
      <c r="A1813" s="9" t="s">
        <v>964</v>
      </c>
      <c r="B1813" s="11" t="s">
        <v>8</v>
      </c>
      <c r="C1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13" s="11" t="s">
        <v>1803</v>
      </c>
      <c r="E1813" s="11" t="s">
        <v>5</v>
      </c>
    </row>
    <row r="1814" spans="1:5" ht="236.25" x14ac:dyDescent="0.25">
      <c r="A1814" s="9" t="s">
        <v>964</v>
      </c>
      <c r="B1814" s="11" t="s">
        <v>1072</v>
      </c>
      <c r="C1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14" s="11" t="s">
        <v>1804</v>
      </c>
      <c r="E1814" s="11" t="s">
        <v>531</v>
      </c>
    </row>
    <row r="1815" spans="1:5" ht="252" x14ac:dyDescent="0.25">
      <c r="A1815" s="9" t="s">
        <v>964</v>
      </c>
      <c r="B1815" s="11" t="s">
        <v>345</v>
      </c>
      <c r="C1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15" s="11" t="s">
        <v>3551</v>
      </c>
      <c r="E1815" s="11" t="s">
        <v>3552</v>
      </c>
    </row>
    <row r="1816" spans="1:5" ht="220.5" x14ac:dyDescent="0.25">
      <c r="A1816" s="9" t="s">
        <v>964</v>
      </c>
      <c r="B1816" s="10" t="s">
        <v>5071</v>
      </c>
      <c r="C1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16" s="11" t="s">
        <v>1111</v>
      </c>
      <c r="E1816" s="11"/>
    </row>
    <row r="1817" spans="1:5" ht="47.25" x14ac:dyDescent="0.25">
      <c r="A1817" s="9" t="s">
        <v>964</v>
      </c>
      <c r="B1817" s="10" t="s">
        <v>2978</v>
      </c>
      <c r="C1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17" s="11" t="s">
        <v>532</v>
      </c>
      <c r="E1817" s="9"/>
    </row>
    <row r="1818" spans="1:5" ht="141.75" x14ac:dyDescent="0.25">
      <c r="A1818" s="9" t="s">
        <v>964</v>
      </c>
      <c r="B1818" s="11" t="s">
        <v>862</v>
      </c>
      <c r="C1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18" s="11" t="s">
        <v>533</v>
      </c>
      <c r="E1818" s="9"/>
    </row>
    <row r="1819" spans="1:5" ht="94.5" x14ac:dyDescent="0.25">
      <c r="A1819" s="9" t="s">
        <v>964</v>
      </c>
      <c r="B1819" s="11" t="s">
        <v>52</v>
      </c>
      <c r="C1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19" s="11" t="s">
        <v>534</v>
      </c>
      <c r="E1819" s="9" t="s">
        <v>14</v>
      </c>
    </row>
    <row r="1820" spans="1:5" ht="252" x14ac:dyDescent="0.25">
      <c r="A1820" s="9" t="s">
        <v>964</v>
      </c>
      <c r="B1820" s="11" t="s">
        <v>492</v>
      </c>
      <c r="C1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0" s="11" t="s">
        <v>1805</v>
      </c>
      <c r="E1820" s="11" t="s">
        <v>535</v>
      </c>
    </row>
    <row r="1821" spans="1:5" ht="189" x14ac:dyDescent="0.25">
      <c r="A1821" s="9" t="s">
        <v>964</v>
      </c>
      <c r="B1821" s="11" t="s">
        <v>492</v>
      </c>
      <c r="C1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1" s="11" t="s">
        <v>536</v>
      </c>
      <c r="E1821" s="11" t="s">
        <v>537</v>
      </c>
    </row>
    <row r="1822" spans="1:5" ht="141.75" x14ac:dyDescent="0.25">
      <c r="A1822" s="9" t="s">
        <v>964</v>
      </c>
      <c r="B1822" s="11" t="s">
        <v>22</v>
      </c>
      <c r="C1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2" s="11" t="s">
        <v>538</v>
      </c>
      <c r="E1822" s="11" t="s">
        <v>149</v>
      </c>
    </row>
    <row r="1823" spans="1:5" ht="141.75" x14ac:dyDescent="0.25">
      <c r="A1823" s="9" t="s">
        <v>964</v>
      </c>
      <c r="B1823" s="11" t="s">
        <v>27</v>
      </c>
      <c r="C1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23" s="11" t="s">
        <v>539</v>
      </c>
      <c r="E1823" s="11"/>
    </row>
    <row r="1824" spans="1:5" ht="31.5" x14ac:dyDescent="0.25">
      <c r="A1824" s="9" t="s">
        <v>964</v>
      </c>
      <c r="B1824" s="11" t="s">
        <v>30</v>
      </c>
      <c r="C1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4" s="11" t="s">
        <v>540</v>
      </c>
      <c r="E1824" s="9"/>
    </row>
    <row r="1825" spans="1:5" ht="78.75" x14ac:dyDescent="0.25">
      <c r="A1825" s="9" t="s">
        <v>964</v>
      </c>
      <c r="B1825" s="11" t="s">
        <v>34</v>
      </c>
      <c r="C1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5" s="11" t="s">
        <v>1116</v>
      </c>
      <c r="E1825" s="9"/>
    </row>
    <row r="1826" spans="1:5" ht="63" x14ac:dyDescent="0.25">
      <c r="A1826" s="9" t="s">
        <v>964</v>
      </c>
      <c r="B1826" s="9" t="s">
        <v>181</v>
      </c>
      <c r="C1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26" s="11" t="s">
        <v>541</v>
      </c>
      <c r="E1826" s="9" t="s">
        <v>542</v>
      </c>
    </row>
    <row r="1827" spans="1:5" ht="110.25" x14ac:dyDescent="0.25">
      <c r="A1827" s="9" t="s">
        <v>964</v>
      </c>
      <c r="B1827" s="11" t="s">
        <v>182</v>
      </c>
      <c r="C1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27" s="11" t="s">
        <v>543</v>
      </c>
      <c r="E1827" s="11"/>
    </row>
    <row r="1828" spans="1:5" ht="47.25" x14ac:dyDescent="0.25">
      <c r="A1828" s="9" t="s">
        <v>964</v>
      </c>
      <c r="B1828" s="11" t="s">
        <v>5070</v>
      </c>
      <c r="C1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28" s="11" t="s">
        <v>1806</v>
      </c>
      <c r="E1828" s="9"/>
    </row>
    <row r="1829" spans="1:5" ht="173.25" x14ac:dyDescent="0.25">
      <c r="A1829" s="9" t="s">
        <v>964</v>
      </c>
      <c r="B1829" s="11" t="s">
        <v>982</v>
      </c>
      <c r="C1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29" s="11" t="s">
        <v>1807</v>
      </c>
      <c r="E1829" s="9"/>
    </row>
    <row r="1830" spans="1:5" ht="141.75" x14ac:dyDescent="0.25">
      <c r="A1830" s="9" t="s">
        <v>3310</v>
      </c>
      <c r="B1830" s="19" t="s">
        <v>1</v>
      </c>
      <c r="C1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30" s="9" t="s">
        <v>3311</v>
      </c>
      <c r="E1830" s="9"/>
    </row>
    <row r="1831" spans="1:5" ht="78.75" x14ac:dyDescent="0.25">
      <c r="A1831" s="9" t="s">
        <v>3310</v>
      </c>
      <c r="B1831" s="19" t="s">
        <v>2</v>
      </c>
      <c r="C1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31" s="9" t="s">
        <v>3312</v>
      </c>
      <c r="E1831" s="9"/>
    </row>
    <row r="1832" spans="1:5" ht="283.5" x14ac:dyDescent="0.25">
      <c r="A1832" s="9" t="s">
        <v>3310</v>
      </c>
      <c r="B1832" s="19" t="s">
        <v>4</v>
      </c>
      <c r="C1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32" s="9" t="s">
        <v>3313</v>
      </c>
      <c r="E1832" s="9"/>
    </row>
    <row r="1833" spans="1:5" ht="378" x14ac:dyDescent="0.25">
      <c r="A1833" s="9" t="s">
        <v>3310</v>
      </c>
      <c r="B1833" s="19" t="s">
        <v>6</v>
      </c>
      <c r="C1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33" s="9" t="s">
        <v>3314</v>
      </c>
      <c r="E1833" s="9" t="s">
        <v>3596</v>
      </c>
    </row>
    <row r="1834" spans="1:5" ht="78.75" x14ac:dyDescent="0.25">
      <c r="A1834" s="9" t="s">
        <v>3310</v>
      </c>
      <c r="B1834" s="19" t="s">
        <v>46</v>
      </c>
      <c r="C1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4" s="9" t="s">
        <v>3315</v>
      </c>
      <c r="E1834" s="9"/>
    </row>
    <row r="1835" spans="1:5" ht="299.25" x14ac:dyDescent="0.25">
      <c r="A1835" s="9" t="s">
        <v>3310</v>
      </c>
      <c r="B1835" s="19" t="s">
        <v>264</v>
      </c>
      <c r="C1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35" s="9" t="s">
        <v>3316</v>
      </c>
      <c r="E1835" s="9" t="s">
        <v>3317</v>
      </c>
    </row>
    <row r="1836" spans="1:5" ht="110.25" x14ac:dyDescent="0.25">
      <c r="A1836" s="9" t="s">
        <v>3310</v>
      </c>
      <c r="B1836" s="19" t="s">
        <v>7</v>
      </c>
      <c r="C1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6" s="9" t="s">
        <v>3318</v>
      </c>
      <c r="E1836" s="9"/>
    </row>
    <row r="1837" spans="1:5" ht="409.5" x14ac:dyDescent="0.25">
      <c r="A1837" s="9" t="s">
        <v>3310</v>
      </c>
      <c r="B1837" s="19" t="s">
        <v>2547</v>
      </c>
      <c r="C1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37" s="9" t="s">
        <v>3319</v>
      </c>
      <c r="E1837" s="9" t="s">
        <v>275</v>
      </c>
    </row>
    <row r="1838" spans="1:5" ht="409.5" x14ac:dyDescent="0.25">
      <c r="A1838" s="9" t="s">
        <v>3310</v>
      </c>
      <c r="B1838" s="19" t="s">
        <v>8</v>
      </c>
      <c r="C1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38" s="9" t="s">
        <v>3320</v>
      </c>
      <c r="E1838" s="9" t="s">
        <v>5</v>
      </c>
    </row>
    <row r="1839" spans="1:5" ht="409.5" x14ac:dyDescent="0.25">
      <c r="A1839" s="9" t="s">
        <v>3310</v>
      </c>
      <c r="B1839" s="19" t="s">
        <v>1072</v>
      </c>
      <c r="C1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39" s="9" t="s">
        <v>3321</v>
      </c>
      <c r="E1839" s="9" t="s">
        <v>3322</v>
      </c>
    </row>
    <row r="1840" spans="1:5" ht="378" x14ac:dyDescent="0.25">
      <c r="A1840" s="9" t="s">
        <v>3310</v>
      </c>
      <c r="B1840" s="19" t="s">
        <v>345</v>
      </c>
      <c r="C1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40" s="9" t="s">
        <v>3323</v>
      </c>
      <c r="E1840" s="9" t="s">
        <v>5</v>
      </c>
    </row>
    <row r="1841" spans="1:5" ht="94.5" x14ac:dyDescent="0.25">
      <c r="A1841" s="9" t="s">
        <v>3310</v>
      </c>
      <c r="B1841" s="10" t="s">
        <v>5071</v>
      </c>
      <c r="C1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41" s="9" t="s">
        <v>3324</v>
      </c>
      <c r="E1841" s="9" t="s">
        <v>3325</v>
      </c>
    </row>
    <row r="1842" spans="1:5" ht="220.5" x14ac:dyDescent="0.25">
      <c r="A1842" s="9" t="s">
        <v>3310</v>
      </c>
      <c r="B1842" s="19" t="s">
        <v>2978</v>
      </c>
      <c r="C1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42" s="9" t="s">
        <v>3326</v>
      </c>
      <c r="E1842" s="9" t="s">
        <v>14</v>
      </c>
    </row>
    <row r="1843" spans="1:5" ht="315" x14ac:dyDescent="0.25">
      <c r="A1843" s="9" t="s">
        <v>3310</v>
      </c>
      <c r="B1843" s="19" t="s">
        <v>1020</v>
      </c>
      <c r="C1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43" s="9" t="s">
        <v>3327</v>
      </c>
      <c r="E1843" s="9"/>
    </row>
    <row r="1844" spans="1:5" ht="330.75" x14ac:dyDescent="0.25">
      <c r="A1844" s="9" t="s">
        <v>3310</v>
      </c>
      <c r="B1844" s="19" t="s">
        <v>862</v>
      </c>
      <c r="C1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44" s="9" t="s">
        <v>3328</v>
      </c>
      <c r="E1844" s="9" t="s">
        <v>14</v>
      </c>
    </row>
    <row r="1845" spans="1:5" ht="94.5" x14ac:dyDescent="0.25">
      <c r="A1845" s="9" t="s">
        <v>3310</v>
      </c>
      <c r="B1845" s="19" t="s">
        <v>52</v>
      </c>
      <c r="C1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45" s="9" t="s">
        <v>3329</v>
      </c>
      <c r="E1845" s="9" t="s">
        <v>14</v>
      </c>
    </row>
    <row r="1846" spans="1:5" ht="173.25" x14ac:dyDescent="0.25">
      <c r="A1846" s="9" t="s">
        <v>3310</v>
      </c>
      <c r="B1846" s="19" t="s">
        <v>492</v>
      </c>
      <c r="C1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46" s="9" t="s">
        <v>3330</v>
      </c>
      <c r="E1846" s="9" t="s">
        <v>180</v>
      </c>
    </row>
    <row r="1847" spans="1:5" ht="220.5" x14ac:dyDescent="0.25">
      <c r="A1847" s="9" t="s">
        <v>3310</v>
      </c>
      <c r="B1847" s="19" t="s">
        <v>18</v>
      </c>
      <c r="C1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47" s="9" t="s">
        <v>3331</v>
      </c>
      <c r="E1847" s="9" t="s">
        <v>76</v>
      </c>
    </row>
    <row r="1848" spans="1:5" ht="94.5" x14ac:dyDescent="0.25">
      <c r="A1848" s="9" t="s">
        <v>3310</v>
      </c>
      <c r="B1848" s="19" t="s">
        <v>22</v>
      </c>
      <c r="C1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8" s="9" t="s">
        <v>3332</v>
      </c>
      <c r="E1848" s="9" t="s">
        <v>76</v>
      </c>
    </row>
    <row r="1849" spans="1:5" ht="204.75" x14ac:dyDescent="0.25">
      <c r="A1849" s="9" t="s">
        <v>3310</v>
      </c>
      <c r="B1849" s="19" t="s">
        <v>24</v>
      </c>
      <c r="C1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9" s="9" t="s">
        <v>5332</v>
      </c>
      <c r="E1849" s="9" t="s">
        <v>5334</v>
      </c>
    </row>
    <row r="1850" spans="1:5" ht="157.5" x14ac:dyDescent="0.25">
      <c r="A1850" s="9" t="s">
        <v>3310</v>
      </c>
      <c r="B1850" s="19" t="s">
        <v>27</v>
      </c>
      <c r="C1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50" s="9" t="s">
        <v>134</v>
      </c>
      <c r="E1850" s="9" t="s">
        <v>149</v>
      </c>
    </row>
    <row r="1851" spans="1:5" ht="47.25" x14ac:dyDescent="0.25">
      <c r="A1851" s="9" t="s">
        <v>3310</v>
      </c>
      <c r="B1851" s="19" t="s">
        <v>30</v>
      </c>
      <c r="C1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1" s="9" t="s">
        <v>3333</v>
      </c>
      <c r="E1851" s="9" t="s">
        <v>31</v>
      </c>
    </row>
    <row r="1852" spans="1:5" ht="409.5" x14ac:dyDescent="0.25">
      <c r="A1852" s="9" t="s">
        <v>3310</v>
      </c>
      <c r="B1852" s="19" t="s">
        <v>61</v>
      </c>
      <c r="C1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52" s="9" t="s">
        <v>3334</v>
      </c>
      <c r="E1852" s="9"/>
    </row>
    <row r="1853" spans="1:5" ht="409.5" x14ac:dyDescent="0.25">
      <c r="A1853" s="9" t="s">
        <v>3310</v>
      </c>
      <c r="B1853" s="19" t="s">
        <v>87</v>
      </c>
      <c r="C1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3" s="9" t="s">
        <v>3335</v>
      </c>
      <c r="E1853" s="9"/>
    </row>
    <row r="1854" spans="1:5" ht="78.75" x14ac:dyDescent="0.25">
      <c r="A1854" s="9" t="s">
        <v>3310</v>
      </c>
      <c r="B1854" s="19" t="s">
        <v>34</v>
      </c>
      <c r="C1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54" s="9" t="s">
        <v>3336</v>
      </c>
      <c r="E1854" s="9" t="s">
        <v>5</v>
      </c>
    </row>
    <row r="1855" spans="1:5" ht="78.75" x14ac:dyDescent="0.25">
      <c r="A1855" s="9" t="s">
        <v>3310</v>
      </c>
      <c r="B1855" s="9" t="s">
        <v>181</v>
      </c>
      <c r="C1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55" s="9" t="s">
        <v>3337</v>
      </c>
      <c r="E1855" s="9" t="s">
        <v>265</v>
      </c>
    </row>
    <row r="1856" spans="1:5" ht="63" x14ac:dyDescent="0.25">
      <c r="A1856" s="9" t="s">
        <v>3310</v>
      </c>
      <c r="B1856" s="11" t="s">
        <v>182</v>
      </c>
      <c r="C1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56" s="9" t="s">
        <v>3338</v>
      </c>
      <c r="E1856" s="9"/>
    </row>
    <row r="1857" spans="1:5" ht="94.5" x14ac:dyDescent="0.25">
      <c r="A1857" s="9" t="s">
        <v>3310</v>
      </c>
      <c r="B1857" s="11" t="s">
        <v>5070</v>
      </c>
      <c r="C1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7" s="9" t="s">
        <v>3339</v>
      </c>
      <c r="E1857" s="9"/>
    </row>
    <row r="1858" spans="1:5" ht="362.25" x14ac:dyDescent="0.25">
      <c r="A1858" s="9" t="s">
        <v>3310</v>
      </c>
      <c r="B1858" s="19" t="s">
        <v>88</v>
      </c>
      <c r="C1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58" s="9" t="s">
        <v>3340</v>
      </c>
      <c r="E1858" s="9" t="s">
        <v>84</v>
      </c>
    </row>
    <row r="1859" spans="1:5" ht="63" x14ac:dyDescent="0.25">
      <c r="A1859" s="9" t="s">
        <v>3310</v>
      </c>
      <c r="B1859" s="19" t="s">
        <v>38</v>
      </c>
      <c r="C1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59" s="9" t="s">
        <v>3341</v>
      </c>
      <c r="E1859" s="9" t="s">
        <v>33</v>
      </c>
    </row>
    <row r="1860" spans="1:5" ht="378" x14ac:dyDescent="0.25">
      <c r="A1860" s="9" t="s">
        <v>3310</v>
      </c>
      <c r="B1860" s="19" t="s">
        <v>1019</v>
      </c>
      <c r="C1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0" s="9" t="s">
        <v>3342</v>
      </c>
      <c r="E1860" s="9"/>
    </row>
    <row r="1861" spans="1:5" ht="94.5" x14ac:dyDescent="0.25">
      <c r="A1861" s="9" t="s">
        <v>3310</v>
      </c>
      <c r="B1861" s="11" t="s">
        <v>3605</v>
      </c>
      <c r="C1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61" s="9" t="s">
        <v>3343</v>
      </c>
      <c r="E1861" s="9" t="s">
        <v>43</v>
      </c>
    </row>
    <row r="1862" spans="1:5" ht="409.5" x14ac:dyDescent="0.25">
      <c r="A1862" s="9" t="s">
        <v>3310</v>
      </c>
      <c r="B1862" s="19" t="s">
        <v>982</v>
      </c>
      <c r="C1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2" s="9" t="s">
        <v>3344</v>
      </c>
      <c r="E1862" s="9" t="s">
        <v>3345</v>
      </c>
    </row>
    <row r="1863" spans="1:5" ht="283.5" x14ac:dyDescent="0.25">
      <c r="A1863" s="9" t="s">
        <v>3262</v>
      </c>
      <c r="B1863" s="17" t="s">
        <v>1</v>
      </c>
      <c r="C1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3" s="16" t="s">
        <v>3263</v>
      </c>
      <c r="E1863" s="16"/>
    </row>
    <row r="1864" spans="1:5" ht="236.25" x14ac:dyDescent="0.25">
      <c r="A1864" s="9" t="s">
        <v>3262</v>
      </c>
      <c r="B1864" s="17" t="s">
        <v>2</v>
      </c>
      <c r="C1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64" s="16" t="s">
        <v>3264</v>
      </c>
      <c r="E1864" s="16" t="s">
        <v>443</v>
      </c>
    </row>
    <row r="1865" spans="1:5" ht="220.5" x14ac:dyDescent="0.25">
      <c r="A1865" s="9" t="s">
        <v>3262</v>
      </c>
      <c r="B1865" s="17" t="s">
        <v>4</v>
      </c>
      <c r="C1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65" s="16" t="s">
        <v>3265</v>
      </c>
      <c r="E1865" s="16"/>
    </row>
    <row r="1866" spans="1:5" ht="110.25" x14ac:dyDescent="0.25">
      <c r="A1866" s="9" t="s">
        <v>3262</v>
      </c>
      <c r="B1866" s="17" t="s">
        <v>6</v>
      </c>
      <c r="C1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66" s="16" t="s">
        <v>3266</v>
      </c>
      <c r="E1866" s="16"/>
    </row>
    <row r="1867" spans="1:5" ht="189" x14ac:dyDescent="0.25">
      <c r="A1867" s="9" t="s">
        <v>3262</v>
      </c>
      <c r="B1867" s="17" t="s">
        <v>264</v>
      </c>
      <c r="C1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67" s="16" t="s">
        <v>3267</v>
      </c>
      <c r="E1867" s="16"/>
    </row>
    <row r="1868" spans="1:5" ht="94.5" x14ac:dyDescent="0.25">
      <c r="A1868" s="9" t="s">
        <v>3262</v>
      </c>
      <c r="B1868" s="17" t="s">
        <v>7</v>
      </c>
      <c r="C1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68" s="16" t="s">
        <v>3268</v>
      </c>
      <c r="E1868" s="16" t="s">
        <v>1150</v>
      </c>
    </row>
    <row r="1869" spans="1:5" ht="409.5" x14ac:dyDescent="0.25">
      <c r="A1869" s="9" t="s">
        <v>3262</v>
      </c>
      <c r="B1869" s="17" t="s">
        <v>2547</v>
      </c>
      <c r="C1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69" s="16" t="s">
        <v>3269</v>
      </c>
      <c r="E1869" s="16" t="s">
        <v>47</v>
      </c>
    </row>
    <row r="1870" spans="1:5" ht="283.5" x14ac:dyDescent="0.25">
      <c r="A1870" s="9" t="s">
        <v>3262</v>
      </c>
      <c r="B1870" s="17" t="s">
        <v>8</v>
      </c>
      <c r="C1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70" s="16" t="s">
        <v>3270</v>
      </c>
      <c r="E1870" s="16" t="s">
        <v>5</v>
      </c>
    </row>
    <row r="1871" spans="1:5" ht="78.75" x14ac:dyDescent="0.25">
      <c r="A1871" s="9" t="s">
        <v>3262</v>
      </c>
      <c r="B1871" s="17" t="s">
        <v>1072</v>
      </c>
      <c r="C1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1" s="16" t="s">
        <v>3271</v>
      </c>
      <c r="E1871" s="16" t="s">
        <v>48</v>
      </c>
    </row>
    <row r="1872" spans="1:5" ht="173.25" x14ac:dyDescent="0.25">
      <c r="A1872" s="9" t="s">
        <v>3262</v>
      </c>
      <c r="B1872" s="17" t="s">
        <v>345</v>
      </c>
      <c r="C1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72" s="16" t="s">
        <v>3272</v>
      </c>
      <c r="E1872" s="16" t="s">
        <v>5</v>
      </c>
    </row>
    <row r="1873" spans="1:5" ht="267.75" x14ac:dyDescent="0.25">
      <c r="A1873" s="9" t="s">
        <v>3262</v>
      </c>
      <c r="B1873" s="10" t="s">
        <v>5071</v>
      </c>
      <c r="C1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73" s="16" t="s">
        <v>3273</v>
      </c>
      <c r="E1873" s="16"/>
    </row>
    <row r="1874" spans="1:5" ht="330.75" x14ac:dyDescent="0.25">
      <c r="A1874" s="9" t="s">
        <v>3262</v>
      </c>
      <c r="B1874" s="17" t="s">
        <v>2978</v>
      </c>
      <c r="C1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74" s="16" t="s">
        <v>3274</v>
      </c>
      <c r="E1874" s="16"/>
    </row>
    <row r="1875" spans="1:5" ht="409.5" x14ac:dyDescent="0.25">
      <c r="A1875" s="9" t="s">
        <v>3262</v>
      </c>
      <c r="B1875" s="17" t="s">
        <v>1020</v>
      </c>
      <c r="C1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5" s="16" t="s">
        <v>3275</v>
      </c>
      <c r="E1875" s="16"/>
    </row>
    <row r="1876" spans="1:5" ht="267.75" x14ac:dyDescent="0.25">
      <c r="A1876" s="9" t="s">
        <v>3262</v>
      </c>
      <c r="B1876" s="17" t="s">
        <v>862</v>
      </c>
      <c r="C1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76" s="16" t="s">
        <v>3276</v>
      </c>
      <c r="E1876" s="16" t="s">
        <v>2278</v>
      </c>
    </row>
    <row r="1877" spans="1:5" ht="299.25" x14ac:dyDescent="0.25">
      <c r="A1877" s="9" t="s">
        <v>3262</v>
      </c>
      <c r="B1877" s="17" t="s">
        <v>52</v>
      </c>
      <c r="C1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77" s="16" t="s">
        <v>3277</v>
      </c>
      <c r="E1877" s="16" t="s">
        <v>522</v>
      </c>
    </row>
    <row r="1878" spans="1:5" ht="315" x14ac:dyDescent="0.25">
      <c r="A1878" s="9" t="s">
        <v>3262</v>
      </c>
      <c r="B1878" s="17" t="s">
        <v>503</v>
      </c>
      <c r="C1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78" s="16" t="s">
        <v>3278</v>
      </c>
      <c r="E1878" s="16" t="s">
        <v>523</v>
      </c>
    </row>
    <row r="1879" spans="1:5" ht="204.75" x14ac:dyDescent="0.25">
      <c r="A1879" s="9" t="s">
        <v>3262</v>
      </c>
      <c r="B1879" s="17" t="s">
        <v>492</v>
      </c>
      <c r="C1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79" s="16" t="s">
        <v>3279</v>
      </c>
      <c r="E1879" s="16" t="s">
        <v>524</v>
      </c>
    </row>
    <row r="1880" spans="1:5" ht="173.25" x14ac:dyDescent="0.25">
      <c r="A1880" s="9" t="s">
        <v>3262</v>
      </c>
      <c r="B1880" s="17" t="s">
        <v>18</v>
      </c>
      <c r="C1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80" s="16" t="s">
        <v>3280</v>
      </c>
      <c r="E1880" s="16"/>
    </row>
    <row r="1881" spans="1:5" ht="236.25" x14ac:dyDescent="0.25">
      <c r="A1881" s="9" t="s">
        <v>3262</v>
      </c>
      <c r="B1881" s="17" t="s">
        <v>22</v>
      </c>
      <c r="C1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1" s="16" t="s">
        <v>3281</v>
      </c>
      <c r="E1881" s="16" t="s">
        <v>216</v>
      </c>
    </row>
    <row r="1882" spans="1:5" ht="126" x14ac:dyDescent="0.25">
      <c r="A1882" s="9" t="s">
        <v>3262</v>
      </c>
      <c r="B1882" s="17" t="s">
        <v>24</v>
      </c>
      <c r="C1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2" s="16" t="s">
        <v>3282</v>
      </c>
      <c r="E1882" s="16"/>
    </row>
    <row r="1883" spans="1:5" ht="157.5" x14ac:dyDescent="0.25">
      <c r="A1883" s="9" t="s">
        <v>3262</v>
      </c>
      <c r="B1883" s="17" t="s">
        <v>27</v>
      </c>
      <c r="C1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83" s="16" t="s">
        <v>134</v>
      </c>
      <c r="E1883" s="16" t="s">
        <v>525</v>
      </c>
    </row>
    <row r="1884" spans="1:5" ht="220.5" x14ac:dyDescent="0.25">
      <c r="A1884" s="9" t="s">
        <v>3262</v>
      </c>
      <c r="B1884" s="17" t="s">
        <v>30</v>
      </c>
      <c r="C1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4" s="16" t="s">
        <v>3283</v>
      </c>
      <c r="E1884" s="16" t="s">
        <v>177</v>
      </c>
    </row>
    <row r="1885" spans="1:5" ht="283.5" x14ac:dyDescent="0.25">
      <c r="A1885" s="9" t="s">
        <v>3262</v>
      </c>
      <c r="B1885" s="17" t="s">
        <v>61</v>
      </c>
      <c r="C1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85" s="16" t="s">
        <v>3284</v>
      </c>
      <c r="E1885" s="16" t="s">
        <v>526</v>
      </c>
    </row>
    <row r="1886" spans="1:5" ht="78.75" x14ac:dyDescent="0.25">
      <c r="A1886" s="9" t="s">
        <v>3262</v>
      </c>
      <c r="B1886" s="17" t="s">
        <v>34</v>
      </c>
      <c r="C1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86" s="16" t="s">
        <v>3285</v>
      </c>
      <c r="E1886" s="16" t="s">
        <v>5</v>
      </c>
    </row>
    <row r="1887" spans="1:5" ht="141.75" x14ac:dyDescent="0.25">
      <c r="A1887" s="9" t="s">
        <v>3262</v>
      </c>
      <c r="B1887" s="9" t="s">
        <v>181</v>
      </c>
      <c r="C1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87" s="16" t="s">
        <v>3286</v>
      </c>
      <c r="E1887" s="16" t="s">
        <v>228</v>
      </c>
    </row>
    <row r="1888" spans="1:5" ht="126" x14ac:dyDescent="0.25">
      <c r="A1888" s="9" t="s">
        <v>3262</v>
      </c>
      <c r="B1888" s="11" t="s">
        <v>182</v>
      </c>
      <c r="C1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88" s="16" t="s">
        <v>3287</v>
      </c>
      <c r="E1888" s="16" t="s">
        <v>271</v>
      </c>
    </row>
    <row r="1889" spans="1:5" ht="157.5" x14ac:dyDescent="0.25">
      <c r="A1889" s="9" t="s">
        <v>3262</v>
      </c>
      <c r="B1889" s="11" t="s">
        <v>5070</v>
      </c>
      <c r="C1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89" s="16" t="s">
        <v>4458</v>
      </c>
      <c r="E1889" s="16"/>
    </row>
    <row r="1890" spans="1:5" ht="110.25" x14ac:dyDescent="0.25">
      <c r="A1890" s="9" t="s">
        <v>3262</v>
      </c>
      <c r="B1890" s="17" t="s">
        <v>38</v>
      </c>
      <c r="C1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0" s="16" t="s">
        <v>3288</v>
      </c>
      <c r="E1890" s="16"/>
    </row>
    <row r="1891" spans="1:5" ht="157.5" x14ac:dyDescent="0.25">
      <c r="A1891" s="9" t="s">
        <v>3262</v>
      </c>
      <c r="B1891" s="17" t="s">
        <v>982</v>
      </c>
      <c r="C1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91" s="16" t="s">
        <v>3289</v>
      </c>
      <c r="E1891" s="16" t="s">
        <v>273</v>
      </c>
    </row>
    <row r="1892" spans="1:5" ht="47.25" x14ac:dyDescent="0.25">
      <c r="A1892" s="9" t="s">
        <v>3262</v>
      </c>
      <c r="B1892" s="17" t="s">
        <v>38</v>
      </c>
      <c r="C1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2" s="16" t="s">
        <v>3290</v>
      </c>
      <c r="E1892" s="9"/>
    </row>
    <row r="1893" spans="1:5" ht="126" x14ac:dyDescent="0.25">
      <c r="A1893" s="9" t="s">
        <v>5112</v>
      </c>
      <c r="B1893" s="9" t="s">
        <v>1</v>
      </c>
      <c r="C1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93" s="19" t="s">
        <v>5091</v>
      </c>
      <c r="E1893" s="19"/>
    </row>
    <row r="1894" spans="1:5" ht="126" x14ac:dyDescent="0.25">
      <c r="A1894" s="9" t="s">
        <v>5112</v>
      </c>
      <c r="B1894" s="9" t="s">
        <v>2</v>
      </c>
      <c r="C1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94" s="19" t="s">
        <v>5092</v>
      </c>
      <c r="E1894" s="19" t="s">
        <v>443</v>
      </c>
    </row>
    <row r="1895" spans="1:5" ht="173.25" x14ac:dyDescent="0.25">
      <c r="A1895" s="9" t="s">
        <v>5112</v>
      </c>
      <c r="B1895" s="9" t="s">
        <v>6</v>
      </c>
      <c r="C1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95" s="19" t="s">
        <v>5093</v>
      </c>
      <c r="E1895" s="19"/>
    </row>
    <row r="1896" spans="1:5" ht="126" x14ac:dyDescent="0.25">
      <c r="A1896" s="9" t="s">
        <v>5112</v>
      </c>
      <c r="B1896" s="9" t="s">
        <v>7</v>
      </c>
      <c r="C1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96" s="19" t="s">
        <v>5094</v>
      </c>
      <c r="E1896" s="19" t="s">
        <v>111</v>
      </c>
    </row>
    <row r="1897" spans="1:5" ht="330.75" x14ac:dyDescent="0.25">
      <c r="A1897" s="9" t="s">
        <v>5112</v>
      </c>
      <c r="B1897" s="9" t="s">
        <v>2547</v>
      </c>
      <c r="C1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97" s="19" t="s">
        <v>5095</v>
      </c>
      <c r="E1897" s="19" t="s">
        <v>47</v>
      </c>
    </row>
    <row r="1898" spans="1:5" ht="283.5" x14ac:dyDescent="0.25">
      <c r="A1898" s="9" t="s">
        <v>5112</v>
      </c>
      <c r="B1898" s="9" t="s">
        <v>8</v>
      </c>
      <c r="C1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98" s="7" t="s">
        <v>5096</v>
      </c>
      <c r="E1898" s="19" t="s">
        <v>5</v>
      </c>
    </row>
    <row r="1899" spans="1:5" ht="220.5" x14ac:dyDescent="0.25">
      <c r="A1899" s="9" t="s">
        <v>5112</v>
      </c>
      <c r="B1899" s="9" t="s">
        <v>1072</v>
      </c>
      <c r="C1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99" s="7" t="s">
        <v>5097</v>
      </c>
      <c r="E1899" s="19" t="s">
        <v>48</v>
      </c>
    </row>
    <row r="1900" spans="1:5" ht="173.25" x14ac:dyDescent="0.25">
      <c r="A1900" s="9" t="s">
        <v>5112</v>
      </c>
      <c r="B1900" s="9" t="s">
        <v>345</v>
      </c>
      <c r="C1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00" s="7" t="s">
        <v>5098</v>
      </c>
      <c r="E1900" s="19" t="s">
        <v>5</v>
      </c>
    </row>
    <row r="1901" spans="1:5" ht="78.75" x14ac:dyDescent="0.25">
      <c r="A1901" s="9" t="s">
        <v>5112</v>
      </c>
      <c r="B1901" s="9" t="s">
        <v>2978</v>
      </c>
      <c r="C1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01" s="7" t="s">
        <v>5099</v>
      </c>
      <c r="E1901" s="19"/>
    </row>
    <row r="1902" spans="1:5" ht="236.25" x14ac:dyDescent="0.25">
      <c r="A1902" s="9" t="s">
        <v>5112</v>
      </c>
      <c r="B1902" s="9" t="s">
        <v>1020</v>
      </c>
      <c r="C1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02" s="19" t="s">
        <v>5100</v>
      </c>
      <c r="E1902" s="19"/>
    </row>
    <row r="1903" spans="1:5" ht="110.25" x14ac:dyDescent="0.25">
      <c r="A1903" s="9" t="s">
        <v>5112</v>
      </c>
      <c r="B1903" s="9" t="s">
        <v>862</v>
      </c>
      <c r="C1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03" s="19" t="s">
        <v>5101</v>
      </c>
      <c r="E1903" s="7" t="s">
        <v>2278</v>
      </c>
    </row>
    <row r="1904" spans="1:5" ht="189" x14ac:dyDescent="0.25">
      <c r="A1904" s="9" t="s">
        <v>5112</v>
      </c>
      <c r="B1904" s="9" t="s">
        <v>52</v>
      </c>
      <c r="C1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04" s="7" t="s">
        <v>5102</v>
      </c>
      <c r="E1904" s="19" t="s">
        <v>522</v>
      </c>
    </row>
    <row r="1905" spans="1:5" ht="94.5" x14ac:dyDescent="0.25">
      <c r="A1905" s="9" t="s">
        <v>5112</v>
      </c>
      <c r="B1905" s="9" t="s">
        <v>503</v>
      </c>
      <c r="C1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05" s="19" t="s">
        <v>5352</v>
      </c>
      <c r="E1905" s="19" t="s">
        <v>523</v>
      </c>
    </row>
    <row r="1906" spans="1:5" ht="157.5" x14ac:dyDescent="0.25">
      <c r="A1906" s="9" t="s">
        <v>5112</v>
      </c>
      <c r="B1906" s="9" t="s">
        <v>492</v>
      </c>
      <c r="C1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06" s="7" t="s">
        <v>5103</v>
      </c>
      <c r="E1906" s="19" t="s">
        <v>524</v>
      </c>
    </row>
    <row r="1907" spans="1:5" ht="126" x14ac:dyDescent="0.25">
      <c r="A1907" s="9" t="s">
        <v>5112</v>
      </c>
      <c r="B1907" s="9" t="s">
        <v>18</v>
      </c>
      <c r="C1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07" s="7" t="s">
        <v>5104</v>
      </c>
      <c r="E1907" s="19"/>
    </row>
    <row r="1908" spans="1:5" ht="141.75" x14ac:dyDescent="0.25">
      <c r="A1908" s="9" t="s">
        <v>5112</v>
      </c>
      <c r="B1908" s="9" t="s">
        <v>22</v>
      </c>
      <c r="C1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8" s="7" t="s">
        <v>5105</v>
      </c>
      <c r="E1908" s="19" t="s">
        <v>216</v>
      </c>
    </row>
    <row r="1909" spans="1:5" ht="63" x14ac:dyDescent="0.25">
      <c r="A1909" s="9" t="s">
        <v>5112</v>
      </c>
      <c r="B1909" s="9" t="s">
        <v>24</v>
      </c>
      <c r="C1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9" s="7" t="s">
        <v>5106</v>
      </c>
      <c r="E1909" s="19" t="s">
        <v>58</v>
      </c>
    </row>
    <row r="1910" spans="1:5" ht="157.5" x14ac:dyDescent="0.25">
      <c r="A1910" s="9" t="s">
        <v>5112</v>
      </c>
      <c r="B1910" s="9" t="s">
        <v>27</v>
      </c>
      <c r="C1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10" s="7" t="s">
        <v>118</v>
      </c>
      <c r="E1910" s="19" t="s">
        <v>525</v>
      </c>
    </row>
    <row r="1911" spans="1:5" ht="78.75" x14ac:dyDescent="0.25">
      <c r="A1911" s="9" t="s">
        <v>5112</v>
      </c>
      <c r="B1911" s="9" t="s">
        <v>61</v>
      </c>
      <c r="C1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11" s="7" t="s">
        <v>3041</v>
      </c>
      <c r="E1911" s="19" t="s">
        <v>526</v>
      </c>
    </row>
    <row r="1912" spans="1:5" ht="94.5" x14ac:dyDescent="0.25">
      <c r="A1912" s="9" t="s">
        <v>5112</v>
      </c>
      <c r="B1912" s="9" t="s">
        <v>527</v>
      </c>
      <c r="C1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2" s="19" t="s">
        <v>5107</v>
      </c>
      <c r="E1912" s="19" t="s">
        <v>3043</v>
      </c>
    </row>
    <row r="1913" spans="1:5" ht="141.75" x14ac:dyDescent="0.25">
      <c r="A1913" s="9" t="s">
        <v>5112</v>
      </c>
      <c r="B1913" s="9" t="s">
        <v>87</v>
      </c>
      <c r="C1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3" s="7" t="s">
        <v>5108</v>
      </c>
      <c r="E1913" s="19" t="s">
        <v>5113</v>
      </c>
    </row>
    <row r="1914" spans="1:5" ht="78.75" x14ac:dyDescent="0.25">
      <c r="A1914" s="9" t="s">
        <v>5112</v>
      </c>
      <c r="B1914" s="9" t="s">
        <v>34</v>
      </c>
      <c r="C1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14" s="19" t="s">
        <v>5109</v>
      </c>
      <c r="E1914" s="19" t="s">
        <v>5</v>
      </c>
    </row>
    <row r="1915" spans="1:5" ht="94.5" x14ac:dyDescent="0.25">
      <c r="A1915" s="9" t="s">
        <v>5112</v>
      </c>
      <c r="B1915" s="9" t="s">
        <v>181</v>
      </c>
      <c r="C1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15" s="19" t="s">
        <v>5110</v>
      </c>
      <c r="E1915" s="19" t="s">
        <v>228</v>
      </c>
    </row>
    <row r="1916" spans="1:5" ht="94.5" x14ac:dyDescent="0.25">
      <c r="A1916" s="9" t="s">
        <v>5112</v>
      </c>
      <c r="B1916" s="9" t="s">
        <v>182</v>
      </c>
      <c r="C1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16" s="19" t="s">
        <v>5111</v>
      </c>
      <c r="E1916" s="19" t="s">
        <v>271</v>
      </c>
    </row>
    <row r="1917" spans="1:5" ht="110.25" x14ac:dyDescent="0.25">
      <c r="A1917" s="9" t="s">
        <v>2592</v>
      </c>
      <c r="B1917" s="9" t="s">
        <v>1</v>
      </c>
      <c r="C1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7" s="19" t="s">
        <v>2593</v>
      </c>
      <c r="E1917" s="9" t="s">
        <v>84</v>
      </c>
    </row>
    <row r="1918" spans="1:5" ht="157.5" x14ac:dyDescent="0.25">
      <c r="A1918" s="9" t="s">
        <v>2592</v>
      </c>
      <c r="B1918" s="9" t="s">
        <v>2</v>
      </c>
      <c r="C1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18" s="9" t="s">
        <v>2594</v>
      </c>
      <c r="E1918" s="9" t="s">
        <v>84</v>
      </c>
    </row>
    <row r="1919" spans="1:5" ht="236.25" x14ac:dyDescent="0.25">
      <c r="A1919" s="9" t="s">
        <v>2592</v>
      </c>
      <c r="B1919" s="9" t="s">
        <v>4</v>
      </c>
      <c r="C1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19" s="19" t="s">
        <v>2595</v>
      </c>
      <c r="E1919" s="9" t="s">
        <v>84</v>
      </c>
    </row>
    <row r="1920" spans="1:5" ht="252" x14ac:dyDescent="0.25">
      <c r="A1920" s="9" t="s">
        <v>2592</v>
      </c>
      <c r="B1920" s="9" t="s">
        <v>6</v>
      </c>
      <c r="C1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20" s="19" t="s">
        <v>3512</v>
      </c>
      <c r="E1920" s="9" t="s">
        <v>423</v>
      </c>
    </row>
    <row r="1921" spans="1:5" ht="110.25" x14ac:dyDescent="0.25">
      <c r="A1921" s="9" t="s">
        <v>2592</v>
      </c>
      <c r="B1921" s="9" t="s">
        <v>7</v>
      </c>
      <c r="C1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21" s="19" t="s">
        <v>2596</v>
      </c>
      <c r="E1921" s="19"/>
    </row>
    <row r="1922" spans="1:5" ht="315" x14ac:dyDescent="0.25">
      <c r="A1922" s="9" t="s">
        <v>2592</v>
      </c>
      <c r="B1922" s="9" t="s">
        <v>2547</v>
      </c>
      <c r="C1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22" s="9" t="s">
        <v>2823</v>
      </c>
      <c r="E1922" s="9" t="s">
        <v>5</v>
      </c>
    </row>
    <row r="1923" spans="1:5" ht="283.5" x14ac:dyDescent="0.25">
      <c r="A1923" s="9" t="s">
        <v>2592</v>
      </c>
      <c r="B1923" s="9" t="s">
        <v>8</v>
      </c>
      <c r="C1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23" s="19" t="s">
        <v>2747</v>
      </c>
      <c r="E1923" s="9" t="s">
        <v>5</v>
      </c>
    </row>
    <row r="1924" spans="1:5" ht="141.75" x14ac:dyDescent="0.25">
      <c r="A1924" s="9" t="s">
        <v>2592</v>
      </c>
      <c r="B1924" s="9" t="s">
        <v>1072</v>
      </c>
      <c r="C1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4" s="9" t="s">
        <v>2597</v>
      </c>
      <c r="E1924" s="9" t="s">
        <v>2598</v>
      </c>
    </row>
    <row r="1925" spans="1:5" ht="173.25" x14ac:dyDescent="0.25">
      <c r="A1925" s="9" t="s">
        <v>2592</v>
      </c>
      <c r="B1925" s="9" t="s">
        <v>345</v>
      </c>
      <c r="C1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25" s="9" t="s">
        <v>2599</v>
      </c>
      <c r="E1925" s="9" t="s">
        <v>5</v>
      </c>
    </row>
    <row r="1926" spans="1:5" ht="173.25" x14ac:dyDescent="0.25">
      <c r="A1926" s="9" t="s">
        <v>2592</v>
      </c>
      <c r="B1926" s="10" t="s">
        <v>5071</v>
      </c>
      <c r="C1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26" s="9" t="s">
        <v>3533</v>
      </c>
      <c r="E1926" s="21" t="s">
        <v>561</v>
      </c>
    </row>
    <row r="1927" spans="1:5" ht="204.75" x14ac:dyDescent="0.25">
      <c r="A1927" s="9" t="s">
        <v>2592</v>
      </c>
      <c r="B1927" s="10" t="s">
        <v>2978</v>
      </c>
      <c r="C1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27" s="19" t="s">
        <v>2600</v>
      </c>
      <c r="E1927" s="9" t="s">
        <v>84</v>
      </c>
    </row>
    <row r="1928" spans="1:5" ht="63" x14ac:dyDescent="0.25">
      <c r="A1928" s="9" t="s">
        <v>2592</v>
      </c>
      <c r="B1928" s="9" t="s">
        <v>1020</v>
      </c>
      <c r="C1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8" s="9" t="s">
        <v>2601</v>
      </c>
      <c r="E1928" s="9" t="s">
        <v>84</v>
      </c>
    </row>
    <row r="1929" spans="1:5" ht="110.25" x14ac:dyDescent="0.25">
      <c r="A1929" s="9" t="s">
        <v>2592</v>
      </c>
      <c r="B1929" s="9" t="s">
        <v>862</v>
      </c>
      <c r="C1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29" s="9" t="s">
        <v>2602</v>
      </c>
      <c r="E1929" s="9" t="s">
        <v>14</v>
      </c>
    </row>
    <row r="1930" spans="1:5" ht="346.5" x14ac:dyDescent="0.25">
      <c r="A1930" s="9" t="s">
        <v>2592</v>
      </c>
      <c r="B1930" s="9" t="s">
        <v>52</v>
      </c>
      <c r="C1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30" s="9" t="s">
        <v>2603</v>
      </c>
      <c r="E1930" s="9" t="s">
        <v>2604</v>
      </c>
    </row>
    <row r="1931" spans="1:5" ht="346.5" x14ac:dyDescent="0.25">
      <c r="A1931" s="9" t="s">
        <v>2592</v>
      </c>
      <c r="B1931" s="9" t="s">
        <v>503</v>
      </c>
      <c r="C1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1" s="9" t="s">
        <v>2605</v>
      </c>
      <c r="E1931" s="9" t="s">
        <v>2606</v>
      </c>
    </row>
    <row r="1932" spans="1:5" ht="173.25" x14ac:dyDescent="0.25">
      <c r="A1932" s="9" t="s">
        <v>2592</v>
      </c>
      <c r="B1932" s="9" t="s">
        <v>492</v>
      </c>
      <c r="C1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32" s="9" t="s">
        <v>2607</v>
      </c>
      <c r="E1932" s="9" t="s">
        <v>815</v>
      </c>
    </row>
    <row r="1933" spans="1:5" ht="157.5" x14ac:dyDescent="0.25">
      <c r="A1933" s="9" t="s">
        <v>2592</v>
      </c>
      <c r="B1933" s="9" t="s">
        <v>18</v>
      </c>
      <c r="C1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33" s="9" t="s">
        <v>2608</v>
      </c>
      <c r="E1933" s="9" t="s">
        <v>54</v>
      </c>
    </row>
    <row r="1934" spans="1:5" ht="141.75" x14ac:dyDescent="0.25">
      <c r="A1934" s="9" t="s">
        <v>2592</v>
      </c>
      <c r="B1934" s="9" t="s">
        <v>22</v>
      </c>
      <c r="C1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4" s="9" t="s">
        <v>2609</v>
      </c>
      <c r="E1934" s="9" t="s">
        <v>1827</v>
      </c>
    </row>
    <row r="1935" spans="1:5" ht="173.25" x14ac:dyDescent="0.25">
      <c r="A1935" s="9" t="s">
        <v>2592</v>
      </c>
      <c r="B1935" s="9" t="s">
        <v>24</v>
      </c>
      <c r="C1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5" s="19" t="s">
        <v>2610</v>
      </c>
      <c r="E1935" s="9" t="s">
        <v>76</v>
      </c>
    </row>
    <row r="1936" spans="1:5" ht="157.5" x14ac:dyDescent="0.25">
      <c r="A1936" s="9" t="s">
        <v>2592</v>
      </c>
      <c r="B1936" s="9" t="s">
        <v>27</v>
      </c>
      <c r="C1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6" s="9" t="s">
        <v>816</v>
      </c>
      <c r="E1936" s="9" t="s">
        <v>2352</v>
      </c>
    </row>
    <row r="1937" spans="1:5" ht="47.25" x14ac:dyDescent="0.25">
      <c r="A1937" s="9" t="s">
        <v>2592</v>
      </c>
      <c r="B1937" s="9" t="s">
        <v>61</v>
      </c>
      <c r="C1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37" s="9" t="s">
        <v>2611</v>
      </c>
      <c r="E1937" s="19"/>
    </row>
    <row r="1938" spans="1:5" ht="141.75" x14ac:dyDescent="0.25">
      <c r="A1938" s="9" t="s">
        <v>2592</v>
      </c>
      <c r="B1938" s="9" t="s">
        <v>34</v>
      </c>
      <c r="C1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38" s="9" t="s">
        <v>2612</v>
      </c>
      <c r="E1938" s="9" t="s">
        <v>5</v>
      </c>
    </row>
    <row r="1939" spans="1:5" ht="204.75" x14ac:dyDescent="0.25">
      <c r="A1939" s="9" t="s">
        <v>2592</v>
      </c>
      <c r="B1939" s="11" t="s">
        <v>182</v>
      </c>
      <c r="C1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39" s="9" t="s">
        <v>2613</v>
      </c>
      <c r="E1939" s="9" t="s">
        <v>84</v>
      </c>
    </row>
    <row r="1940" spans="1:5" ht="110.25" x14ac:dyDescent="0.25">
      <c r="A1940" s="9" t="s">
        <v>2592</v>
      </c>
      <c r="B1940" s="11" t="s">
        <v>5070</v>
      </c>
      <c r="C1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40" s="9" t="s">
        <v>2614</v>
      </c>
      <c r="E1940" s="19"/>
    </row>
    <row r="1941" spans="1:5" ht="204.75" x14ac:dyDescent="0.25">
      <c r="A1941" s="9" t="s">
        <v>2592</v>
      </c>
      <c r="B1941" s="9" t="s">
        <v>88</v>
      </c>
      <c r="C1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41" s="19" t="s">
        <v>2615</v>
      </c>
      <c r="E1941" s="9" t="s">
        <v>2616</v>
      </c>
    </row>
    <row r="1942" spans="1:5" ht="299.25" x14ac:dyDescent="0.25">
      <c r="A1942" s="9" t="s">
        <v>2592</v>
      </c>
      <c r="B1942" s="9" t="s">
        <v>982</v>
      </c>
      <c r="C1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42" s="9" t="s">
        <v>2617</v>
      </c>
      <c r="E1942" s="9" t="s">
        <v>84</v>
      </c>
    </row>
    <row r="1943" spans="1:5" ht="94.5" x14ac:dyDescent="0.25">
      <c r="A1943" s="9" t="s">
        <v>2331</v>
      </c>
      <c r="B1943" s="9" t="s">
        <v>1</v>
      </c>
      <c r="C1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43" s="9" t="s">
        <v>2332</v>
      </c>
      <c r="E1943" s="9"/>
    </row>
    <row r="1944" spans="1:5" ht="94.5" x14ac:dyDescent="0.25">
      <c r="A1944" s="9" t="s">
        <v>2331</v>
      </c>
      <c r="B1944" s="9" t="s">
        <v>2</v>
      </c>
      <c r="C1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4" s="9" t="s">
        <v>2333</v>
      </c>
      <c r="E1944" s="9" t="s">
        <v>2334</v>
      </c>
    </row>
    <row r="1945" spans="1:5" ht="63" x14ac:dyDescent="0.25">
      <c r="A1945" s="9" t="s">
        <v>2331</v>
      </c>
      <c r="B1945" s="9" t="s">
        <v>2</v>
      </c>
      <c r="C1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5" s="9" t="s">
        <v>2335</v>
      </c>
      <c r="E1945" s="9"/>
    </row>
    <row r="1946" spans="1:5" ht="220.5" x14ac:dyDescent="0.25">
      <c r="A1946" s="9" t="s">
        <v>2331</v>
      </c>
      <c r="B1946" s="9" t="s">
        <v>4</v>
      </c>
      <c r="C1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46" s="9" t="s">
        <v>5245</v>
      </c>
      <c r="E1946" s="9"/>
    </row>
    <row r="1947" spans="1:5" ht="362.25" x14ac:dyDescent="0.25">
      <c r="A1947" s="9" t="s">
        <v>2331</v>
      </c>
      <c r="B1947" s="9" t="s">
        <v>6</v>
      </c>
      <c r="C1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47" s="9" t="s">
        <v>2336</v>
      </c>
      <c r="E1947" s="9"/>
    </row>
    <row r="1948" spans="1:5" ht="47.25" x14ac:dyDescent="0.25">
      <c r="A1948" s="9" t="s">
        <v>2331</v>
      </c>
      <c r="B1948" s="9" t="s">
        <v>46</v>
      </c>
      <c r="C1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48" s="9" t="s">
        <v>2337</v>
      </c>
      <c r="E1948" s="9"/>
    </row>
    <row r="1949" spans="1:5" ht="157.5" x14ac:dyDescent="0.25">
      <c r="A1949" s="9" t="s">
        <v>2331</v>
      </c>
      <c r="B1949" s="9" t="s">
        <v>264</v>
      </c>
      <c r="C1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49" s="9" t="s">
        <v>2338</v>
      </c>
      <c r="E1949" s="9" t="s">
        <v>2339</v>
      </c>
    </row>
    <row r="1950" spans="1:5" ht="94.5" x14ac:dyDescent="0.25">
      <c r="A1950" s="9" t="s">
        <v>2331</v>
      </c>
      <c r="B1950" s="9" t="s">
        <v>7</v>
      </c>
      <c r="C1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50" s="9" t="s">
        <v>2340</v>
      </c>
      <c r="E1950" s="9" t="s">
        <v>2341</v>
      </c>
    </row>
    <row r="1951" spans="1:5" ht="204.75" x14ac:dyDescent="0.25">
      <c r="A1951" s="9" t="s">
        <v>2331</v>
      </c>
      <c r="B1951" s="9" t="s">
        <v>2547</v>
      </c>
      <c r="C1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51" s="9" t="s">
        <v>2824</v>
      </c>
      <c r="E1951" s="9" t="s">
        <v>47</v>
      </c>
    </row>
    <row r="1952" spans="1:5" ht="330.75" x14ac:dyDescent="0.25">
      <c r="A1952" s="9" t="s">
        <v>2331</v>
      </c>
      <c r="B1952" s="9" t="s">
        <v>8</v>
      </c>
      <c r="C1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52" s="9" t="s">
        <v>2342</v>
      </c>
      <c r="E1952" s="9" t="s">
        <v>5</v>
      </c>
    </row>
    <row r="1953" spans="1:5" ht="141.75" x14ac:dyDescent="0.25">
      <c r="A1953" s="9" t="s">
        <v>2331</v>
      </c>
      <c r="B1953" s="9" t="s">
        <v>1072</v>
      </c>
      <c r="C1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3" s="9" t="s">
        <v>2343</v>
      </c>
      <c r="E1953" s="9" t="s">
        <v>48</v>
      </c>
    </row>
    <row r="1954" spans="1:5" ht="173.25" x14ac:dyDescent="0.25">
      <c r="A1954" s="9" t="s">
        <v>2331</v>
      </c>
      <c r="B1954" s="9" t="s">
        <v>345</v>
      </c>
      <c r="C1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54" s="9" t="s">
        <v>2344</v>
      </c>
      <c r="E1954" s="9" t="s">
        <v>5</v>
      </c>
    </row>
    <row r="1955" spans="1:5" ht="126" x14ac:dyDescent="0.25">
      <c r="A1955" s="9" t="s">
        <v>2331</v>
      </c>
      <c r="B1955" s="10" t="s">
        <v>5071</v>
      </c>
      <c r="C1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55" s="9" t="s">
        <v>2345</v>
      </c>
      <c r="E1955" s="9" t="s">
        <v>14</v>
      </c>
    </row>
    <row r="1956" spans="1:5" ht="267.75" x14ac:dyDescent="0.25">
      <c r="A1956" s="9" t="s">
        <v>2331</v>
      </c>
      <c r="B1956" s="10" t="s">
        <v>2978</v>
      </c>
      <c r="C1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56" s="9" t="s">
        <v>2346</v>
      </c>
      <c r="E1956" s="9" t="s">
        <v>14</v>
      </c>
    </row>
    <row r="1957" spans="1:5" ht="78.75" x14ac:dyDescent="0.25">
      <c r="A1957" s="9" t="s">
        <v>2331</v>
      </c>
      <c r="B1957" s="9" t="s">
        <v>1020</v>
      </c>
      <c r="C1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7" s="9" t="s">
        <v>2539</v>
      </c>
      <c r="E1957" s="9" t="s">
        <v>2347</v>
      </c>
    </row>
    <row r="1958" spans="1:5" ht="299.25" x14ac:dyDescent="0.25">
      <c r="A1958" s="9" t="s">
        <v>2331</v>
      </c>
      <c r="B1958" s="9" t="s">
        <v>862</v>
      </c>
      <c r="C1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58" s="9" t="s">
        <v>2348</v>
      </c>
      <c r="E1958" s="11" t="s">
        <v>14</v>
      </c>
    </row>
    <row r="1959" spans="1:5" ht="141.75" x14ac:dyDescent="0.25">
      <c r="A1959" s="9" t="s">
        <v>2331</v>
      </c>
      <c r="B1959" s="9" t="s">
        <v>52</v>
      </c>
      <c r="C1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59" s="9" t="s">
        <v>2349</v>
      </c>
      <c r="E1959" s="9" t="s">
        <v>14</v>
      </c>
    </row>
    <row r="1960" spans="1:5" ht="110.25" x14ac:dyDescent="0.25">
      <c r="A1960" s="9" t="s">
        <v>2331</v>
      </c>
      <c r="B1960" s="9" t="s">
        <v>503</v>
      </c>
      <c r="C1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0" s="9" t="s">
        <v>2350</v>
      </c>
      <c r="E1960" s="9" t="s">
        <v>116</v>
      </c>
    </row>
    <row r="1961" spans="1:5" ht="157.5" x14ac:dyDescent="0.25">
      <c r="A1961" s="9" t="s">
        <v>2331</v>
      </c>
      <c r="B1961" s="9" t="s">
        <v>492</v>
      </c>
      <c r="C1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61" s="9" t="s">
        <v>2351</v>
      </c>
      <c r="E1961" s="9" t="s">
        <v>2352</v>
      </c>
    </row>
    <row r="1962" spans="1:5" ht="63" x14ac:dyDescent="0.25">
      <c r="A1962" s="9" t="s">
        <v>2331</v>
      </c>
      <c r="B1962" s="9" t="s">
        <v>18</v>
      </c>
      <c r="C1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62" s="9" t="s">
        <v>2353</v>
      </c>
      <c r="E1962" s="9" t="s">
        <v>1722</v>
      </c>
    </row>
    <row r="1963" spans="1:5" ht="141.75" x14ac:dyDescent="0.25">
      <c r="A1963" s="9" t="s">
        <v>2331</v>
      </c>
      <c r="B1963" s="9" t="s">
        <v>22</v>
      </c>
      <c r="C1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3" s="9" t="s">
        <v>2354</v>
      </c>
      <c r="E1963" s="9" t="s">
        <v>2147</v>
      </c>
    </row>
    <row r="1964" spans="1:5" ht="252" x14ac:dyDescent="0.25">
      <c r="A1964" s="9" t="s">
        <v>2331</v>
      </c>
      <c r="B1964" s="9" t="s">
        <v>24</v>
      </c>
      <c r="C1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4" s="9" t="s">
        <v>2355</v>
      </c>
      <c r="E1964" s="9" t="s">
        <v>2356</v>
      </c>
    </row>
    <row r="1965" spans="1:5" ht="157.5" x14ac:dyDescent="0.25">
      <c r="A1965" s="9" t="s">
        <v>2331</v>
      </c>
      <c r="B1965" s="9" t="s">
        <v>27</v>
      </c>
      <c r="C1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5" s="9" t="s">
        <v>816</v>
      </c>
      <c r="E1965" s="9" t="s">
        <v>2259</v>
      </c>
    </row>
    <row r="1966" spans="1:5" ht="78.75" x14ac:dyDescent="0.25">
      <c r="A1966" s="9" t="s">
        <v>2331</v>
      </c>
      <c r="B1966" s="9" t="s">
        <v>30</v>
      </c>
      <c r="C1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6" s="9" t="s">
        <v>2357</v>
      </c>
      <c r="E1966" s="9" t="s">
        <v>1426</v>
      </c>
    </row>
    <row r="1967" spans="1:5" ht="47.25" x14ac:dyDescent="0.25">
      <c r="A1967" s="9" t="s">
        <v>2331</v>
      </c>
      <c r="B1967" s="9" t="s">
        <v>61</v>
      </c>
      <c r="C1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67" s="9" t="s">
        <v>2358</v>
      </c>
      <c r="E1967" s="9" t="s">
        <v>31</v>
      </c>
    </row>
    <row r="1968" spans="1:5" ht="94.5" x14ac:dyDescent="0.25">
      <c r="A1968" s="9" t="s">
        <v>2331</v>
      </c>
      <c r="B1968" s="9" t="s">
        <v>527</v>
      </c>
      <c r="C1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8" s="9" t="s">
        <v>2359</v>
      </c>
      <c r="E1968" s="9" t="s">
        <v>1757</v>
      </c>
    </row>
    <row r="1969" spans="1:5" ht="299.25" x14ac:dyDescent="0.25">
      <c r="A1969" s="9" t="s">
        <v>2331</v>
      </c>
      <c r="B1969" s="9" t="s">
        <v>34</v>
      </c>
      <c r="C1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69" s="9" t="s">
        <v>2360</v>
      </c>
      <c r="E1969" s="9" t="s">
        <v>5</v>
      </c>
    </row>
    <row r="1970" spans="1:5" ht="110.25" x14ac:dyDescent="0.25">
      <c r="A1970" s="9" t="s">
        <v>2331</v>
      </c>
      <c r="B1970" s="9" t="s">
        <v>181</v>
      </c>
      <c r="C1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70" s="9" t="s">
        <v>2361</v>
      </c>
      <c r="E1970" s="9" t="s">
        <v>1428</v>
      </c>
    </row>
    <row r="1971" spans="1:5" ht="252" x14ac:dyDescent="0.25">
      <c r="A1971" s="9" t="s">
        <v>2331</v>
      </c>
      <c r="B1971" s="11" t="s">
        <v>182</v>
      </c>
      <c r="C1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71" s="9" t="s">
        <v>2362</v>
      </c>
      <c r="E1971" s="9" t="s">
        <v>84</v>
      </c>
    </row>
    <row r="1972" spans="1:5" ht="110.25" x14ac:dyDescent="0.25">
      <c r="A1972" s="9" t="s">
        <v>2331</v>
      </c>
      <c r="B1972" s="11" t="s">
        <v>5070</v>
      </c>
      <c r="C1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72" s="9" t="s">
        <v>2363</v>
      </c>
      <c r="E1972" s="9"/>
    </row>
    <row r="1973" spans="1:5" ht="346.5" x14ac:dyDescent="0.25">
      <c r="A1973" s="9" t="s">
        <v>2331</v>
      </c>
      <c r="B1973" s="9" t="s">
        <v>1019</v>
      </c>
      <c r="C1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3" s="9" t="s">
        <v>2364</v>
      </c>
      <c r="E1973" s="9" t="s">
        <v>14</v>
      </c>
    </row>
    <row r="1974" spans="1:5" ht="47.25" x14ac:dyDescent="0.25">
      <c r="A1974" s="9" t="s">
        <v>2331</v>
      </c>
      <c r="B1974" s="9" t="s">
        <v>88</v>
      </c>
      <c r="C1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74" s="9" t="s">
        <v>2365</v>
      </c>
      <c r="E1974" s="9" t="s">
        <v>2366</v>
      </c>
    </row>
    <row r="1975" spans="1:5" ht="78.75" x14ac:dyDescent="0.25">
      <c r="A1975" s="9" t="s">
        <v>2331</v>
      </c>
      <c r="B1975" s="9" t="s">
        <v>38</v>
      </c>
      <c r="C1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975" s="9" t="s">
        <v>2367</v>
      </c>
      <c r="E1975" s="9" t="s">
        <v>33</v>
      </c>
    </row>
    <row r="1976" spans="1:5" ht="94.5" x14ac:dyDescent="0.25">
      <c r="A1976" s="9" t="s">
        <v>2331</v>
      </c>
      <c r="B1976" s="11" t="s">
        <v>3605</v>
      </c>
      <c r="C1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976" s="9" t="s">
        <v>2368</v>
      </c>
      <c r="E1976" s="9" t="s">
        <v>784</v>
      </c>
    </row>
    <row r="1977" spans="1:5" ht="204.75" x14ac:dyDescent="0.25">
      <c r="A1977" s="9" t="s">
        <v>2331</v>
      </c>
      <c r="B1977" s="9" t="s">
        <v>982</v>
      </c>
      <c r="C1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77" s="9" t="s">
        <v>2369</v>
      </c>
      <c r="E1977" s="9"/>
    </row>
    <row r="1978" spans="1:5" ht="189" x14ac:dyDescent="0.25">
      <c r="A1978" s="9" t="s">
        <v>2318</v>
      </c>
      <c r="B1978" s="19" t="s">
        <v>1</v>
      </c>
      <c r="C1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8" s="7" t="s">
        <v>2524</v>
      </c>
      <c r="E1978" s="19"/>
    </row>
    <row r="1979" spans="1:5" ht="94.5" x14ac:dyDescent="0.25">
      <c r="A1979" s="9" t="s">
        <v>2318</v>
      </c>
      <c r="B1979" s="19" t="s">
        <v>2</v>
      </c>
      <c r="C1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79" s="7" t="s">
        <v>2525</v>
      </c>
      <c r="E1979" s="19" t="s">
        <v>443</v>
      </c>
    </row>
    <row r="1980" spans="1:5" ht="189" x14ac:dyDescent="0.25">
      <c r="A1980" s="9" t="s">
        <v>2318</v>
      </c>
      <c r="B1980" s="19" t="s">
        <v>4</v>
      </c>
      <c r="C1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80" s="7" t="s">
        <v>2526</v>
      </c>
      <c r="E1980" s="19"/>
    </row>
    <row r="1981" spans="1:5" ht="267.75" x14ac:dyDescent="0.25">
      <c r="A1981" s="9" t="s">
        <v>2318</v>
      </c>
      <c r="B1981" s="19" t="s">
        <v>6</v>
      </c>
      <c r="C1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81" s="19" t="s">
        <v>5627</v>
      </c>
      <c r="E1981" s="19" t="s">
        <v>5628</v>
      </c>
    </row>
    <row r="1982" spans="1:5" ht="110.25" x14ac:dyDescent="0.25">
      <c r="A1982" s="9" t="s">
        <v>2318</v>
      </c>
      <c r="B1982" s="7" t="s">
        <v>1069</v>
      </c>
      <c r="C1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82" s="7" t="s">
        <v>2527</v>
      </c>
      <c r="E1982" s="19" t="s">
        <v>2528</v>
      </c>
    </row>
    <row r="1983" spans="1:5" ht="47.25" x14ac:dyDescent="0.25">
      <c r="A1983" s="9" t="s">
        <v>2318</v>
      </c>
      <c r="B1983" s="19" t="s">
        <v>264</v>
      </c>
      <c r="C1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83" s="19" t="s">
        <v>2529</v>
      </c>
      <c r="E1983" s="19" t="s">
        <v>2530</v>
      </c>
    </row>
    <row r="1984" spans="1:5" ht="110.25" x14ac:dyDescent="0.25">
      <c r="A1984" s="9" t="s">
        <v>2318</v>
      </c>
      <c r="B1984" s="19" t="s">
        <v>7</v>
      </c>
      <c r="C1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84" s="7" t="s">
        <v>2531</v>
      </c>
      <c r="E1984" s="19" t="s">
        <v>145</v>
      </c>
    </row>
    <row r="1985" spans="1:5" ht="315" x14ac:dyDescent="0.25">
      <c r="A1985" s="9" t="s">
        <v>2318</v>
      </c>
      <c r="B1985" s="9" t="s">
        <v>2547</v>
      </c>
      <c r="C1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85" s="7" t="s">
        <v>5246</v>
      </c>
      <c r="E1985" s="19" t="s">
        <v>47</v>
      </c>
    </row>
    <row r="1986" spans="1:5" ht="189" x14ac:dyDescent="0.25">
      <c r="A1986" s="9" t="s">
        <v>2318</v>
      </c>
      <c r="B1986" s="19" t="s">
        <v>8</v>
      </c>
      <c r="C1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86" s="7" t="s">
        <v>2748</v>
      </c>
      <c r="E1986" s="19" t="s">
        <v>5</v>
      </c>
    </row>
    <row r="1987" spans="1:5" ht="141.75" x14ac:dyDescent="0.25">
      <c r="A1987" s="9" t="s">
        <v>2318</v>
      </c>
      <c r="B1987" s="19" t="s">
        <v>1072</v>
      </c>
      <c r="C1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87" s="7" t="s">
        <v>2532</v>
      </c>
      <c r="E1987" s="19" t="s">
        <v>2533</v>
      </c>
    </row>
    <row r="1988" spans="1:5" ht="173.25" x14ac:dyDescent="0.25">
      <c r="A1988" s="9" t="s">
        <v>2318</v>
      </c>
      <c r="B1988" s="19" t="s">
        <v>345</v>
      </c>
      <c r="C1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88" s="7" t="s">
        <v>2534</v>
      </c>
      <c r="E1988" s="19" t="s">
        <v>5</v>
      </c>
    </row>
    <row r="1989" spans="1:5" ht="173.25" x14ac:dyDescent="0.25">
      <c r="A1989" s="9" t="s">
        <v>2318</v>
      </c>
      <c r="B1989" s="10" t="s">
        <v>2978</v>
      </c>
      <c r="C1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89" s="7" t="s">
        <v>2535</v>
      </c>
      <c r="E1989" s="19" t="s">
        <v>14</v>
      </c>
    </row>
    <row r="1990" spans="1:5" ht="78.75" x14ac:dyDescent="0.25">
      <c r="A1990" s="9" t="s">
        <v>2318</v>
      </c>
      <c r="B1990" s="19" t="s">
        <v>492</v>
      </c>
      <c r="C1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90" s="19" t="s">
        <v>2536</v>
      </c>
      <c r="E1990" s="19" t="s">
        <v>2537</v>
      </c>
    </row>
    <row r="1991" spans="1:5" ht="157.5" x14ac:dyDescent="0.25">
      <c r="A1991" s="9" t="s">
        <v>2318</v>
      </c>
      <c r="B1991" s="19" t="s">
        <v>18</v>
      </c>
      <c r="C1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1" s="19" t="s">
        <v>2319</v>
      </c>
      <c r="E1991" s="19" t="s">
        <v>2320</v>
      </c>
    </row>
    <row r="1992" spans="1:5" ht="126" x14ac:dyDescent="0.25">
      <c r="A1992" s="9" t="s">
        <v>2318</v>
      </c>
      <c r="B1992" s="19" t="s">
        <v>22</v>
      </c>
      <c r="C1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2" s="7" t="s">
        <v>2321</v>
      </c>
      <c r="E1992" s="19" t="s">
        <v>2322</v>
      </c>
    </row>
    <row r="1993" spans="1:5" ht="110.25" x14ac:dyDescent="0.25">
      <c r="A1993" s="9" t="s">
        <v>2318</v>
      </c>
      <c r="B1993" s="19" t="s">
        <v>24</v>
      </c>
      <c r="C1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3" s="7" t="s">
        <v>2323</v>
      </c>
      <c r="E1993" s="19" t="s">
        <v>176</v>
      </c>
    </row>
    <row r="1994" spans="1:5" ht="78.75" x14ac:dyDescent="0.25">
      <c r="A1994" s="9" t="s">
        <v>2318</v>
      </c>
      <c r="B1994" s="19" t="s">
        <v>27</v>
      </c>
      <c r="C1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94" s="7" t="s">
        <v>59</v>
      </c>
      <c r="E1994" s="19" t="s">
        <v>55</v>
      </c>
    </row>
    <row r="1995" spans="1:5" ht="78.75" x14ac:dyDescent="0.25">
      <c r="A1995" s="9" t="s">
        <v>2318</v>
      </c>
      <c r="B1995" s="19" t="s">
        <v>30</v>
      </c>
      <c r="C1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5" s="19" t="s">
        <v>2324</v>
      </c>
      <c r="E1995" s="19" t="s">
        <v>177</v>
      </c>
    </row>
    <row r="1996" spans="1:5" ht="78.75" x14ac:dyDescent="0.25">
      <c r="A1996" s="9" t="s">
        <v>2318</v>
      </c>
      <c r="B1996" s="19" t="s">
        <v>87</v>
      </c>
      <c r="C1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6" s="7" t="s">
        <v>2325</v>
      </c>
      <c r="E1996" s="19" t="s">
        <v>2326</v>
      </c>
    </row>
    <row r="1997" spans="1:5" ht="78.75" x14ac:dyDescent="0.25">
      <c r="A1997" s="9" t="s">
        <v>2318</v>
      </c>
      <c r="B1997" s="19" t="s">
        <v>34</v>
      </c>
      <c r="C1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97" s="7" t="s">
        <v>2327</v>
      </c>
      <c r="E1997" s="19" t="s">
        <v>5</v>
      </c>
    </row>
    <row r="1998" spans="1:5" ht="157.5" x14ac:dyDescent="0.25">
      <c r="A1998" s="9" t="s">
        <v>2318</v>
      </c>
      <c r="B1998" s="9" t="s">
        <v>181</v>
      </c>
      <c r="C1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98" s="19" t="s">
        <v>2328</v>
      </c>
      <c r="E1998" s="19" t="s">
        <v>2329</v>
      </c>
    </row>
    <row r="1999" spans="1:5" ht="110.25" x14ac:dyDescent="0.25">
      <c r="A1999" s="9" t="s">
        <v>2318</v>
      </c>
      <c r="B1999" s="11" t="s">
        <v>5070</v>
      </c>
      <c r="C1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99" s="7" t="s">
        <v>2330</v>
      </c>
      <c r="E1999" s="19"/>
    </row>
    <row r="2000" spans="1:5" ht="189" x14ac:dyDescent="0.25">
      <c r="A2000" s="9" t="s">
        <v>3660</v>
      </c>
      <c r="B2000" s="9" t="s">
        <v>1</v>
      </c>
      <c r="C2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00" s="33" t="s">
        <v>3661</v>
      </c>
      <c r="E2000" s="9"/>
    </row>
    <row r="2001" spans="1:5" ht="94.5" x14ac:dyDescent="0.25">
      <c r="A2001" s="9" t="s">
        <v>3660</v>
      </c>
      <c r="B2001" s="9" t="s">
        <v>2</v>
      </c>
      <c r="C2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01" s="32" t="s">
        <v>3662</v>
      </c>
      <c r="E2001" s="9" t="s">
        <v>443</v>
      </c>
    </row>
    <row r="2002" spans="1:5" ht="157.5" x14ac:dyDescent="0.25">
      <c r="A2002" s="9" t="s">
        <v>3660</v>
      </c>
      <c r="B2002" s="9" t="s">
        <v>4</v>
      </c>
      <c r="C2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02" s="32" t="s">
        <v>3663</v>
      </c>
      <c r="E2002" s="9"/>
    </row>
    <row r="2003" spans="1:5" ht="236.25" x14ac:dyDescent="0.25">
      <c r="A2003" s="9" t="s">
        <v>3660</v>
      </c>
      <c r="B2003" s="9" t="s">
        <v>6</v>
      </c>
      <c r="C2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03" s="33" t="s">
        <v>3664</v>
      </c>
      <c r="E2003" s="9"/>
    </row>
    <row r="2004" spans="1:5" ht="283.5" x14ac:dyDescent="0.25">
      <c r="A2004" s="9" t="s">
        <v>3660</v>
      </c>
      <c r="B2004" s="9" t="s">
        <v>46</v>
      </c>
      <c r="C2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4" s="33" t="s">
        <v>3665</v>
      </c>
      <c r="E2004" s="9"/>
    </row>
    <row r="2005" spans="1:5" ht="141.75" x14ac:dyDescent="0.25">
      <c r="A2005" s="9" t="s">
        <v>3660</v>
      </c>
      <c r="B2005" s="9" t="s">
        <v>7</v>
      </c>
      <c r="C2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5" s="33" t="s">
        <v>3666</v>
      </c>
      <c r="E2005" s="9" t="s">
        <v>3667</v>
      </c>
    </row>
    <row r="2006" spans="1:5" ht="299.25" x14ac:dyDescent="0.25">
      <c r="A2006" s="9" t="s">
        <v>3660</v>
      </c>
      <c r="B2006" s="9" t="s">
        <v>2547</v>
      </c>
      <c r="C2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06" s="32" t="s">
        <v>3668</v>
      </c>
      <c r="E2006" s="9" t="s">
        <v>47</v>
      </c>
    </row>
    <row r="2007" spans="1:5" ht="330.75" x14ac:dyDescent="0.25">
      <c r="A2007" s="9" t="s">
        <v>3660</v>
      </c>
      <c r="B2007" s="9" t="s">
        <v>8</v>
      </c>
      <c r="C2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07" s="32" t="s">
        <v>3669</v>
      </c>
      <c r="E2007" s="9" t="s">
        <v>5</v>
      </c>
    </row>
    <row r="2008" spans="1:5" ht="63" x14ac:dyDescent="0.25">
      <c r="A2008" s="9" t="s">
        <v>3660</v>
      </c>
      <c r="B2008" s="9" t="s">
        <v>1072</v>
      </c>
      <c r="C2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08" s="32" t="s">
        <v>3670</v>
      </c>
      <c r="E2008" s="9" t="s">
        <v>48</v>
      </c>
    </row>
    <row r="2009" spans="1:5" ht="173.25" x14ac:dyDescent="0.25">
      <c r="A2009" s="9" t="s">
        <v>3660</v>
      </c>
      <c r="B2009" s="9" t="s">
        <v>345</v>
      </c>
      <c r="C2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09" s="33" t="s">
        <v>3671</v>
      </c>
      <c r="E2009" s="9" t="s">
        <v>5</v>
      </c>
    </row>
    <row r="2010" spans="1:5" ht="330.75" x14ac:dyDescent="0.25">
      <c r="A2010" s="9" t="s">
        <v>3660</v>
      </c>
      <c r="B2010" s="10" t="s">
        <v>5071</v>
      </c>
      <c r="C2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010" s="33" t="s">
        <v>3672</v>
      </c>
      <c r="E2010" s="9"/>
    </row>
    <row r="2011" spans="1:5" ht="126" x14ac:dyDescent="0.25">
      <c r="A2011" s="9" t="s">
        <v>3660</v>
      </c>
      <c r="B2011" s="9" t="s">
        <v>2978</v>
      </c>
      <c r="C2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11" s="32" t="s">
        <v>3673</v>
      </c>
      <c r="E2011" s="9"/>
    </row>
    <row r="2012" spans="1:5" ht="110.25" x14ac:dyDescent="0.25">
      <c r="A2012" s="9" t="s">
        <v>3660</v>
      </c>
      <c r="B2012" s="9" t="s">
        <v>1020</v>
      </c>
      <c r="C2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12" s="32" t="s">
        <v>3674</v>
      </c>
      <c r="E2012" s="9"/>
    </row>
    <row r="2013" spans="1:5" ht="220.5" x14ac:dyDescent="0.25">
      <c r="A2013" s="9" t="s">
        <v>3660</v>
      </c>
      <c r="B2013" s="9" t="s">
        <v>862</v>
      </c>
      <c r="C2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013" s="33" t="s">
        <v>3675</v>
      </c>
      <c r="E2013" s="11" t="s">
        <v>2278</v>
      </c>
    </row>
    <row r="2014" spans="1:5" ht="126" x14ac:dyDescent="0.25">
      <c r="A2014" s="9" t="s">
        <v>3660</v>
      </c>
      <c r="B2014" s="9" t="s">
        <v>52</v>
      </c>
      <c r="C2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14" s="33" t="s">
        <v>3676</v>
      </c>
      <c r="E2014" s="9" t="s">
        <v>522</v>
      </c>
    </row>
    <row r="2015" spans="1:5" ht="157.5" x14ac:dyDescent="0.25">
      <c r="A2015" s="9" t="s">
        <v>3660</v>
      </c>
      <c r="B2015" s="9" t="s">
        <v>492</v>
      </c>
      <c r="C2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15" s="32" t="s">
        <v>3677</v>
      </c>
      <c r="E2015" s="9" t="s">
        <v>524</v>
      </c>
    </row>
    <row r="2016" spans="1:5" ht="94.5" x14ac:dyDescent="0.25">
      <c r="A2016" s="9" t="s">
        <v>3660</v>
      </c>
      <c r="B2016" s="9" t="s">
        <v>18</v>
      </c>
      <c r="C2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16" s="32" t="s">
        <v>3678</v>
      </c>
      <c r="E2016" s="9"/>
    </row>
    <row r="2017" spans="1:5" ht="173.25" x14ac:dyDescent="0.25">
      <c r="A2017" s="9" t="s">
        <v>3660</v>
      </c>
      <c r="B2017" s="9" t="s">
        <v>22</v>
      </c>
      <c r="C2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7" s="32" t="s">
        <v>3679</v>
      </c>
      <c r="E2017" s="9" t="s">
        <v>216</v>
      </c>
    </row>
    <row r="2018" spans="1:5" ht="63" x14ac:dyDescent="0.25">
      <c r="A2018" s="9" t="s">
        <v>3660</v>
      </c>
      <c r="B2018" s="9" t="s">
        <v>24</v>
      </c>
      <c r="C2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8" s="32" t="s">
        <v>3680</v>
      </c>
      <c r="E2018" s="9"/>
    </row>
    <row r="2019" spans="1:5" ht="157.5" x14ac:dyDescent="0.25">
      <c r="A2019" s="9" t="s">
        <v>3660</v>
      </c>
      <c r="B2019" s="9" t="s">
        <v>27</v>
      </c>
      <c r="C2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19" s="32" t="s">
        <v>118</v>
      </c>
      <c r="E2019" s="9" t="s">
        <v>525</v>
      </c>
    </row>
    <row r="2020" spans="1:5" ht="409.5" x14ac:dyDescent="0.25">
      <c r="A2020" s="9" t="s">
        <v>3660</v>
      </c>
      <c r="B2020" s="9" t="s">
        <v>61</v>
      </c>
      <c r="C2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20" s="32" t="s">
        <v>3681</v>
      </c>
      <c r="E2020" s="9" t="s">
        <v>526</v>
      </c>
    </row>
    <row r="2021" spans="1:5" ht="78.75" x14ac:dyDescent="0.25">
      <c r="A2021" s="9" t="s">
        <v>3660</v>
      </c>
      <c r="B2021" s="9" t="s">
        <v>34</v>
      </c>
      <c r="C2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21" s="32" t="s">
        <v>3682</v>
      </c>
      <c r="E2021" s="9" t="s">
        <v>5</v>
      </c>
    </row>
    <row r="2022" spans="1:5" ht="94.5" x14ac:dyDescent="0.25">
      <c r="A2022" s="9" t="s">
        <v>3660</v>
      </c>
      <c r="B2022" s="9" t="s">
        <v>181</v>
      </c>
      <c r="C2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22" s="32" t="s">
        <v>3683</v>
      </c>
      <c r="E2022" s="9" t="s">
        <v>228</v>
      </c>
    </row>
    <row r="2023" spans="1:5" ht="78.75" x14ac:dyDescent="0.25">
      <c r="A2023" s="9" t="s">
        <v>3660</v>
      </c>
      <c r="B2023" s="9" t="s">
        <v>182</v>
      </c>
      <c r="C2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23" s="32" t="s">
        <v>3684</v>
      </c>
      <c r="E2023" s="9" t="s">
        <v>271</v>
      </c>
    </row>
    <row r="2024" spans="1:5" ht="204.75" x14ac:dyDescent="0.25">
      <c r="A2024" s="9" t="s">
        <v>3660</v>
      </c>
      <c r="B2024" s="11" t="s">
        <v>5070</v>
      </c>
      <c r="C2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24" s="32" t="s">
        <v>4459</v>
      </c>
      <c r="E2024" s="9"/>
    </row>
    <row r="2025" spans="1:5" ht="78.75" x14ac:dyDescent="0.25">
      <c r="A2025" s="9" t="s">
        <v>3660</v>
      </c>
      <c r="B2025" s="9" t="s">
        <v>1019</v>
      </c>
      <c r="C2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5" s="33" t="s">
        <v>3685</v>
      </c>
      <c r="E2025" s="9"/>
    </row>
    <row r="2026" spans="1:5" ht="330.75" x14ac:dyDescent="0.25">
      <c r="A2026" s="9" t="s">
        <v>3660</v>
      </c>
      <c r="B2026" s="9" t="s">
        <v>38</v>
      </c>
      <c r="C2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26" s="33" t="s">
        <v>3686</v>
      </c>
      <c r="E2026" s="9"/>
    </row>
    <row r="2027" spans="1:5" ht="157.5" x14ac:dyDescent="0.25">
      <c r="A2027" s="9" t="s">
        <v>3660</v>
      </c>
      <c r="B2027" s="11" t="s">
        <v>3605</v>
      </c>
      <c r="C2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027" s="33" t="s">
        <v>3687</v>
      </c>
      <c r="E2027" s="9" t="s">
        <v>784</v>
      </c>
    </row>
    <row r="2028" spans="1:5" ht="47.25" x14ac:dyDescent="0.25">
      <c r="A2028" s="9" t="s">
        <v>3660</v>
      </c>
      <c r="B2028" s="9" t="s">
        <v>982</v>
      </c>
      <c r="C2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028" s="32" t="s">
        <v>3688</v>
      </c>
      <c r="E2028" s="9" t="s">
        <v>273</v>
      </c>
    </row>
    <row r="2029" spans="1:5" ht="63" x14ac:dyDescent="0.25">
      <c r="A2029" s="9" t="s">
        <v>942</v>
      </c>
      <c r="B2029" s="9" t="s">
        <v>1</v>
      </c>
      <c r="C2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9" s="19" t="s">
        <v>1413</v>
      </c>
      <c r="E2029" s="9"/>
    </row>
    <row r="2030" spans="1:5" ht="63" x14ac:dyDescent="0.25">
      <c r="A2030" s="9" t="s">
        <v>942</v>
      </c>
      <c r="B2030" s="9" t="s">
        <v>2</v>
      </c>
      <c r="C2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30" s="9" t="s">
        <v>1414</v>
      </c>
      <c r="E2030" s="9" t="s">
        <v>3520</v>
      </c>
    </row>
    <row r="2031" spans="1:5" ht="220.5" x14ac:dyDescent="0.25">
      <c r="A2031" s="9" t="s">
        <v>942</v>
      </c>
      <c r="B2031" s="9" t="s">
        <v>4</v>
      </c>
      <c r="C2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31" s="9" t="s">
        <v>1415</v>
      </c>
      <c r="E2031" s="9" t="s">
        <v>3597</v>
      </c>
    </row>
    <row r="2032" spans="1:5" ht="267.75" x14ac:dyDescent="0.25">
      <c r="A2032" s="9" t="s">
        <v>942</v>
      </c>
      <c r="B2032" s="9" t="s">
        <v>6</v>
      </c>
      <c r="C2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32" s="9" t="s">
        <v>1416</v>
      </c>
      <c r="E2032" s="9" t="s">
        <v>3598</v>
      </c>
    </row>
    <row r="2033" spans="1:5" ht="110.25" x14ac:dyDescent="0.25">
      <c r="A2033" s="9" t="s">
        <v>942</v>
      </c>
      <c r="B2033" s="9" t="s">
        <v>7</v>
      </c>
      <c r="C2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33" s="19" t="s">
        <v>761</v>
      </c>
      <c r="E2033" s="9" t="s">
        <v>145</v>
      </c>
    </row>
    <row r="2034" spans="1:5" ht="299.25" x14ac:dyDescent="0.25">
      <c r="A2034" s="9" t="s">
        <v>942</v>
      </c>
      <c r="B2034" s="9" t="s">
        <v>2547</v>
      </c>
      <c r="C2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34" s="9" t="s">
        <v>2825</v>
      </c>
      <c r="E2034" s="9" t="s">
        <v>47</v>
      </c>
    </row>
    <row r="2035" spans="1:5" ht="315" x14ac:dyDescent="0.25">
      <c r="A2035" s="9" t="s">
        <v>942</v>
      </c>
      <c r="B2035" s="9" t="s">
        <v>8</v>
      </c>
      <c r="C2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35" s="9" t="s">
        <v>2749</v>
      </c>
      <c r="E2035" s="9" t="s">
        <v>5</v>
      </c>
    </row>
    <row r="2036" spans="1:5" ht="141.75" x14ac:dyDescent="0.25">
      <c r="A2036" s="9" t="s">
        <v>942</v>
      </c>
      <c r="B2036" s="9" t="s">
        <v>1072</v>
      </c>
      <c r="C2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6" s="9" t="s">
        <v>1417</v>
      </c>
      <c r="E2036" s="9" t="s">
        <v>48</v>
      </c>
    </row>
    <row r="2037" spans="1:5" ht="173.25" x14ac:dyDescent="0.25">
      <c r="A2037" s="9" t="s">
        <v>942</v>
      </c>
      <c r="B2037" s="9" t="s">
        <v>345</v>
      </c>
      <c r="C2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37" s="9" t="s">
        <v>3541</v>
      </c>
      <c r="E2037" s="11" t="s">
        <v>657</v>
      </c>
    </row>
    <row r="2038" spans="1:5" ht="78.75" x14ac:dyDescent="0.25">
      <c r="A2038" s="9" t="s">
        <v>942</v>
      </c>
      <c r="B2038" s="9" t="s">
        <v>1020</v>
      </c>
      <c r="C2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8" s="9" t="s">
        <v>1916</v>
      </c>
      <c r="E2038" s="9" t="s">
        <v>1418</v>
      </c>
    </row>
    <row r="2039" spans="1:5" ht="94.5" x14ac:dyDescent="0.25">
      <c r="A2039" s="9" t="s">
        <v>942</v>
      </c>
      <c r="B2039" s="9" t="s">
        <v>52</v>
      </c>
      <c r="C2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39" s="9" t="s">
        <v>2862</v>
      </c>
      <c r="E2039" s="9" t="s">
        <v>1419</v>
      </c>
    </row>
    <row r="2040" spans="1:5" ht="157.5" x14ac:dyDescent="0.25">
      <c r="A2040" s="9" t="s">
        <v>942</v>
      </c>
      <c r="B2040" s="7" t="s">
        <v>492</v>
      </c>
      <c r="C2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40" s="9" t="s">
        <v>1420</v>
      </c>
      <c r="E2040" s="9" t="s">
        <v>54</v>
      </c>
    </row>
    <row r="2041" spans="1:5" ht="78.75" x14ac:dyDescent="0.25">
      <c r="A2041" s="9" t="s">
        <v>942</v>
      </c>
      <c r="B2041" s="9" t="s">
        <v>18</v>
      </c>
      <c r="C2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41" s="9" t="s">
        <v>1421</v>
      </c>
      <c r="E2041" s="9"/>
    </row>
    <row r="2042" spans="1:5" ht="157.5" x14ac:dyDescent="0.25">
      <c r="A2042" s="9" t="s">
        <v>942</v>
      </c>
      <c r="B2042" s="9" t="s">
        <v>22</v>
      </c>
      <c r="C2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2" s="9" t="s">
        <v>1422</v>
      </c>
      <c r="E2042" s="9" t="s">
        <v>1423</v>
      </c>
    </row>
    <row r="2043" spans="1:5" ht="78.75" x14ac:dyDescent="0.25">
      <c r="A2043" s="9" t="s">
        <v>942</v>
      </c>
      <c r="B2043" s="9" t="s">
        <v>27</v>
      </c>
      <c r="C2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43" s="9" t="s">
        <v>59</v>
      </c>
      <c r="E2043" s="9" t="s">
        <v>1424</v>
      </c>
    </row>
    <row r="2044" spans="1:5" ht="94.5" x14ac:dyDescent="0.25">
      <c r="A2044" s="9" t="s">
        <v>942</v>
      </c>
      <c r="B2044" s="9" t="s">
        <v>30</v>
      </c>
      <c r="C2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4" s="9" t="s">
        <v>1425</v>
      </c>
      <c r="E2044" s="9" t="s">
        <v>1426</v>
      </c>
    </row>
    <row r="2045" spans="1:5" ht="78.75" x14ac:dyDescent="0.25">
      <c r="A2045" s="9" t="s">
        <v>942</v>
      </c>
      <c r="B2045" s="9" t="s">
        <v>38</v>
      </c>
      <c r="C2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45" s="9" t="s">
        <v>762</v>
      </c>
      <c r="E2045" s="9" t="s">
        <v>33</v>
      </c>
    </row>
    <row r="2046" spans="1:5" ht="78.75" x14ac:dyDescent="0.25">
      <c r="A2046" s="9" t="s">
        <v>942</v>
      </c>
      <c r="B2046" s="9" t="s">
        <v>34</v>
      </c>
      <c r="C2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46" s="19" t="s">
        <v>1104</v>
      </c>
      <c r="E2046" s="9" t="s">
        <v>5</v>
      </c>
    </row>
    <row r="2047" spans="1:5" ht="220.5" x14ac:dyDescent="0.25">
      <c r="A2047" s="9" t="s">
        <v>942</v>
      </c>
      <c r="B2047" s="9" t="s">
        <v>181</v>
      </c>
      <c r="C2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47" s="9" t="s">
        <v>1427</v>
      </c>
      <c r="E2047" s="9" t="s">
        <v>1428</v>
      </c>
    </row>
    <row r="2048" spans="1:5" ht="94.5" x14ac:dyDescent="0.25">
      <c r="A2048" s="9" t="s">
        <v>942</v>
      </c>
      <c r="B2048" s="11" t="s">
        <v>182</v>
      </c>
      <c r="C2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48" s="9" t="s">
        <v>1429</v>
      </c>
      <c r="E2048" s="9"/>
    </row>
    <row r="2049" spans="1:5" ht="110.25" x14ac:dyDescent="0.25">
      <c r="A2049" s="9" t="s">
        <v>942</v>
      </c>
      <c r="B2049" s="11" t="s">
        <v>5070</v>
      </c>
      <c r="C2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49" s="9" t="s">
        <v>4460</v>
      </c>
      <c r="E2049" s="9"/>
    </row>
    <row r="2050" spans="1:5" ht="47.25" x14ac:dyDescent="0.25">
      <c r="A2050" s="9" t="s">
        <v>942</v>
      </c>
      <c r="B2050" s="9" t="s">
        <v>38</v>
      </c>
      <c r="C2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50" s="9" t="s">
        <v>1430</v>
      </c>
      <c r="E2050" s="9" t="s">
        <v>33</v>
      </c>
    </row>
    <row r="2051" spans="1:5" ht="220.5" x14ac:dyDescent="0.25">
      <c r="A2051" s="9" t="s">
        <v>60</v>
      </c>
      <c r="B2051" s="9" t="s">
        <v>1</v>
      </c>
      <c r="C2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51" s="19" t="s">
        <v>1199</v>
      </c>
      <c r="E2051" s="9"/>
    </row>
    <row r="2052" spans="1:5" ht="63" x14ac:dyDescent="0.25">
      <c r="A2052" s="9" t="s">
        <v>60</v>
      </c>
      <c r="B2052" s="9" t="s">
        <v>2</v>
      </c>
      <c r="C2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52" s="9" t="s">
        <v>1200</v>
      </c>
      <c r="E2052" s="9"/>
    </row>
    <row r="2053" spans="1:5" ht="157.5" x14ac:dyDescent="0.25">
      <c r="A2053" s="9" t="s">
        <v>60</v>
      </c>
      <c r="B2053" s="9" t="s">
        <v>4</v>
      </c>
      <c r="C2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53" s="9" t="s">
        <v>1201</v>
      </c>
      <c r="E2053" s="9"/>
    </row>
    <row r="2054" spans="1:5" ht="63" x14ac:dyDescent="0.25">
      <c r="A2054" s="9" t="s">
        <v>60</v>
      </c>
      <c r="B2054" s="9" t="s">
        <v>6</v>
      </c>
      <c r="C2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54" s="9" t="s">
        <v>1202</v>
      </c>
      <c r="E2054" s="9" t="s">
        <v>1203</v>
      </c>
    </row>
    <row r="2055" spans="1:5" ht="220.5" x14ac:dyDescent="0.25">
      <c r="A2055" s="9" t="s">
        <v>60</v>
      </c>
      <c r="B2055" s="9" t="s">
        <v>2547</v>
      </c>
      <c r="C2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55" s="9" t="s">
        <v>2795</v>
      </c>
      <c r="E2055" s="9" t="s">
        <v>2220</v>
      </c>
    </row>
    <row r="2056" spans="1:5" ht="220.5" x14ac:dyDescent="0.25">
      <c r="A2056" s="9" t="s">
        <v>60</v>
      </c>
      <c r="B2056" s="9" t="s">
        <v>8</v>
      </c>
      <c r="C2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56" s="9" t="s">
        <v>2750</v>
      </c>
      <c r="E2056" s="9" t="s">
        <v>5</v>
      </c>
    </row>
    <row r="2057" spans="1:5" ht="189" x14ac:dyDescent="0.25">
      <c r="A2057" s="9" t="s">
        <v>60</v>
      </c>
      <c r="B2057" s="9" t="s">
        <v>1072</v>
      </c>
      <c r="C2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57" s="9" t="s">
        <v>1204</v>
      </c>
      <c r="E2057" s="9" t="s">
        <v>275</v>
      </c>
    </row>
    <row r="2058" spans="1:5" ht="126" x14ac:dyDescent="0.25">
      <c r="A2058" s="9" t="s">
        <v>60</v>
      </c>
      <c r="B2058" s="9" t="s">
        <v>1205</v>
      </c>
      <c r="C2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58" s="9" t="s">
        <v>1206</v>
      </c>
      <c r="E2058" s="9"/>
    </row>
    <row r="2059" spans="1:5" ht="126" x14ac:dyDescent="0.25">
      <c r="A2059" s="9" t="s">
        <v>60</v>
      </c>
      <c r="B2059" s="10" t="s">
        <v>2978</v>
      </c>
      <c r="C2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59" s="9" t="s">
        <v>1207</v>
      </c>
      <c r="E2059" s="9"/>
    </row>
    <row r="2060" spans="1:5" ht="126" x14ac:dyDescent="0.25">
      <c r="A2060" s="9" t="s">
        <v>60</v>
      </c>
      <c r="B2060" s="9" t="s">
        <v>52</v>
      </c>
      <c r="C2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60" s="9" t="s">
        <v>1208</v>
      </c>
      <c r="E2060" s="9" t="s">
        <v>1209</v>
      </c>
    </row>
    <row r="2061" spans="1:5" ht="299.25" x14ac:dyDescent="0.25">
      <c r="A2061" s="9" t="s">
        <v>60</v>
      </c>
      <c r="B2061" s="9" t="s">
        <v>492</v>
      </c>
      <c r="C2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61" s="9" t="s">
        <v>2863</v>
      </c>
      <c r="E2061" s="9" t="s">
        <v>1210</v>
      </c>
    </row>
    <row r="2062" spans="1:5" ht="283.5" x14ac:dyDescent="0.25">
      <c r="A2062" s="9" t="s">
        <v>60</v>
      </c>
      <c r="B2062" s="9" t="s">
        <v>18</v>
      </c>
      <c r="C2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62" s="9" t="s">
        <v>1211</v>
      </c>
      <c r="E2062" s="9" t="s">
        <v>1212</v>
      </c>
    </row>
    <row r="2063" spans="1:5" ht="63" x14ac:dyDescent="0.25">
      <c r="A2063" s="9" t="s">
        <v>60</v>
      </c>
      <c r="B2063" s="9" t="s">
        <v>22</v>
      </c>
      <c r="C2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3" s="9" t="s">
        <v>1047</v>
      </c>
      <c r="E2063" s="9" t="s">
        <v>108</v>
      </c>
    </row>
    <row r="2064" spans="1:5" ht="220.5" x14ac:dyDescent="0.25">
      <c r="A2064" s="9" t="s">
        <v>60</v>
      </c>
      <c r="B2064" s="9" t="s">
        <v>24</v>
      </c>
      <c r="C2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4" s="9" t="s">
        <v>2864</v>
      </c>
      <c r="E2064" s="9" t="s">
        <v>1213</v>
      </c>
    </row>
    <row r="2065" spans="1:5" ht="126" x14ac:dyDescent="0.25">
      <c r="A2065" s="9" t="s">
        <v>60</v>
      </c>
      <c r="B2065" s="9" t="s">
        <v>27</v>
      </c>
      <c r="C2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65" s="9" t="s">
        <v>1214</v>
      </c>
      <c r="E2065" s="9" t="s">
        <v>55</v>
      </c>
    </row>
    <row r="2066" spans="1:5" ht="330.75" x14ac:dyDescent="0.25">
      <c r="A2066" s="9" t="s">
        <v>60</v>
      </c>
      <c r="B2066" s="9" t="s">
        <v>30</v>
      </c>
      <c r="C2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6" s="19" t="s">
        <v>2865</v>
      </c>
      <c r="E2066" s="9" t="s">
        <v>1215</v>
      </c>
    </row>
    <row r="2067" spans="1:5" ht="126" x14ac:dyDescent="0.25">
      <c r="A2067" s="9" t="s">
        <v>60</v>
      </c>
      <c r="B2067" s="9" t="s">
        <v>87</v>
      </c>
      <c r="C2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7" s="9" t="s">
        <v>1216</v>
      </c>
      <c r="E2067" s="9"/>
    </row>
    <row r="2068" spans="1:5" ht="78.75" x14ac:dyDescent="0.25">
      <c r="A2068" s="9" t="s">
        <v>60</v>
      </c>
      <c r="B2068" s="9" t="s">
        <v>34</v>
      </c>
      <c r="C2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8" s="9" t="s">
        <v>1217</v>
      </c>
      <c r="E2068" s="9"/>
    </row>
    <row r="2069" spans="1:5" ht="94.5" x14ac:dyDescent="0.25">
      <c r="A2069" s="9" t="s">
        <v>60</v>
      </c>
      <c r="B2069" s="9" t="s">
        <v>181</v>
      </c>
      <c r="C2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69" s="19" t="s">
        <v>1218</v>
      </c>
      <c r="E2069" s="9" t="s">
        <v>33</v>
      </c>
    </row>
    <row r="2070" spans="1:5" ht="94.5" x14ac:dyDescent="0.25">
      <c r="A2070" s="9" t="s">
        <v>60</v>
      </c>
      <c r="B2070" s="11" t="s">
        <v>182</v>
      </c>
      <c r="C2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70" s="9" t="s">
        <v>455</v>
      </c>
      <c r="E2070" s="9"/>
    </row>
    <row r="2071" spans="1:5" ht="110.25" x14ac:dyDescent="0.25">
      <c r="A2071" s="9" t="s">
        <v>60</v>
      </c>
      <c r="B2071" s="11" t="s">
        <v>5070</v>
      </c>
      <c r="C2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71" s="9" t="s">
        <v>4461</v>
      </c>
      <c r="E2071" s="9"/>
    </row>
    <row r="2072" spans="1:5" ht="94.5" x14ac:dyDescent="0.25">
      <c r="A2072" s="9" t="s">
        <v>60</v>
      </c>
      <c r="B2072" s="9" t="s">
        <v>38</v>
      </c>
      <c r="C2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72" s="19" t="s">
        <v>1219</v>
      </c>
      <c r="E2072" s="9" t="s">
        <v>33</v>
      </c>
    </row>
    <row r="2073" spans="1:5" ht="157.5" x14ac:dyDescent="0.25">
      <c r="A2073" s="9" t="s">
        <v>4078</v>
      </c>
      <c r="B2073" s="11" t="s">
        <v>1</v>
      </c>
      <c r="C2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73" s="39" t="s">
        <v>4079</v>
      </c>
      <c r="E2073" s="11" t="s">
        <v>43</v>
      </c>
    </row>
    <row r="2074" spans="1:5" ht="63" x14ac:dyDescent="0.25">
      <c r="A2074" s="9" t="s">
        <v>4078</v>
      </c>
      <c r="B2074" s="11" t="s">
        <v>2</v>
      </c>
      <c r="C2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74" s="39" t="s">
        <v>4080</v>
      </c>
      <c r="E2074" s="11" t="s">
        <v>5</v>
      </c>
    </row>
    <row r="2075" spans="1:5" ht="94.5" x14ac:dyDescent="0.25">
      <c r="A2075" s="9" t="s">
        <v>4078</v>
      </c>
      <c r="B2075" s="11" t="s">
        <v>4</v>
      </c>
      <c r="C2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75" s="39" t="s">
        <v>4081</v>
      </c>
      <c r="E2075" s="9"/>
    </row>
    <row r="2076" spans="1:5" ht="189" x14ac:dyDescent="0.25">
      <c r="A2076" s="9" t="s">
        <v>4078</v>
      </c>
      <c r="B2076" s="11" t="s">
        <v>6</v>
      </c>
      <c r="C2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76" s="39" t="s">
        <v>4082</v>
      </c>
      <c r="E2076" s="9"/>
    </row>
    <row r="2077" spans="1:5" ht="267.75" x14ac:dyDescent="0.25">
      <c r="A2077" s="9" t="s">
        <v>4078</v>
      </c>
      <c r="B2077" s="11" t="s">
        <v>2547</v>
      </c>
      <c r="C2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77" s="39" t="s">
        <v>4083</v>
      </c>
      <c r="E2077" s="11" t="s">
        <v>5</v>
      </c>
    </row>
    <row r="2078" spans="1:5" ht="204.75" x14ac:dyDescent="0.25">
      <c r="A2078" s="9" t="s">
        <v>4078</v>
      </c>
      <c r="B2078" s="11" t="s">
        <v>8</v>
      </c>
      <c r="C2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78" s="39" t="s">
        <v>4084</v>
      </c>
      <c r="E2078" s="11" t="s">
        <v>5</v>
      </c>
    </row>
    <row r="2079" spans="1:5" ht="94.5" x14ac:dyDescent="0.25">
      <c r="A2079" s="9" t="s">
        <v>4078</v>
      </c>
      <c r="B2079" s="11" t="s">
        <v>1072</v>
      </c>
      <c r="C2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79" s="39" t="s">
        <v>4085</v>
      </c>
      <c r="E2079" s="11" t="s">
        <v>5</v>
      </c>
    </row>
    <row r="2080" spans="1:5" ht="252" x14ac:dyDescent="0.25">
      <c r="A2080" s="9" t="s">
        <v>4078</v>
      </c>
      <c r="B2080" s="11" t="s">
        <v>345</v>
      </c>
      <c r="C2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80" s="39" t="s">
        <v>4086</v>
      </c>
      <c r="E2080" s="11" t="s">
        <v>4087</v>
      </c>
    </row>
    <row r="2081" spans="1:5" ht="78.75" x14ac:dyDescent="0.25">
      <c r="A2081" s="9" t="s">
        <v>4078</v>
      </c>
      <c r="B2081" s="11" t="s">
        <v>2978</v>
      </c>
      <c r="C2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81" s="39" t="s">
        <v>4088</v>
      </c>
      <c r="E2081" s="9"/>
    </row>
    <row r="2082" spans="1:5" ht="126" x14ac:dyDescent="0.25">
      <c r="A2082" s="9" t="s">
        <v>4078</v>
      </c>
      <c r="B2082" s="11" t="s">
        <v>492</v>
      </c>
      <c r="C2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82" s="39" t="s">
        <v>4089</v>
      </c>
      <c r="E2082" s="11" t="s">
        <v>71</v>
      </c>
    </row>
    <row r="2083" spans="1:5" ht="63" x14ac:dyDescent="0.25">
      <c r="A2083" s="9" t="s">
        <v>4078</v>
      </c>
      <c r="B2083" s="11" t="s">
        <v>18</v>
      </c>
      <c r="C2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83" s="39" t="s">
        <v>4090</v>
      </c>
      <c r="E2083" s="11" t="s">
        <v>4091</v>
      </c>
    </row>
    <row r="2084" spans="1:5" ht="47.25" x14ac:dyDescent="0.25">
      <c r="A2084" s="9" t="s">
        <v>4078</v>
      </c>
      <c r="B2084" s="11" t="s">
        <v>27</v>
      </c>
      <c r="C2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84" s="39" t="s">
        <v>4092</v>
      </c>
      <c r="E2084" s="11" t="s">
        <v>76</v>
      </c>
    </row>
    <row r="2085" spans="1:5" ht="31.5" x14ac:dyDescent="0.25">
      <c r="A2085" s="9" t="s">
        <v>4078</v>
      </c>
      <c r="B2085" s="11" t="s">
        <v>61</v>
      </c>
      <c r="C2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85" s="39" t="s">
        <v>4093</v>
      </c>
      <c r="E2085" s="11" t="s">
        <v>4094</v>
      </c>
    </row>
    <row r="2086" spans="1:5" ht="47.25" x14ac:dyDescent="0.25">
      <c r="A2086" s="9" t="s">
        <v>4078</v>
      </c>
      <c r="B2086" s="11" t="s">
        <v>87</v>
      </c>
      <c r="C2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6" s="39" t="s">
        <v>4095</v>
      </c>
      <c r="E2086" s="9"/>
    </row>
    <row r="2087" spans="1:5" ht="94.5" x14ac:dyDescent="0.25">
      <c r="A2087" s="9" t="s">
        <v>4078</v>
      </c>
      <c r="B2087" s="11" t="s">
        <v>30</v>
      </c>
      <c r="C2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7" s="39" t="s">
        <v>4096</v>
      </c>
      <c r="E2087" s="9"/>
    </row>
    <row r="2088" spans="1:5" ht="110.25" x14ac:dyDescent="0.25">
      <c r="A2088" s="9" t="s">
        <v>4078</v>
      </c>
      <c r="B2088" s="11" t="s">
        <v>120</v>
      </c>
      <c r="C2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8" s="39" t="s">
        <v>4097</v>
      </c>
      <c r="E2088" s="11" t="s">
        <v>4098</v>
      </c>
    </row>
    <row r="2089" spans="1:5" ht="78.75" x14ac:dyDescent="0.25">
      <c r="A2089" s="9" t="s">
        <v>4078</v>
      </c>
      <c r="B2089" s="11" t="s">
        <v>181</v>
      </c>
      <c r="C2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9" s="39" t="s">
        <v>4099</v>
      </c>
      <c r="E2089" s="9"/>
    </row>
    <row r="2090" spans="1:5" ht="78.75" x14ac:dyDescent="0.25">
      <c r="A2090" s="9" t="s">
        <v>4078</v>
      </c>
      <c r="B2090" s="11" t="s">
        <v>5070</v>
      </c>
      <c r="C2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0" s="39" t="s">
        <v>4462</v>
      </c>
      <c r="E2090" s="9"/>
    </row>
    <row r="2091" spans="1:5" ht="94.5" x14ac:dyDescent="0.25">
      <c r="A2091" s="9" t="s">
        <v>4078</v>
      </c>
      <c r="B2091" s="11" t="s">
        <v>38</v>
      </c>
      <c r="C2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91" s="39" t="s">
        <v>4100</v>
      </c>
      <c r="E2091" s="11" t="s">
        <v>274</v>
      </c>
    </row>
    <row r="2092" spans="1:5" ht="204.75" x14ac:dyDescent="0.25">
      <c r="A2092" s="9" t="s">
        <v>2370</v>
      </c>
      <c r="B2092" s="9" t="s">
        <v>1</v>
      </c>
      <c r="C2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92" s="7" t="s">
        <v>2371</v>
      </c>
      <c r="E2092" s="19" t="s">
        <v>84</v>
      </c>
    </row>
    <row r="2093" spans="1:5" ht="94.5" x14ac:dyDescent="0.25">
      <c r="A2093" s="9" t="s">
        <v>2370</v>
      </c>
      <c r="B2093" s="9" t="s">
        <v>2</v>
      </c>
      <c r="C2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93" s="7" t="s">
        <v>2372</v>
      </c>
      <c r="E2093" s="19" t="s">
        <v>2334</v>
      </c>
    </row>
    <row r="2094" spans="1:5" ht="94.5" x14ac:dyDescent="0.25">
      <c r="A2094" s="9" t="s">
        <v>2370</v>
      </c>
      <c r="B2094" s="9" t="s">
        <v>4</v>
      </c>
      <c r="C2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94" s="7" t="s">
        <v>2373</v>
      </c>
      <c r="E2094" s="19" t="s">
        <v>84</v>
      </c>
    </row>
    <row r="2095" spans="1:5" ht="110.25" x14ac:dyDescent="0.25">
      <c r="A2095" s="9" t="s">
        <v>2370</v>
      </c>
      <c r="B2095" s="9" t="s">
        <v>6</v>
      </c>
      <c r="C2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95" s="7" t="s">
        <v>2374</v>
      </c>
      <c r="E2095" s="19" t="s">
        <v>84</v>
      </c>
    </row>
    <row r="2096" spans="1:5" ht="63" x14ac:dyDescent="0.25">
      <c r="A2096" s="9" t="s">
        <v>2370</v>
      </c>
      <c r="B2096" s="9" t="s">
        <v>46</v>
      </c>
      <c r="C2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6" s="7" t="s">
        <v>2375</v>
      </c>
      <c r="E2096" s="19" t="s">
        <v>43</v>
      </c>
    </row>
    <row r="2097" spans="1:5" ht="220.5" x14ac:dyDescent="0.25">
      <c r="A2097" s="9" t="s">
        <v>2370</v>
      </c>
      <c r="B2097" s="9" t="s">
        <v>7</v>
      </c>
      <c r="C2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7" s="7" t="s">
        <v>2376</v>
      </c>
      <c r="E2097" s="19" t="s">
        <v>3594</v>
      </c>
    </row>
    <row r="2098" spans="1:5" ht="409.5" x14ac:dyDescent="0.25">
      <c r="A2098" s="9" t="s">
        <v>2370</v>
      </c>
      <c r="B2098" s="9" t="s">
        <v>2547</v>
      </c>
      <c r="C2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98" s="7" t="s">
        <v>2826</v>
      </c>
      <c r="E2098" s="19" t="s">
        <v>47</v>
      </c>
    </row>
    <row r="2099" spans="1:5" ht="409.5" x14ac:dyDescent="0.25">
      <c r="A2099" s="9" t="s">
        <v>2370</v>
      </c>
      <c r="B2099" s="9" t="s">
        <v>8</v>
      </c>
      <c r="C2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99" s="7" t="s">
        <v>2377</v>
      </c>
      <c r="E2099" s="19" t="s">
        <v>5</v>
      </c>
    </row>
    <row r="2100" spans="1:5" ht="267.75" x14ac:dyDescent="0.25">
      <c r="A2100" s="9" t="s">
        <v>2370</v>
      </c>
      <c r="B2100" s="9" t="s">
        <v>1072</v>
      </c>
      <c r="C2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0" s="7" t="s">
        <v>5636</v>
      </c>
      <c r="E2100" s="19" t="s">
        <v>48</v>
      </c>
    </row>
    <row r="2101" spans="1:5" ht="173.25" x14ac:dyDescent="0.25">
      <c r="A2101" s="9" t="s">
        <v>2370</v>
      </c>
      <c r="B2101" s="9" t="s">
        <v>345</v>
      </c>
      <c r="C2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01" s="7" t="s">
        <v>2378</v>
      </c>
      <c r="E2101" s="19" t="s">
        <v>5</v>
      </c>
    </row>
    <row r="2102" spans="1:5" ht="63" x14ac:dyDescent="0.25">
      <c r="A2102" s="9" t="s">
        <v>2370</v>
      </c>
      <c r="B2102" s="10" t="s">
        <v>5071</v>
      </c>
      <c r="C2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02" s="7" t="s">
        <v>2379</v>
      </c>
      <c r="E2102" s="19" t="s">
        <v>84</v>
      </c>
    </row>
    <row r="2103" spans="1:5" ht="78.75" x14ac:dyDescent="0.25">
      <c r="A2103" s="9" t="s">
        <v>2370</v>
      </c>
      <c r="B2103" s="10" t="s">
        <v>2978</v>
      </c>
      <c r="C2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03" s="7" t="s">
        <v>2380</v>
      </c>
      <c r="E2103" s="19" t="s">
        <v>84</v>
      </c>
    </row>
    <row r="2104" spans="1:5" ht="126" x14ac:dyDescent="0.25">
      <c r="A2104" s="9" t="s">
        <v>2370</v>
      </c>
      <c r="B2104" s="9" t="s">
        <v>1020</v>
      </c>
      <c r="C2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4" s="7" t="s">
        <v>2381</v>
      </c>
      <c r="E2104" s="19" t="s">
        <v>377</v>
      </c>
    </row>
    <row r="2105" spans="1:5" ht="110.25" x14ac:dyDescent="0.25">
      <c r="A2105" s="9" t="s">
        <v>2370</v>
      </c>
      <c r="B2105" s="9" t="s">
        <v>52</v>
      </c>
      <c r="C2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05" s="7" t="s">
        <v>2382</v>
      </c>
      <c r="E2105" s="19" t="s">
        <v>1418</v>
      </c>
    </row>
    <row r="2106" spans="1:5" ht="189" x14ac:dyDescent="0.25">
      <c r="A2106" s="9" t="s">
        <v>2370</v>
      </c>
      <c r="B2106" s="9" t="s">
        <v>492</v>
      </c>
      <c r="C2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06" s="7" t="s">
        <v>2383</v>
      </c>
      <c r="E2106" s="19" t="s">
        <v>815</v>
      </c>
    </row>
    <row r="2107" spans="1:5" ht="189" x14ac:dyDescent="0.25">
      <c r="A2107" s="9" t="s">
        <v>2370</v>
      </c>
      <c r="B2107" s="9" t="s">
        <v>18</v>
      </c>
      <c r="C2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07" s="7" t="s">
        <v>2384</v>
      </c>
      <c r="E2107" s="19" t="s">
        <v>2385</v>
      </c>
    </row>
    <row r="2108" spans="1:5" ht="173.25" x14ac:dyDescent="0.25">
      <c r="A2108" s="9" t="s">
        <v>2370</v>
      </c>
      <c r="B2108" s="9" t="s">
        <v>22</v>
      </c>
      <c r="C2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08" s="7" t="s">
        <v>2386</v>
      </c>
      <c r="E2108" s="19" t="s">
        <v>2387</v>
      </c>
    </row>
    <row r="2109" spans="1:5" ht="78.75" x14ac:dyDescent="0.25">
      <c r="A2109" s="9" t="s">
        <v>2370</v>
      </c>
      <c r="B2109" s="9" t="s">
        <v>27</v>
      </c>
      <c r="C2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09" s="7" t="s">
        <v>59</v>
      </c>
      <c r="E2109" s="19" t="s">
        <v>31</v>
      </c>
    </row>
    <row r="2110" spans="1:5" ht="78.75" x14ac:dyDescent="0.25">
      <c r="A2110" s="9" t="s">
        <v>2370</v>
      </c>
      <c r="B2110" s="9" t="s">
        <v>61</v>
      </c>
      <c r="C2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10" s="7" t="s">
        <v>2388</v>
      </c>
      <c r="E2110" s="19" t="s">
        <v>2389</v>
      </c>
    </row>
    <row r="2111" spans="1:5" ht="78.75" x14ac:dyDescent="0.25">
      <c r="A2111" s="9" t="s">
        <v>2370</v>
      </c>
      <c r="B2111" s="9" t="s">
        <v>34</v>
      </c>
      <c r="C2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11" s="7" t="s">
        <v>2390</v>
      </c>
      <c r="E2111" s="19" t="s">
        <v>5</v>
      </c>
    </row>
    <row r="2112" spans="1:5" ht="157.5" x14ac:dyDescent="0.25">
      <c r="A2112" s="9" t="s">
        <v>2370</v>
      </c>
      <c r="B2112" s="9" t="s">
        <v>181</v>
      </c>
      <c r="C2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12" s="7" t="s">
        <v>2391</v>
      </c>
      <c r="E2112" s="19" t="s">
        <v>1665</v>
      </c>
    </row>
    <row r="2113" spans="1:5" ht="110.25" x14ac:dyDescent="0.25">
      <c r="A2113" s="9" t="s">
        <v>2370</v>
      </c>
      <c r="B2113" s="11" t="s">
        <v>5070</v>
      </c>
      <c r="C2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13" s="7" t="s">
        <v>4463</v>
      </c>
      <c r="E2113" s="19" t="s">
        <v>84</v>
      </c>
    </row>
    <row r="2114" spans="1:5" ht="94.5" x14ac:dyDescent="0.25">
      <c r="A2114" s="9" t="s">
        <v>2370</v>
      </c>
      <c r="B2114" s="9" t="s">
        <v>1019</v>
      </c>
      <c r="C2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4" s="19" t="s">
        <v>2392</v>
      </c>
      <c r="E2114" s="19" t="s">
        <v>84</v>
      </c>
    </row>
    <row r="2115" spans="1:5" ht="409.5" x14ac:dyDescent="0.25">
      <c r="A2115" s="9" t="s">
        <v>2370</v>
      </c>
      <c r="B2115" s="9" t="s">
        <v>88</v>
      </c>
      <c r="C2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115" s="7" t="s">
        <v>5710</v>
      </c>
      <c r="E2115" s="19" t="s">
        <v>5637</v>
      </c>
    </row>
    <row r="2116" spans="1:5" ht="141.75" x14ac:dyDescent="0.25">
      <c r="A2116" s="9" t="s">
        <v>2370</v>
      </c>
      <c r="B2116" s="9" t="s">
        <v>38</v>
      </c>
      <c r="C2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16" s="19" t="s">
        <v>2394</v>
      </c>
      <c r="E2116" s="19" t="s">
        <v>2395</v>
      </c>
    </row>
    <row r="2117" spans="1:5" ht="63" x14ac:dyDescent="0.25">
      <c r="A2117" s="9" t="s">
        <v>2370</v>
      </c>
      <c r="B2117" s="11" t="s">
        <v>3605</v>
      </c>
      <c r="C2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17" s="7" t="s">
        <v>2396</v>
      </c>
      <c r="E2117" s="19" t="s">
        <v>43</v>
      </c>
    </row>
    <row r="2118" spans="1:5" ht="47.25" x14ac:dyDescent="0.25">
      <c r="A2118" s="9" t="s">
        <v>2370</v>
      </c>
      <c r="B2118" s="9" t="s">
        <v>982</v>
      </c>
      <c r="C2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8" s="7" t="s">
        <v>2397</v>
      </c>
      <c r="E2118" s="19" t="s">
        <v>43</v>
      </c>
    </row>
    <row r="2119" spans="1:5" ht="47.25" x14ac:dyDescent="0.25">
      <c r="A2119" s="9" t="s">
        <v>932</v>
      </c>
      <c r="B2119" s="9" t="s">
        <v>1</v>
      </c>
      <c r="C2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9" s="9" t="s">
        <v>1005</v>
      </c>
      <c r="E2119" s="9" t="s">
        <v>1449</v>
      </c>
    </row>
    <row r="2120" spans="1:5" ht="173.25" x14ac:dyDescent="0.25">
      <c r="A2120" s="9" t="s">
        <v>932</v>
      </c>
      <c r="B2120" s="9" t="s">
        <v>2</v>
      </c>
      <c r="C2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20" s="9" t="s">
        <v>1626</v>
      </c>
      <c r="E2120" s="9" t="s">
        <v>5</v>
      </c>
    </row>
    <row r="2121" spans="1:5" ht="157.5" x14ac:dyDescent="0.25">
      <c r="A2121" s="9" t="s">
        <v>932</v>
      </c>
      <c r="B2121" s="9" t="s">
        <v>4</v>
      </c>
      <c r="C2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21" s="19" t="s">
        <v>1627</v>
      </c>
      <c r="E2121" s="9"/>
    </row>
    <row r="2122" spans="1:5" ht="126" x14ac:dyDescent="0.25">
      <c r="A2122" s="9" t="s">
        <v>932</v>
      </c>
      <c r="B2122" s="9" t="s">
        <v>6</v>
      </c>
      <c r="C2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22" s="9" t="s">
        <v>1628</v>
      </c>
      <c r="E2122" s="9" t="s">
        <v>1629</v>
      </c>
    </row>
    <row r="2123" spans="1:5" ht="47.25" x14ac:dyDescent="0.25">
      <c r="A2123" s="9" t="s">
        <v>932</v>
      </c>
      <c r="B2123" s="9" t="s">
        <v>7</v>
      </c>
      <c r="C2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23" s="9" t="s">
        <v>1630</v>
      </c>
      <c r="E2123" s="9" t="s">
        <v>156</v>
      </c>
    </row>
    <row r="2124" spans="1:5" ht="393.75" x14ac:dyDescent="0.25">
      <c r="A2124" s="9" t="s">
        <v>932</v>
      </c>
      <c r="B2124" s="9" t="s">
        <v>2547</v>
      </c>
      <c r="C2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24" s="9" t="s">
        <v>2827</v>
      </c>
      <c r="E2124" s="9" t="s">
        <v>5</v>
      </c>
    </row>
    <row r="2125" spans="1:5" ht="299.25" x14ac:dyDescent="0.25">
      <c r="A2125" s="9" t="s">
        <v>932</v>
      </c>
      <c r="B2125" s="9" t="s">
        <v>8</v>
      </c>
      <c r="C2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25" s="9" t="s">
        <v>2751</v>
      </c>
      <c r="E2125" s="9" t="s">
        <v>1631</v>
      </c>
    </row>
    <row r="2126" spans="1:5" ht="78.75" x14ac:dyDescent="0.25">
      <c r="A2126" s="9" t="s">
        <v>932</v>
      </c>
      <c r="B2126" s="9" t="s">
        <v>1072</v>
      </c>
      <c r="C2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26" s="9" t="s">
        <v>1006</v>
      </c>
      <c r="E2126" s="9" t="s">
        <v>5</v>
      </c>
    </row>
    <row r="2127" spans="1:5" ht="173.25" x14ac:dyDescent="0.25">
      <c r="A2127" s="9" t="s">
        <v>932</v>
      </c>
      <c r="B2127" s="9" t="s">
        <v>345</v>
      </c>
      <c r="C2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27" s="9" t="s">
        <v>1632</v>
      </c>
      <c r="E2127" s="9" t="s">
        <v>5</v>
      </c>
    </row>
    <row r="2128" spans="1:5" ht="78.75" x14ac:dyDescent="0.25">
      <c r="A2128" s="9" t="s">
        <v>932</v>
      </c>
      <c r="B2128" s="10" t="s">
        <v>5071</v>
      </c>
      <c r="C2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28" s="9" t="s">
        <v>1007</v>
      </c>
      <c r="E2128" s="9" t="s">
        <v>84</v>
      </c>
    </row>
    <row r="2129" spans="1:5" ht="78.75" x14ac:dyDescent="0.25">
      <c r="A2129" s="9" t="s">
        <v>932</v>
      </c>
      <c r="B2129" s="10" t="s">
        <v>2978</v>
      </c>
      <c r="C2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29" s="9" t="s">
        <v>1008</v>
      </c>
      <c r="E2129" s="9" t="s">
        <v>14</v>
      </c>
    </row>
    <row r="2130" spans="1:5" ht="78.75" x14ac:dyDescent="0.25">
      <c r="A2130" s="9" t="s">
        <v>932</v>
      </c>
      <c r="B2130" s="9" t="s">
        <v>862</v>
      </c>
      <c r="C2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30" s="9" t="s">
        <v>1009</v>
      </c>
      <c r="E2130" s="9"/>
    </row>
    <row r="2131" spans="1:5" ht="63" x14ac:dyDescent="0.25">
      <c r="A2131" s="9" t="s">
        <v>932</v>
      </c>
      <c r="B2131" s="9" t="s">
        <v>52</v>
      </c>
      <c r="C2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31" s="9" t="s">
        <v>1633</v>
      </c>
      <c r="E2131" s="9" t="s">
        <v>14</v>
      </c>
    </row>
    <row r="2132" spans="1:5" ht="315" x14ac:dyDescent="0.25">
      <c r="A2132" s="9" t="s">
        <v>932</v>
      </c>
      <c r="B2132" s="9" t="s">
        <v>492</v>
      </c>
      <c r="C2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32" s="9" t="s">
        <v>1634</v>
      </c>
      <c r="E2132" s="9" t="s">
        <v>1635</v>
      </c>
    </row>
    <row r="2133" spans="1:5" ht="63" x14ac:dyDescent="0.25">
      <c r="A2133" s="9" t="s">
        <v>932</v>
      </c>
      <c r="B2133" s="9" t="s">
        <v>22</v>
      </c>
      <c r="C2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3" s="9" t="s">
        <v>1636</v>
      </c>
      <c r="E2133" s="9" t="s">
        <v>1637</v>
      </c>
    </row>
    <row r="2134" spans="1:5" ht="126" x14ac:dyDescent="0.25">
      <c r="A2134" s="9" t="s">
        <v>932</v>
      </c>
      <c r="B2134" s="9" t="s">
        <v>24</v>
      </c>
      <c r="C2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4" s="9" t="s">
        <v>1638</v>
      </c>
      <c r="E2134" s="9" t="s">
        <v>1639</v>
      </c>
    </row>
    <row r="2135" spans="1:5" ht="141.75" x14ac:dyDescent="0.25">
      <c r="A2135" s="9" t="s">
        <v>932</v>
      </c>
      <c r="B2135" s="9" t="s">
        <v>27</v>
      </c>
      <c r="C2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35" s="9" t="s">
        <v>1640</v>
      </c>
      <c r="E2135" s="9" t="s">
        <v>1641</v>
      </c>
    </row>
    <row r="2136" spans="1:5" ht="78.75" x14ac:dyDescent="0.25">
      <c r="A2136" s="9" t="s">
        <v>932</v>
      </c>
      <c r="B2136" s="9" t="s">
        <v>30</v>
      </c>
      <c r="C2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6" s="9" t="s">
        <v>1010</v>
      </c>
      <c r="E2136" s="9" t="s">
        <v>1642</v>
      </c>
    </row>
    <row r="2137" spans="1:5" ht="47.25" x14ac:dyDescent="0.25">
      <c r="A2137" s="9" t="s">
        <v>932</v>
      </c>
      <c r="B2137" s="9" t="s">
        <v>34</v>
      </c>
      <c r="C2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37" s="9" t="s">
        <v>1643</v>
      </c>
      <c r="E2137" s="9" t="s">
        <v>5</v>
      </c>
    </row>
    <row r="2138" spans="1:5" ht="78.75" x14ac:dyDescent="0.25">
      <c r="A2138" s="9" t="s">
        <v>932</v>
      </c>
      <c r="B2138" s="11" t="s">
        <v>182</v>
      </c>
      <c r="C2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38" s="9" t="s">
        <v>1644</v>
      </c>
      <c r="E2138" s="9" t="s">
        <v>108</v>
      </c>
    </row>
    <row r="2139" spans="1:5" ht="157.5" x14ac:dyDescent="0.25">
      <c r="A2139" s="9" t="s">
        <v>932</v>
      </c>
      <c r="B2139" s="11" t="s">
        <v>5070</v>
      </c>
      <c r="C2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39" s="9" t="s">
        <v>1645</v>
      </c>
      <c r="E2139" s="9"/>
    </row>
    <row r="2140" spans="1:5" ht="94.5" x14ac:dyDescent="0.25">
      <c r="A2140" s="9" t="s">
        <v>932</v>
      </c>
      <c r="B2140" s="11" t="s">
        <v>5070</v>
      </c>
      <c r="C2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40" s="11" t="s">
        <v>1011</v>
      </c>
      <c r="E2140" s="9"/>
    </row>
    <row r="2141" spans="1:5" ht="126" x14ac:dyDescent="0.25">
      <c r="A2141" s="9" t="s">
        <v>2398</v>
      </c>
      <c r="B2141" s="9" t="s">
        <v>1</v>
      </c>
      <c r="C2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41" s="9" t="s">
        <v>2399</v>
      </c>
      <c r="E2141" s="9"/>
    </row>
    <row r="2142" spans="1:5" ht="94.5" x14ac:dyDescent="0.25">
      <c r="A2142" s="9" t="s">
        <v>2398</v>
      </c>
      <c r="B2142" s="9" t="s">
        <v>2</v>
      </c>
      <c r="C2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42" s="9" t="s">
        <v>2400</v>
      </c>
      <c r="E2142" s="9" t="s">
        <v>443</v>
      </c>
    </row>
    <row r="2143" spans="1:5" ht="157.5" x14ac:dyDescent="0.25">
      <c r="A2143" s="9" t="s">
        <v>2398</v>
      </c>
      <c r="B2143" s="9" t="s">
        <v>7</v>
      </c>
      <c r="C2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43" s="9" t="s">
        <v>2401</v>
      </c>
      <c r="E2143" s="9" t="s">
        <v>3594</v>
      </c>
    </row>
    <row r="2144" spans="1:5" ht="267.75" x14ac:dyDescent="0.25">
      <c r="A2144" s="9" t="s">
        <v>2398</v>
      </c>
      <c r="B2144" s="9" t="s">
        <v>2547</v>
      </c>
      <c r="C2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44" s="9" t="s">
        <v>2828</v>
      </c>
      <c r="E2144" s="9" t="s">
        <v>47</v>
      </c>
    </row>
    <row r="2145" spans="1:5" ht="189" x14ac:dyDescent="0.25">
      <c r="A2145" s="9" t="s">
        <v>2398</v>
      </c>
      <c r="B2145" s="9" t="s">
        <v>8</v>
      </c>
      <c r="C2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45" s="9" t="s">
        <v>2752</v>
      </c>
      <c r="E2145" s="9" t="s">
        <v>5</v>
      </c>
    </row>
    <row r="2146" spans="1:5" ht="141.75" x14ac:dyDescent="0.25">
      <c r="A2146" s="9" t="s">
        <v>2398</v>
      </c>
      <c r="B2146" s="9" t="s">
        <v>1072</v>
      </c>
      <c r="C2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46" s="9" t="s">
        <v>2402</v>
      </c>
      <c r="E2146" s="9" t="s">
        <v>48</v>
      </c>
    </row>
    <row r="2147" spans="1:5" ht="173.25" x14ac:dyDescent="0.25">
      <c r="A2147" s="9" t="s">
        <v>2398</v>
      </c>
      <c r="B2147" s="9" t="s">
        <v>345</v>
      </c>
      <c r="C2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47" s="9" t="s">
        <v>2403</v>
      </c>
      <c r="E2147" s="9" t="s">
        <v>5</v>
      </c>
    </row>
    <row r="2148" spans="1:5" ht="189" x14ac:dyDescent="0.25">
      <c r="A2148" s="9" t="s">
        <v>2398</v>
      </c>
      <c r="B2148" s="10" t="s">
        <v>5071</v>
      </c>
      <c r="C2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48" s="9" t="s">
        <v>2404</v>
      </c>
      <c r="E2148" s="9"/>
    </row>
    <row r="2149" spans="1:5" ht="47.25" x14ac:dyDescent="0.25">
      <c r="A2149" s="9" t="s">
        <v>2398</v>
      </c>
      <c r="B2149" s="10" t="s">
        <v>2978</v>
      </c>
      <c r="C2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49" s="9" t="s">
        <v>2405</v>
      </c>
      <c r="E2149" s="9"/>
    </row>
    <row r="2150" spans="1:5" ht="63" x14ac:dyDescent="0.25">
      <c r="A2150" s="9" t="s">
        <v>2398</v>
      </c>
      <c r="B2150" s="9" t="s">
        <v>1020</v>
      </c>
      <c r="C2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50" s="9" t="s">
        <v>2406</v>
      </c>
      <c r="E2150" s="9"/>
    </row>
    <row r="2151" spans="1:5" ht="94.5" x14ac:dyDescent="0.25">
      <c r="A2151" s="9" t="s">
        <v>2398</v>
      </c>
      <c r="B2151" s="9" t="s">
        <v>52</v>
      </c>
      <c r="C2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51" s="9" t="s">
        <v>2407</v>
      </c>
      <c r="E2151" s="9" t="s">
        <v>522</v>
      </c>
    </row>
    <row r="2152" spans="1:5" ht="78.75" x14ac:dyDescent="0.25">
      <c r="A2152" s="9" t="s">
        <v>2398</v>
      </c>
      <c r="B2152" s="9" t="s">
        <v>492</v>
      </c>
      <c r="C2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52" s="9" t="s">
        <v>2408</v>
      </c>
      <c r="E2152" s="9" t="s">
        <v>175</v>
      </c>
    </row>
    <row r="2153" spans="1:5" ht="94.5" x14ac:dyDescent="0.25">
      <c r="A2153" s="9" t="s">
        <v>2398</v>
      </c>
      <c r="B2153" s="9" t="s">
        <v>18</v>
      </c>
      <c r="C2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53" s="9" t="s">
        <v>2409</v>
      </c>
      <c r="E2153" s="9" t="s">
        <v>55</v>
      </c>
    </row>
    <row r="2154" spans="1:5" ht="141.75" x14ac:dyDescent="0.25">
      <c r="A2154" s="9" t="s">
        <v>2398</v>
      </c>
      <c r="B2154" s="9" t="s">
        <v>22</v>
      </c>
      <c r="C2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4" s="9" t="s">
        <v>2410</v>
      </c>
      <c r="E2154" s="9" t="s">
        <v>2411</v>
      </c>
    </row>
    <row r="2155" spans="1:5" ht="47.25" x14ac:dyDescent="0.25">
      <c r="A2155" s="9" t="s">
        <v>2398</v>
      </c>
      <c r="B2155" s="9" t="s">
        <v>24</v>
      </c>
      <c r="C2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5" s="9" t="s">
        <v>2412</v>
      </c>
      <c r="E2155" s="9" t="s">
        <v>2413</v>
      </c>
    </row>
    <row r="2156" spans="1:5" ht="78.75" x14ac:dyDescent="0.25">
      <c r="A2156" s="9" t="s">
        <v>2398</v>
      </c>
      <c r="B2156" s="9" t="s">
        <v>27</v>
      </c>
      <c r="C2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56" s="9" t="s">
        <v>59</v>
      </c>
      <c r="E2156" s="9" t="s">
        <v>525</v>
      </c>
    </row>
    <row r="2157" spans="1:5" ht="141.75" x14ac:dyDescent="0.25">
      <c r="A2157" s="9" t="s">
        <v>2398</v>
      </c>
      <c r="B2157" s="9" t="s">
        <v>34</v>
      </c>
      <c r="C2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57" s="19" t="s">
        <v>2414</v>
      </c>
      <c r="E2157" s="9" t="s">
        <v>5</v>
      </c>
    </row>
    <row r="2158" spans="1:5" ht="110.25" x14ac:dyDescent="0.25">
      <c r="A2158" s="9" t="s">
        <v>2398</v>
      </c>
      <c r="B2158" s="11" t="s">
        <v>5070</v>
      </c>
      <c r="C2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58" s="9" t="s">
        <v>2415</v>
      </c>
      <c r="E2158" s="9"/>
    </row>
    <row r="2159" spans="1:5" ht="267.75" x14ac:dyDescent="0.25">
      <c r="A2159" s="9" t="s">
        <v>2398</v>
      </c>
      <c r="B2159" s="9" t="s">
        <v>1019</v>
      </c>
      <c r="C2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9" s="9" t="s">
        <v>2416</v>
      </c>
      <c r="E2159" s="9" t="s">
        <v>2413</v>
      </c>
    </row>
    <row r="2160" spans="1:5" ht="204.75" x14ac:dyDescent="0.25">
      <c r="A2160" s="9" t="s">
        <v>954</v>
      </c>
      <c r="B2160" s="9" t="s">
        <v>1</v>
      </c>
      <c r="C2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60" s="9" t="s">
        <v>365</v>
      </c>
      <c r="E2160" s="9" t="s">
        <v>84</v>
      </c>
    </row>
    <row r="2161" spans="1:5" ht="94.5" x14ac:dyDescent="0.25">
      <c r="A2161" s="9" t="s">
        <v>954</v>
      </c>
      <c r="B2161" s="9" t="s">
        <v>2</v>
      </c>
      <c r="C2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61" s="9" t="s">
        <v>366</v>
      </c>
      <c r="E2161" s="9" t="s">
        <v>367</v>
      </c>
    </row>
    <row r="2162" spans="1:5" ht="157.5" x14ac:dyDescent="0.25">
      <c r="A2162" s="9" t="s">
        <v>954</v>
      </c>
      <c r="B2162" s="9" t="s">
        <v>4</v>
      </c>
      <c r="C2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62" s="9" t="s">
        <v>1709</v>
      </c>
      <c r="E2162" s="9" t="s">
        <v>5</v>
      </c>
    </row>
    <row r="2163" spans="1:5" ht="110.25" x14ac:dyDescent="0.25">
      <c r="A2163" s="9" t="s">
        <v>954</v>
      </c>
      <c r="B2163" s="9" t="s">
        <v>6</v>
      </c>
      <c r="C2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63" s="9" t="s">
        <v>1710</v>
      </c>
      <c r="E2163" s="9" t="s">
        <v>368</v>
      </c>
    </row>
    <row r="2164" spans="1:5" ht="78.75" x14ac:dyDescent="0.25">
      <c r="A2164" s="9" t="s">
        <v>954</v>
      </c>
      <c r="B2164" s="9" t="s">
        <v>46</v>
      </c>
      <c r="C2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4" s="9" t="s">
        <v>369</v>
      </c>
      <c r="E2164" s="9" t="s">
        <v>84</v>
      </c>
    </row>
    <row r="2165" spans="1:5" ht="252" x14ac:dyDescent="0.25">
      <c r="A2165" s="9" t="s">
        <v>954</v>
      </c>
      <c r="B2165" s="9" t="s">
        <v>7</v>
      </c>
      <c r="C2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5" s="9" t="s">
        <v>1711</v>
      </c>
      <c r="E2165" s="9" t="s">
        <v>1108</v>
      </c>
    </row>
    <row r="2166" spans="1:5" ht="189" x14ac:dyDescent="0.25">
      <c r="A2166" s="9" t="s">
        <v>954</v>
      </c>
      <c r="B2166" s="9" t="s">
        <v>264</v>
      </c>
      <c r="C2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66" s="9" t="s">
        <v>370</v>
      </c>
      <c r="E2166" s="9" t="s">
        <v>1712</v>
      </c>
    </row>
    <row r="2167" spans="1:5" ht="267.75" x14ac:dyDescent="0.25">
      <c r="A2167" s="9" t="s">
        <v>954</v>
      </c>
      <c r="B2167" s="9" t="s">
        <v>2547</v>
      </c>
      <c r="C2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67" s="9" t="s">
        <v>2829</v>
      </c>
      <c r="E2167" s="9" t="s">
        <v>371</v>
      </c>
    </row>
    <row r="2168" spans="1:5" ht="126" x14ac:dyDescent="0.25">
      <c r="A2168" s="9" t="s">
        <v>954</v>
      </c>
      <c r="B2168" s="9" t="s">
        <v>8</v>
      </c>
      <c r="C2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68" s="9" t="s">
        <v>2753</v>
      </c>
      <c r="E2168" s="9" t="s">
        <v>5</v>
      </c>
    </row>
    <row r="2169" spans="1:5" ht="157.5" x14ac:dyDescent="0.25">
      <c r="A2169" s="9" t="s">
        <v>954</v>
      </c>
      <c r="B2169" s="9" t="s">
        <v>1713</v>
      </c>
      <c r="C2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69" s="9" t="s">
        <v>372</v>
      </c>
      <c r="E2169" s="9" t="s">
        <v>1714</v>
      </c>
    </row>
    <row r="2170" spans="1:5" ht="110.25" x14ac:dyDescent="0.25">
      <c r="A2170" s="9" t="s">
        <v>954</v>
      </c>
      <c r="B2170" s="9" t="s">
        <v>264</v>
      </c>
      <c r="C2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70" s="9" t="s">
        <v>1715</v>
      </c>
      <c r="E2170" s="9" t="s">
        <v>1716</v>
      </c>
    </row>
    <row r="2171" spans="1:5" ht="78.75" x14ac:dyDescent="0.25">
      <c r="A2171" s="9" t="s">
        <v>954</v>
      </c>
      <c r="B2171" s="9" t="s">
        <v>2</v>
      </c>
      <c r="C2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71" s="9" t="s">
        <v>373</v>
      </c>
      <c r="E2171" s="9" t="s">
        <v>1631</v>
      </c>
    </row>
    <row r="2172" spans="1:5" ht="63" x14ac:dyDescent="0.25">
      <c r="A2172" s="9" t="s">
        <v>954</v>
      </c>
      <c r="B2172" s="9" t="s">
        <v>1713</v>
      </c>
      <c r="C2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2" s="9" t="s">
        <v>375</v>
      </c>
      <c r="E2172" s="9" t="s">
        <v>48</v>
      </c>
    </row>
    <row r="2173" spans="1:5" ht="173.25" x14ac:dyDescent="0.25">
      <c r="A2173" s="9" t="s">
        <v>954</v>
      </c>
      <c r="B2173" s="9" t="s">
        <v>345</v>
      </c>
      <c r="C2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73" s="9" t="s">
        <v>1717</v>
      </c>
      <c r="E2173" s="9" t="s">
        <v>5</v>
      </c>
    </row>
    <row r="2174" spans="1:5" ht="141.75" x14ac:dyDescent="0.25">
      <c r="A2174" s="9" t="s">
        <v>954</v>
      </c>
      <c r="B2174" s="10" t="s">
        <v>5071</v>
      </c>
      <c r="C2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74" s="9" t="s">
        <v>1718</v>
      </c>
      <c r="E2174" s="9" t="s">
        <v>2118</v>
      </c>
    </row>
    <row r="2175" spans="1:5" ht="78.75" x14ac:dyDescent="0.25">
      <c r="A2175" s="9" t="s">
        <v>954</v>
      </c>
      <c r="B2175" s="10" t="s">
        <v>2978</v>
      </c>
      <c r="C2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75" s="9" t="s">
        <v>376</v>
      </c>
      <c r="E2175" s="9" t="s">
        <v>84</v>
      </c>
    </row>
    <row r="2176" spans="1:5" ht="110.25" x14ac:dyDescent="0.25">
      <c r="A2176" s="9" t="s">
        <v>954</v>
      </c>
      <c r="B2176" s="9" t="s">
        <v>1020</v>
      </c>
      <c r="C2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6" s="9" t="s">
        <v>2754</v>
      </c>
      <c r="E2176" s="9"/>
    </row>
    <row r="2177" spans="1:5" ht="110.25" x14ac:dyDescent="0.25">
      <c r="A2177" s="9" t="s">
        <v>954</v>
      </c>
      <c r="B2177" s="9" t="s">
        <v>862</v>
      </c>
      <c r="C2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77" s="9" t="s">
        <v>378</v>
      </c>
      <c r="E2177" s="9" t="s">
        <v>377</v>
      </c>
    </row>
    <row r="2178" spans="1:5" ht="204.75" x14ac:dyDescent="0.25">
      <c r="A2178" s="9" t="s">
        <v>954</v>
      </c>
      <c r="B2178" s="9" t="s">
        <v>52</v>
      </c>
      <c r="C2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78" s="9" t="s">
        <v>379</v>
      </c>
      <c r="E2178" s="9" t="s">
        <v>1719</v>
      </c>
    </row>
    <row r="2179" spans="1:5" ht="283.5" x14ac:dyDescent="0.25">
      <c r="A2179" s="9" t="s">
        <v>954</v>
      </c>
      <c r="B2179" s="9" t="s">
        <v>492</v>
      </c>
      <c r="C2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79" s="9" t="s">
        <v>1721</v>
      </c>
      <c r="E2179" s="9" t="s">
        <v>1720</v>
      </c>
    </row>
    <row r="2180" spans="1:5" ht="94.5" x14ac:dyDescent="0.25">
      <c r="A2180" s="9" t="s">
        <v>954</v>
      </c>
      <c r="B2180" s="9" t="s">
        <v>492</v>
      </c>
      <c r="C2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80" s="9" t="s">
        <v>380</v>
      </c>
      <c r="E2180" s="9" t="s">
        <v>1722</v>
      </c>
    </row>
    <row r="2181" spans="1:5" ht="204.75" x14ac:dyDescent="0.25">
      <c r="A2181" s="9" t="s">
        <v>954</v>
      </c>
      <c r="B2181" s="9" t="s">
        <v>18</v>
      </c>
      <c r="C2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1" s="9" t="s">
        <v>2866</v>
      </c>
      <c r="E2181" s="9" t="s">
        <v>1722</v>
      </c>
    </row>
    <row r="2182" spans="1:5" ht="126" x14ac:dyDescent="0.25">
      <c r="A2182" s="9" t="s">
        <v>954</v>
      </c>
      <c r="B2182" s="9" t="s">
        <v>18</v>
      </c>
      <c r="C2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2" s="9" t="s">
        <v>3513</v>
      </c>
      <c r="E2182" s="9" t="s">
        <v>261</v>
      </c>
    </row>
    <row r="2183" spans="1:5" ht="189" x14ac:dyDescent="0.25">
      <c r="A2183" s="9" t="s">
        <v>954</v>
      </c>
      <c r="B2183" s="9" t="s">
        <v>22</v>
      </c>
      <c r="C2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3" s="9" t="s">
        <v>381</v>
      </c>
      <c r="E2183" s="9" t="s">
        <v>1723</v>
      </c>
    </row>
    <row r="2184" spans="1:5" ht="110.25" x14ac:dyDescent="0.25">
      <c r="A2184" s="9" t="s">
        <v>954</v>
      </c>
      <c r="B2184" s="9" t="s">
        <v>24</v>
      </c>
      <c r="C2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4" s="9" t="s">
        <v>382</v>
      </c>
      <c r="E2184" s="9" t="s">
        <v>1724</v>
      </c>
    </row>
    <row r="2185" spans="1:5" ht="126" x14ac:dyDescent="0.25">
      <c r="A2185" s="9" t="s">
        <v>954</v>
      </c>
      <c r="B2185" s="9" t="s">
        <v>27</v>
      </c>
      <c r="C2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85" s="9" t="s">
        <v>383</v>
      </c>
      <c r="E2185" s="9" t="s">
        <v>1725</v>
      </c>
    </row>
    <row r="2186" spans="1:5" ht="78.75" x14ac:dyDescent="0.25">
      <c r="A2186" s="9" t="s">
        <v>954</v>
      </c>
      <c r="B2186" s="9" t="s">
        <v>30</v>
      </c>
      <c r="C2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6" s="9" t="s">
        <v>384</v>
      </c>
      <c r="E2186" s="9" t="s">
        <v>31</v>
      </c>
    </row>
    <row r="2187" spans="1:5" ht="63" x14ac:dyDescent="0.25">
      <c r="A2187" s="9" t="s">
        <v>954</v>
      </c>
      <c r="B2187" s="9" t="s">
        <v>61</v>
      </c>
      <c r="C2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87" s="9" t="s">
        <v>5629</v>
      </c>
      <c r="E2187" s="9" t="s">
        <v>31</v>
      </c>
    </row>
    <row r="2188" spans="1:5" ht="141.75" x14ac:dyDescent="0.25">
      <c r="A2188" s="9" t="s">
        <v>954</v>
      </c>
      <c r="B2188" s="9" t="s">
        <v>982</v>
      </c>
      <c r="C2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88" s="9" t="s">
        <v>386</v>
      </c>
      <c r="E2188" s="9"/>
    </row>
    <row r="2189" spans="1:5" ht="110.25" x14ac:dyDescent="0.25">
      <c r="A2189" s="9" t="s">
        <v>954</v>
      </c>
      <c r="B2189" s="9" t="s">
        <v>38</v>
      </c>
      <c r="C2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89" s="9" t="s">
        <v>387</v>
      </c>
      <c r="E2189" s="9" t="s">
        <v>5</v>
      </c>
    </row>
    <row r="2190" spans="1:5" ht="78.75" x14ac:dyDescent="0.25">
      <c r="A2190" s="9" t="s">
        <v>954</v>
      </c>
      <c r="B2190" s="9" t="s">
        <v>34</v>
      </c>
      <c r="C2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90" s="9" t="s">
        <v>1115</v>
      </c>
      <c r="E2190" s="9" t="s">
        <v>5</v>
      </c>
    </row>
    <row r="2191" spans="1:5" ht="63" x14ac:dyDescent="0.25">
      <c r="A2191" s="9" t="s">
        <v>954</v>
      </c>
      <c r="B2191" s="9" t="s">
        <v>120</v>
      </c>
      <c r="C2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1" s="9" t="s">
        <v>5630</v>
      </c>
      <c r="E2191" s="9" t="s">
        <v>5</v>
      </c>
    </row>
    <row r="2192" spans="1:5" ht="157.5" x14ac:dyDescent="0.25">
      <c r="A2192" s="9" t="s">
        <v>954</v>
      </c>
      <c r="B2192" s="9" t="s">
        <v>181</v>
      </c>
      <c r="C2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2" s="9" t="s">
        <v>388</v>
      </c>
      <c r="E2192" s="9" t="s">
        <v>5631</v>
      </c>
    </row>
    <row r="2193" spans="1:5" ht="110.25" x14ac:dyDescent="0.25">
      <c r="A2193" s="9" t="s">
        <v>954</v>
      </c>
      <c r="B2193" s="11" t="s">
        <v>182</v>
      </c>
      <c r="C2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93" s="9" t="s">
        <v>1726</v>
      </c>
      <c r="E2193" s="9" t="s">
        <v>389</v>
      </c>
    </row>
    <row r="2194" spans="1:5" ht="189" x14ac:dyDescent="0.25">
      <c r="A2194" s="9" t="s">
        <v>954</v>
      </c>
      <c r="B2194" s="11" t="s">
        <v>5070</v>
      </c>
      <c r="C2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94" s="9" t="s">
        <v>4464</v>
      </c>
      <c r="E2194" s="9" t="s">
        <v>84</v>
      </c>
    </row>
    <row r="2195" spans="1:5" ht="63" x14ac:dyDescent="0.25">
      <c r="A2195" s="9" t="s">
        <v>954</v>
      </c>
      <c r="B2195" s="9" t="s">
        <v>38</v>
      </c>
      <c r="C2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5" s="9" t="s">
        <v>2104</v>
      </c>
      <c r="E2195" s="9" t="s">
        <v>84</v>
      </c>
    </row>
    <row r="2196" spans="1:5" ht="126" x14ac:dyDescent="0.25">
      <c r="A2196" s="9" t="s">
        <v>954</v>
      </c>
      <c r="B2196" s="9" t="s">
        <v>7</v>
      </c>
      <c r="C2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96" s="9" t="s">
        <v>1727</v>
      </c>
      <c r="E2196" s="9" t="s">
        <v>84</v>
      </c>
    </row>
    <row r="2197" spans="1:5" ht="110.25" x14ac:dyDescent="0.25">
      <c r="A2197" s="9" t="s">
        <v>954</v>
      </c>
      <c r="B2197" s="11" t="s">
        <v>3605</v>
      </c>
      <c r="C2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97" s="9" t="s">
        <v>390</v>
      </c>
      <c r="E2197" s="9" t="s">
        <v>43</v>
      </c>
    </row>
    <row r="2198" spans="1:5" ht="252" x14ac:dyDescent="0.25">
      <c r="A2198" s="9" t="s">
        <v>954</v>
      </c>
      <c r="B2198" s="9" t="s">
        <v>982</v>
      </c>
      <c r="C2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98" s="9" t="s">
        <v>1729</v>
      </c>
      <c r="E2198" s="9" t="s">
        <v>1728</v>
      </c>
    </row>
    <row r="2199" spans="1:5" ht="47.25" x14ac:dyDescent="0.25">
      <c r="A2199" s="9" t="s">
        <v>954</v>
      </c>
      <c r="B2199" s="9" t="s">
        <v>38</v>
      </c>
      <c r="C2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9" s="9" t="s">
        <v>2105</v>
      </c>
      <c r="E2199" s="9" t="s">
        <v>1728</v>
      </c>
    </row>
    <row r="2200" spans="1:5" ht="409.5" x14ac:dyDescent="0.25">
      <c r="A2200" s="9" t="s">
        <v>3998</v>
      </c>
      <c r="B2200" s="11" t="s">
        <v>1</v>
      </c>
      <c r="C2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0" s="35" t="s">
        <v>3999</v>
      </c>
      <c r="E2200" s="9"/>
    </row>
    <row r="2201" spans="1:5" ht="94.5" x14ac:dyDescent="0.25">
      <c r="A2201" s="9" t="s">
        <v>3998</v>
      </c>
      <c r="B2201" s="11" t="s">
        <v>2</v>
      </c>
      <c r="C2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01" s="35" t="s">
        <v>4000</v>
      </c>
      <c r="E2201" s="9"/>
    </row>
    <row r="2202" spans="1:5" ht="409.5" x14ac:dyDescent="0.25">
      <c r="A2202" s="9" t="s">
        <v>3998</v>
      </c>
      <c r="B2202" s="11" t="s">
        <v>6</v>
      </c>
      <c r="C2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02" s="35" t="s">
        <v>4001</v>
      </c>
      <c r="E2202" s="11" t="s">
        <v>3346</v>
      </c>
    </row>
    <row r="2203" spans="1:5" ht="236.25" x14ac:dyDescent="0.25">
      <c r="A2203" s="9" t="s">
        <v>3998</v>
      </c>
      <c r="B2203" s="11" t="s">
        <v>7</v>
      </c>
      <c r="C2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03" s="33" t="s">
        <v>4002</v>
      </c>
      <c r="E2203" s="11" t="s">
        <v>111</v>
      </c>
    </row>
    <row r="2204" spans="1:5" ht="236.25" x14ac:dyDescent="0.25">
      <c r="A2204" s="9" t="s">
        <v>3998</v>
      </c>
      <c r="B2204" s="9" t="s">
        <v>2547</v>
      </c>
      <c r="C2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04" s="33" t="s">
        <v>4003</v>
      </c>
      <c r="E2204" s="11" t="s">
        <v>5</v>
      </c>
    </row>
    <row r="2205" spans="1:5" ht="267.75" x14ac:dyDescent="0.25">
      <c r="A2205" s="9" t="s">
        <v>3998</v>
      </c>
      <c r="B2205" s="9" t="s">
        <v>8</v>
      </c>
      <c r="C2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05" s="35" t="s">
        <v>4004</v>
      </c>
      <c r="E2205" s="11" t="s">
        <v>5</v>
      </c>
    </row>
    <row r="2206" spans="1:5" ht="189" x14ac:dyDescent="0.25">
      <c r="A2206" s="9" t="s">
        <v>3998</v>
      </c>
      <c r="B2206" s="9" t="s">
        <v>1072</v>
      </c>
      <c r="C2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06" s="33" t="s">
        <v>4005</v>
      </c>
      <c r="E2206" s="9"/>
    </row>
    <row r="2207" spans="1:5" ht="141.75" x14ac:dyDescent="0.25">
      <c r="A2207" s="9" t="s">
        <v>3998</v>
      </c>
      <c r="B2207" s="11" t="s">
        <v>1065</v>
      </c>
      <c r="C2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7" s="33" t="s">
        <v>4006</v>
      </c>
      <c r="E2207" s="9"/>
    </row>
    <row r="2208" spans="1:5" ht="173.25" x14ac:dyDescent="0.25">
      <c r="A2208" s="9" t="s">
        <v>3998</v>
      </c>
      <c r="B2208" s="9" t="s">
        <v>345</v>
      </c>
      <c r="C2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8" s="33" t="s">
        <v>3671</v>
      </c>
      <c r="E2208" s="11" t="s">
        <v>5</v>
      </c>
    </row>
    <row r="2209" spans="1:5" ht="157.5" x14ac:dyDescent="0.25">
      <c r="A2209" s="9" t="s">
        <v>3998</v>
      </c>
      <c r="B2209" s="10" t="s">
        <v>5071</v>
      </c>
      <c r="C2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09" s="33" t="s">
        <v>4007</v>
      </c>
      <c r="E2209" s="9"/>
    </row>
    <row r="2210" spans="1:5" ht="78.75" x14ac:dyDescent="0.25">
      <c r="A2210" s="9" t="s">
        <v>3998</v>
      </c>
      <c r="B2210" s="9" t="s">
        <v>2978</v>
      </c>
      <c r="C2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10" s="35" t="s">
        <v>4008</v>
      </c>
      <c r="E2210" s="11" t="s">
        <v>14</v>
      </c>
    </row>
    <row r="2211" spans="1:5" ht="126" x14ac:dyDescent="0.25">
      <c r="A2211" s="9" t="s">
        <v>3998</v>
      </c>
      <c r="B2211" s="9" t="s">
        <v>1020</v>
      </c>
      <c r="C2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11" s="35" t="s">
        <v>4009</v>
      </c>
      <c r="E2211" s="11" t="s">
        <v>14</v>
      </c>
    </row>
    <row r="2212" spans="1:5" ht="110.25" x14ac:dyDescent="0.25">
      <c r="A2212" s="9" t="s">
        <v>3998</v>
      </c>
      <c r="B2212" s="9" t="s">
        <v>52</v>
      </c>
      <c r="C2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12" s="35" t="s">
        <v>4010</v>
      </c>
      <c r="E2212" s="11" t="s">
        <v>14</v>
      </c>
    </row>
    <row r="2213" spans="1:5" ht="236.25" x14ac:dyDescent="0.25">
      <c r="A2213" s="9" t="s">
        <v>3998</v>
      </c>
      <c r="B2213" s="9" t="s">
        <v>492</v>
      </c>
      <c r="C2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13" s="35" t="s">
        <v>4011</v>
      </c>
      <c r="E2213" s="11" t="s">
        <v>54</v>
      </c>
    </row>
    <row r="2214" spans="1:5" ht="94.5" x14ac:dyDescent="0.25">
      <c r="A2214" s="9" t="s">
        <v>3998</v>
      </c>
      <c r="B2214" s="9" t="s">
        <v>18</v>
      </c>
      <c r="C2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14" s="35" t="s">
        <v>4012</v>
      </c>
      <c r="E2214" s="11" t="s">
        <v>4013</v>
      </c>
    </row>
    <row r="2215" spans="1:5" ht="141.75" x14ac:dyDescent="0.25">
      <c r="A2215" s="9" t="s">
        <v>3998</v>
      </c>
      <c r="B2215" s="11" t="s">
        <v>22</v>
      </c>
      <c r="C2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5" s="35" t="s">
        <v>4014</v>
      </c>
      <c r="E2215" s="11" t="s">
        <v>4015</v>
      </c>
    </row>
    <row r="2216" spans="1:5" ht="110.25" x14ac:dyDescent="0.25">
      <c r="A2216" s="9" t="s">
        <v>3998</v>
      </c>
      <c r="B2216" s="11" t="s">
        <v>24</v>
      </c>
      <c r="C2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6" s="35" t="s">
        <v>4016</v>
      </c>
      <c r="E2216" s="11" t="s">
        <v>54</v>
      </c>
    </row>
    <row r="2217" spans="1:5" ht="110.25" x14ac:dyDescent="0.25">
      <c r="A2217" s="9" t="s">
        <v>3998</v>
      </c>
      <c r="B2217" s="11" t="s">
        <v>27</v>
      </c>
      <c r="C2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17" s="35" t="s">
        <v>3347</v>
      </c>
      <c r="E2217" s="11" t="s">
        <v>31</v>
      </c>
    </row>
    <row r="2218" spans="1:5" ht="189" x14ac:dyDescent="0.25">
      <c r="A2218" s="9" t="s">
        <v>3998</v>
      </c>
      <c r="B2218" s="9" t="s">
        <v>87</v>
      </c>
      <c r="C2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8" s="33" t="s">
        <v>4017</v>
      </c>
      <c r="E2218" s="9"/>
    </row>
    <row r="2219" spans="1:5" ht="236.25" x14ac:dyDescent="0.25">
      <c r="A2219" s="9" t="s">
        <v>3998</v>
      </c>
      <c r="B2219" s="11" t="s">
        <v>34</v>
      </c>
      <c r="C2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19" s="33" t="s">
        <v>4018</v>
      </c>
      <c r="E2219" s="11" t="s">
        <v>5</v>
      </c>
    </row>
    <row r="2220" spans="1:5" ht="126" x14ac:dyDescent="0.25">
      <c r="A2220" s="9" t="s">
        <v>3998</v>
      </c>
      <c r="B2220" s="9" t="s">
        <v>181</v>
      </c>
      <c r="C2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20" s="33" t="s">
        <v>4019</v>
      </c>
      <c r="E2220" s="11" t="s">
        <v>31</v>
      </c>
    </row>
    <row r="2221" spans="1:5" ht="126" x14ac:dyDescent="0.25">
      <c r="A2221" s="9" t="s">
        <v>3998</v>
      </c>
      <c r="B2221" s="9" t="s">
        <v>182</v>
      </c>
      <c r="C2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21" s="33" t="s">
        <v>4020</v>
      </c>
      <c r="E2221" s="9"/>
    </row>
    <row r="2222" spans="1:5" ht="78.75" x14ac:dyDescent="0.25">
      <c r="A2222" s="9" t="s">
        <v>3998</v>
      </c>
      <c r="B2222" s="11" t="s">
        <v>5070</v>
      </c>
      <c r="C2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22" s="35" t="s">
        <v>4021</v>
      </c>
      <c r="E2222" s="9"/>
    </row>
    <row r="2223" spans="1:5" ht="110.25" x14ac:dyDescent="0.25">
      <c r="A2223" s="9" t="s">
        <v>3998</v>
      </c>
      <c r="B2223" s="9" t="s">
        <v>88</v>
      </c>
      <c r="C2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223" s="33" t="s">
        <v>4022</v>
      </c>
      <c r="E2223" s="11" t="s">
        <v>423</v>
      </c>
    </row>
    <row r="2224" spans="1:5" ht="189" x14ac:dyDescent="0.25">
      <c r="A2224" s="9" t="s">
        <v>3998</v>
      </c>
      <c r="B2224" s="9" t="s">
        <v>38</v>
      </c>
      <c r="C2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24" s="35" t="s">
        <v>4023</v>
      </c>
      <c r="E2224" s="11" t="s">
        <v>33</v>
      </c>
    </row>
    <row r="2225" spans="1:5" ht="409.5" x14ac:dyDescent="0.25">
      <c r="A2225" s="9" t="s">
        <v>3998</v>
      </c>
      <c r="B2225" s="9" t="s">
        <v>982</v>
      </c>
      <c r="C2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25" s="35" t="s">
        <v>4024</v>
      </c>
      <c r="E2225" s="9" t="s">
        <v>160</v>
      </c>
    </row>
    <row r="2226" spans="1:5" ht="220.5" x14ac:dyDescent="0.25">
      <c r="A2226" s="9" t="s">
        <v>3998</v>
      </c>
      <c r="B2226" s="11" t="s">
        <v>1069</v>
      </c>
      <c r="C2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6" s="33" t="s">
        <v>4025</v>
      </c>
      <c r="E2226" s="11" t="s">
        <v>4026</v>
      </c>
    </row>
    <row r="2227" spans="1:5" ht="78.75" x14ac:dyDescent="0.25">
      <c r="A2227" s="9" t="s">
        <v>2417</v>
      </c>
      <c r="B2227" s="19" t="s">
        <v>1</v>
      </c>
      <c r="C2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7" s="7" t="s">
        <v>2418</v>
      </c>
      <c r="E2227" s="19"/>
    </row>
    <row r="2228" spans="1:5" ht="141.75" x14ac:dyDescent="0.25">
      <c r="A2228" s="9" t="s">
        <v>2417</v>
      </c>
      <c r="B2228" s="19" t="s">
        <v>2</v>
      </c>
      <c r="C2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28" s="19" t="s">
        <v>2419</v>
      </c>
      <c r="E2228" s="19" t="s">
        <v>443</v>
      </c>
    </row>
    <row r="2229" spans="1:5" ht="236.25" x14ac:dyDescent="0.25">
      <c r="A2229" s="9" t="s">
        <v>2417</v>
      </c>
      <c r="B2229" s="19" t="s">
        <v>4</v>
      </c>
      <c r="C2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29" s="19" t="s">
        <v>2420</v>
      </c>
      <c r="E2229" s="19" t="s">
        <v>31</v>
      </c>
    </row>
    <row r="2230" spans="1:5" ht="362.25" x14ac:dyDescent="0.25">
      <c r="A2230" s="9" t="s">
        <v>2417</v>
      </c>
      <c r="B2230" s="19" t="s">
        <v>6</v>
      </c>
      <c r="C2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30" s="19" t="s">
        <v>2421</v>
      </c>
      <c r="E2230" s="19"/>
    </row>
    <row r="2231" spans="1:5" ht="283.5" x14ac:dyDescent="0.25">
      <c r="A2231" s="9" t="s">
        <v>2417</v>
      </c>
      <c r="B2231" s="9" t="s">
        <v>2547</v>
      </c>
      <c r="C2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31" s="7" t="s">
        <v>2830</v>
      </c>
      <c r="E2231" s="19" t="s">
        <v>47</v>
      </c>
    </row>
    <row r="2232" spans="1:5" ht="409.5" x14ac:dyDescent="0.25">
      <c r="A2232" s="9" t="s">
        <v>2417</v>
      </c>
      <c r="B2232" s="19" t="s">
        <v>8</v>
      </c>
      <c r="C2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32" s="7" t="s">
        <v>2755</v>
      </c>
      <c r="E2232" s="19" t="s">
        <v>5</v>
      </c>
    </row>
    <row r="2233" spans="1:5" ht="63" x14ac:dyDescent="0.25">
      <c r="A2233" s="9" t="s">
        <v>2417</v>
      </c>
      <c r="B2233" s="19" t="s">
        <v>1072</v>
      </c>
      <c r="C2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33" s="7" t="s">
        <v>2422</v>
      </c>
      <c r="E2233" s="19" t="s">
        <v>48</v>
      </c>
    </row>
    <row r="2234" spans="1:5" ht="173.25" x14ac:dyDescent="0.25">
      <c r="A2234" s="9" t="s">
        <v>2417</v>
      </c>
      <c r="B2234" s="19" t="s">
        <v>345</v>
      </c>
      <c r="C2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34" s="7" t="s">
        <v>2423</v>
      </c>
      <c r="E2234" s="19" t="s">
        <v>5</v>
      </c>
    </row>
    <row r="2235" spans="1:5" ht="189" x14ac:dyDescent="0.25">
      <c r="A2235" s="9" t="s">
        <v>2417</v>
      </c>
      <c r="B2235" s="10" t="s">
        <v>5071</v>
      </c>
      <c r="C2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35" s="19" t="s">
        <v>2424</v>
      </c>
      <c r="E2235" s="19" t="s">
        <v>63</v>
      </c>
    </row>
    <row r="2236" spans="1:5" ht="78.75" x14ac:dyDescent="0.25">
      <c r="A2236" s="9" t="s">
        <v>2417</v>
      </c>
      <c r="B2236" s="10" t="s">
        <v>2978</v>
      </c>
      <c r="C2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36" s="7" t="s">
        <v>2425</v>
      </c>
      <c r="E2236" s="19"/>
    </row>
    <row r="2237" spans="1:5" ht="94.5" x14ac:dyDescent="0.25">
      <c r="A2237" s="9" t="s">
        <v>2417</v>
      </c>
      <c r="B2237" s="19" t="s">
        <v>862</v>
      </c>
      <c r="C2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7" s="19" t="s">
        <v>2426</v>
      </c>
      <c r="E2237" s="7" t="s">
        <v>2278</v>
      </c>
    </row>
    <row r="2238" spans="1:5" ht="94.5" x14ac:dyDescent="0.25">
      <c r="A2238" s="9" t="s">
        <v>2417</v>
      </c>
      <c r="B2238" s="19" t="s">
        <v>503</v>
      </c>
      <c r="C2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38" s="19" t="s">
        <v>2427</v>
      </c>
      <c r="E2238" s="19" t="s">
        <v>523</v>
      </c>
    </row>
    <row r="2239" spans="1:5" ht="110.25" x14ac:dyDescent="0.25">
      <c r="A2239" s="9" t="s">
        <v>2417</v>
      </c>
      <c r="B2239" s="19" t="s">
        <v>492</v>
      </c>
      <c r="C2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39" s="19" t="s">
        <v>2428</v>
      </c>
      <c r="E2239" s="19" t="s">
        <v>524</v>
      </c>
    </row>
    <row r="2240" spans="1:5" ht="157.5" x14ac:dyDescent="0.25">
      <c r="A2240" s="9" t="s">
        <v>2417</v>
      </c>
      <c r="B2240" s="19" t="s">
        <v>18</v>
      </c>
      <c r="C2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40" s="19" t="s">
        <v>2429</v>
      </c>
      <c r="E2240" s="19"/>
    </row>
    <row r="2241" spans="1:5" ht="173.25" x14ac:dyDescent="0.25">
      <c r="A2241" s="9" t="s">
        <v>2417</v>
      </c>
      <c r="B2241" s="19" t="s">
        <v>22</v>
      </c>
      <c r="C2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1" s="19" t="s">
        <v>2430</v>
      </c>
      <c r="E2241" s="19" t="s">
        <v>449</v>
      </c>
    </row>
    <row r="2242" spans="1:5" ht="157.5" x14ac:dyDescent="0.25">
      <c r="A2242" s="9" t="s">
        <v>2417</v>
      </c>
      <c r="B2242" s="19" t="s">
        <v>27</v>
      </c>
      <c r="C2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42" s="7" t="s">
        <v>816</v>
      </c>
      <c r="E2242" s="19" t="s">
        <v>525</v>
      </c>
    </row>
    <row r="2243" spans="1:5" ht="283.5" x14ac:dyDescent="0.25">
      <c r="A2243" s="9" t="s">
        <v>2417</v>
      </c>
      <c r="B2243" s="19" t="s">
        <v>30</v>
      </c>
      <c r="C2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3" s="19" t="s">
        <v>2431</v>
      </c>
      <c r="E2243" s="19" t="s">
        <v>31</v>
      </c>
    </row>
    <row r="2244" spans="1:5" ht="126" x14ac:dyDescent="0.25">
      <c r="A2244" s="9" t="s">
        <v>2417</v>
      </c>
      <c r="B2244" s="19" t="s">
        <v>61</v>
      </c>
      <c r="C2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44" s="7" t="s">
        <v>5632</v>
      </c>
      <c r="E2244" s="19" t="s">
        <v>526</v>
      </c>
    </row>
    <row r="2245" spans="1:5" ht="47.25" x14ac:dyDescent="0.25">
      <c r="A2245" s="9" t="s">
        <v>2417</v>
      </c>
      <c r="B2245" s="19" t="s">
        <v>34</v>
      </c>
      <c r="C2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45" s="19" t="s">
        <v>2432</v>
      </c>
      <c r="E2245" s="19" t="s">
        <v>5</v>
      </c>
    </row>
    <row r="2246" spans="1:5" ht="126" x14ac:dyDescent="0.25">
      <c r="A2246" s="9" t="s">
        <v>2417</v>
      </c>
      <c r="B2246" s="9" t="s">
        <v>181</v>
      </c>
      <c r="C2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46" s="19" t="s">
        <v>2433</v>
      </c>
      <c r="E2246" s="19" t="s">
        <v>228</v>
      </c>
    </row>
    <row r="2247" spans="1:5" ht="63" x14ac:dyDescent="0.25">
      <c r="A2247" s="9" t="s">
        <v>2417</v>
      </c>
      <c r="B2247" s="11" t="s">
        <v>182</v>
      </c>
      <c r="C2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47" s="19" t="s">
        <v>2434</v>
      </c>
      <c r="E2247" s="19" t="s">
        <v>271</v>
      </c>
    </row>
    <row r="2248" spans="1:5" ht="110.25" x14ac:dyDescent="0.25">
      <c r="A2248" s="9" t="s">
        <v>2417</v>
      </c>
      <c r="B2248" s="11" t="s">
        <v>5070</v>
      </c>
      <c r="C2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48" s="19" t="s">
        <v>4465</v>
      </c>
      <c r="E2248" s="19"/>
    </row>
    <row r="2249" spans="1:5" ht="63" x14ac:dyDescent="0.25">
      <c r="A2249" s="9" t="s">
        <v>2417</v>
      </c>
      <c r="B2249" s="11" t="s">
        <v>3605</v>
      </c>
      <c r="C2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249" s="19" t="s">
        <v>2435</v>
      </c>
      <c r="E2249" s="19" t="s">
        <v>784</v>
      </c>
    </row>
    <row r="2250" spans="1:5" ht="94.5" x14ac:dyDescent="0.25">
      <c r="A2250" s="9" t="s">
        <v>2417</v>
      </c>
      <c r="B2250" s="19" t="s">
        <v>982</v>
      </c>
      <c r="C2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50" s="19" t="s">
        <v>2436</v>
      </c>
      <c r="E2250" s="19" t="s">
        <v>273</v>
      </c>
    </row>
    <row r="2251" spans="1:5" ht="78.75" x14ac:dyDescent="0.25">
      <c r="A2251" s="9" t="s">
        <v>317</v>
      </c>
      <c r="B2251" s="11" t="s">
        <v>1</v>
      </c>
      <c r="C2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1" s="11" t="s">
        <v>1304</v>
      </c>
      <c r="E2251" s="9"/>
    </row>
    <row r="2252" spans="1:5" ht="31.5" x14ac:dyDescent="0.25">
      <c r="A2252" s="9" t="s">
        <v>317</v>
      </c>
      <c r="B2252" s="11" t="s">
        <v>2</v>
      </c>
      <c r="C2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52" s="11" t="s">
        <v>418</v>
      </c>
      <c r="E2252" s="9"/>
    </row>
    <row r="2253" spans="1:5" ht="267.75" x14ac:dyDescent="0.25">
      <c r="A2253" s="9" t="s">
        <v>317</v>
      </c>
      <c r="B2253" s="9" t="s">
        <v>2547</v>
      </c>
      <c r="C2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53" s="11" t="s">
        <v>5247</v>
      </c>
      <c r="E2253" s="9" t="s">
        <v>5</v>
      </c>
    </row>
    <row r="2254" spans="1:5" ht="126" x14ac:dyDescent="0.25">
      <c r="A2254" s="9" t="s">
        <v>317</v>
      </c>
      <c r="B2254" s="11" t="s">
        <v>1072</v>
      </c>
      <c r="C2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54" s="11" t="s">
        <v>419</v>
      </c>
      <c r="E2254" s="9" t="s">
        <v>1305</v>
      </c>
    </row>
    <row r="2255" spans="1:5" ht="173.25" x14ac:dyDescent="0.25">
      <c r="A2255" s="9" t="s">
        <v>317</v>
      </c>
      <c r="B2255" s="11" t="s">
        <v>345</v>
      </c>
      <c r="C2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55" s="11" t="s">
        <v>1306</v>
      </c>
      <c r="E2255" s="11" t="s">
        <v>5</v>
      </c>
    </row>
    <row r="2256" spans="1:5" ht="126" x14ac:dyDescent="0.25">
      <c r="A2256" s="9" t="s">
        <v>317</v>
      </c>
      <c r="B2256" s="7" t="s">
        <v>492</v>
      </c>
      <c r="C2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56" s="11" t="s">
        <v>1307</v>
      </c>
      <c r="E2256" s="11" t="s">
        <v>116</v>
      </c>
    </row>
    <row r="2257" spans="1:5" ht="78.75" x14ac:dyDescent="0.25">
      <c r="A2257" s="9" t="s">
        <v>317</v>
      </c>
      <c r="B2257" s="11" t="s">
        <v>18</v>
      </c>
      <c r="C2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7" s="11" t="s">
        <v>1308</v>
      </c>
      <c r="E2257" s="11"/>
    </row>
    <row r="2258" spans="1:5" ht="110.25" x14ac:dyDescent="0.25">
      <c r="A2258" s="9" t="s">
        <v>317</v>
      </c>
      <c r="B2258" s="11" t="s">
        <v>22</v>
      </c>
      <c r="C2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8" s="11" t="s">
        <v>420</v>
      </c>
      <c r="E2258" s="11" t="s">
        <v>421</v>
      </c>
    </row>
    <row r="2259" spans="1:5" ht="78.75" x14ac:dyDescent="0.25">
      <c r="A2259" s="9" t="s">
        <v>317</v>
      </c>
      <c r="B2259" s="11" t="s">
        <v>18</v>
      </c>
      <c r="C2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9" s="11" t="s">
        <v>1309</v>
      </c>
      <c r="E2259" s="11"/>
    </row>
    <row r="2260" spans="1:5" ht="236.25" x14ac:dyDescent="0.25">
      <c r="A2260" s="9" t="s">
        <v>317</v>
      </c>
      <c r="B2260" s="11" t="s">
        <v>27</v>
      </c>
      <c r="C2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60" s="11" t="s">
        <v>1310</v>
      </c>
      <c r="E2260" s="9" t="s">
        <v>177</v>
      </c>
    </row>
    <row r="2261" spans="1:5" ht="78.75" x14ac:dyDescent="0.25">
      <c r="A2261" s="9" t="s">
        <v>317</v>
      </c>
      <c r="B2261" s="11" t="s">
        <v>61</v>
      </c>
      <c r="C2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61" s="11" t="s">
        <v>1311</v>
      </c>
      <c r="E2261" s="11" t="s">
        <v>31</v>
      </c>
    </row>
    <row r="2262" spans="1:5" ht="204.75" x14ac:dyDescent="0.25">
      <c r="A2262" s="9" t="s">
        <v>317</v>
      </c>
      <c r="B2262" s="9" t="s">
        <v>181</v>
      </c>
      <c r="C2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62" s="11" t="s">
        <v>1312</v>
      </c>
      <c r="E2262" s="11" t="s">
        <v>138</v>
      </c>
    </row>
    <row r="2263" spans="1:5" ht="31.5" x14ac:dyDescent="0.25">
      <c r="A2263" s="9" t="s">
        <v>317</v>
      </c>
      <c r="B2263" s="11" t="s">
        <v>182</v>
      </c>
      <c r="C2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63" s="11" t="s">
        <v>422</v>
      </c>
      <c r="E2263" s="9"/>
    </row>
    <row r="2264" spans="1:5" ht="78.75" x14ac:dyDescent="0.25">
      <c r="A2264" s="9" t="s">
        <v>317</v>
      </c>
      <c r="B2264" s="11" t="s">
        <v>5070</v>
      </c>
      <c r="C2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64" s="11" t="s">
        <v>1082</v>
      </c>
      <c r="E2264" s="11"/>
    </row>
    <row r="2265" spans="1:5" ht="141.75" x14ac:dyDescent="0.25">
      <c r="A2265" s="9" t="s">
        <v>317</v>
      </c>
      <c r="B2265" s="11" t="s">
        <v>38</v>
      </c>
      <c r="C2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65" s="11" t="s">
        <v>1313</v>
      </c>
      <c r="E2265" s="11" t="s">
        <v>33</v>
      </c>
    </row>
    <row r="2266" spans="1:5" ht="31.5" x14ac:dyDescent="0.25">
      <c r="A2266" s="9" t="s">
        <v>927</v>
      </c>
      <c r="B2266" s="21" t="s">
        <v>1</v>
      </c>
      <c r="C2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66" s="19" t="s">
        <v>1314</v>
      </c>
      <c r="E2266" s="21"/>
    </row>
    <row r="2267" spans="1:5" ht="78.75" x14ac:dyDescent="0.25">
      <c r="A2267" s="9" t="s">
        <v>927</v>
      </c>
      <c r="B2267" s="21" t="s">
        <v>2</v>
      </c>
      <c r="C2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67" s="21" t="s">
        <v>3</v>
      </c>
      <c r="E2267" s="21"/>
    </row>
    <row r="2268" spans="1:5" ht="63" x14ac:dyDescent="0.25">
      <c r="A2268" s="9" t="s">
        <v>927</v>
      </c>
      <c r="B2268" s="21" t="s">
        <v>4</v>
      </c>
      <c r="C2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68" s="21" t="s">
        <v>1122</v>
      </c>
      <c r="E2268" s="21" t="s">
        <v>5</v>
      </c>
    </row>
    <row r="2269" spans="1:5" ht="63" x14ac:dyDescent="0.25">
      <c r="A2269" s="9" t="s">
        <v>927</v>
      </c>
      <c r="B2269" s="21" t="s">
        <v>6</v>
      </c>
      <c r="C2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69" s="21" t="s">
        <v>1123</v>
      </c>
      <c r="E2269" s="21"/>
    </row>
    <row r="2270" spans="1:5" ht="78.75" x14ac:dyDescent="0.25">
      <c r="A2270" s="9" t="s">
        <v>927</v>
      </c>
      <c r="B2270" s="9" t="s">
        <v>7</v>
      </c>
      <c r="C2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70" s="21" t="s">
        <v>1315</v>
      </c>
      <c r="E2270" s="21" t="s">
        <v>111</v>
      </c>
    </row>
    <row r="2271" spans="1:5" ht="315" x14ac:dyDescent="0.25">
      <c r="A2271" s="9" t="s">
        <v>927</v>
      </c>
      <c r="B2271" s="9" t="s">
        <v>2547</v>
      </c>
      <c r="C2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71" s="19" t="s">
        <v>2831</v>
      </c>
      <c r="E2271" s="21" t="s">
        <v>5</v>
      </c>
    </row>
    <row r="2272" spans="1:5" ht="189" x14ac:dyDescent="0.25">
      <c r="A2272" s="9" t="s">
        <v>927</v>
      </c>
      <c r="B2272" s="21" t="s">
        <v>8</v>
      </c>
      <c r="C2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72" s="21" t="s">
        <v>2756</v>
      </c>
      <c r="E2272" s="21" t="s">
        <v>5</v>
      </c>
    </row>
    <row r="2273" spans="1:5" ht="189" x14ac:dyDescent="0.25">
      <c r="A2273" s="9" t="s">
        <v>927</v>
      </c>
      <c r="B2273" s="21" t="s">
        <v>1072</v>
      </c>
      <c r="C2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73" s="21" t="s">
        <v>9</v>
      </c>
      <c r="E2273" s="21" t="s">
        <v>10</v>
      </c>
    </row>
    <row r="2274" spans="1:5" ht="173.25" x14ac:dyDescent="0.25">
      <c r="A2274" s="9" t="s">
        <v>927</v>
      </c>
      <c r="B2274" s="11" t="s">
        <v>345</v>
      </c>
      <c r="C2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74" s="21" t="s">
        <v>3541</v>
      </c>
      <c r="E2274" s="11" t="s">
        <v>657</v>
      </c>
    </row>
    <row r="2275" spans="1:5" ht="63" x14ac:dyDescent="0.25">
      <c r="A2275" s="9" t="s">
        <v>927</v>
      </c>
      <c r="B2275" s="10" t="s">
        <v>5071</v>
      </c>
      <c r="C2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75" s="21" t="s">
        <v>12</v>
      </c>
      <c r="E2275" s="21"/>
    </row>
    <row r="2276" spans="1:5" ht="78.75" x14ac:dyDescent="0.25">
      <c r="A2276" s="9" t="s">
        <v>927</v>
      </c>
      <c r="B2276" s="10" t="s">
        <v>2978</v>
      </c>
      <c r="C2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76" s="21" t="s">
        <v>13</v>
      </c>
      <c r="E2276" s="21" t="s">
        <v>14</v>
      </c>
    </row>
    <row r="2277" spans="1:5" ht="94.5" x14ac:dyDescent="0.25">
      <c r="A2277" s="9" t="s">
        <v>927</v>
      </c>
      <c r="B2277" s="9" t="s">
        <v>862</v>
      </c>
      <c r="C2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77" s="21" t="s">
        <v>15</v>
      </c>
      <c r="E2277" s="21" t="s">
        <v>14</v>
      </c>
    </row>
    <row r="2278" spans="1:5" ht="78.75" x14ac:dyDescent="0.25">
      <c r="A2278" s="9" t="s">
        <v>927</v>
      </c>
      <c r="B2278" s="7" t="s">
        <v>492</v>
      </c>
      <c r="C2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78" s="21" t="s">
        <v>16</v>
      </c>
      <c r="E2278" s="21" t="s">
        <v>17</v>
      </c>
    </row>
    <row r="2279" spans="1:5" ht="47.25" x14ac:dyDescent="0.25">
      <c r="A2279" s="9" t="s">
        <v>927</v>
      </c>
      <c r="B2279" s="21" t="s">
        <v>18</v>
      </c>
      <c r="C2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9" s="21" t="s">
        <v>19</v>
      </c>
      <c r="E2279" s="21"/>
    </row>
    <row r="2280" spans="1:5" ht="63" x14ac:dyDescent="0.25">
      <c r="A2280" s="9" t="s">
        <v>927</v>
      </c>
      <c r="B2280" s="7" t="s">
        <v>492</v>
      </c>
      <c r="C2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80" s="21" t="s">
        <v>20</v>
      </c>
      <c r="E2280" s="21" t="s">
        <v>21</v>
      </c>
    </row>
    <row r="2281" spans="1:5" ht="141.75" x14ac:dyDescent="0.25">
      <c r="A2281" s="9" t="s">
        <v>927</v>
      </c>
      <c r="B2281" s="21" t="s">
        <v>22</v>
      </c>
      <c r="C2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1" s="21" t="s">
        <v>23</v>
      </c>
      <c r="E2281" s="21" t="s">
        <v>21</v>
      </c>
    </row>
    <row r="2282" spans="1:5" ht="63" x14ac:dyDescent="0.25">
      <c r="A2282" s="9" t="s">
        <v>927</v>
      </c>
      <c r="B2282" s="21" t="s">
        <v>24</v>
      </c>
      <c r="C2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2" s="21" t="s">
        <v>25</v>
      </c>
      <c r="E2282" s="21" t="s">
        <v>26</v>
      </c>
    </row>
    <row r="2283" spans="1:5" ht="157.5" x14ac:dyDescent="0.25">
      <c r="A2283" s="9" t="s">
        <v>927</v>
      </c>
      <c r="B2283" s="21" t="s">
        <v>27</v>
      </c>
      <c r="C2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83" s="21" t="s">
        <v>28</v>
      </c>
      <c r="E2283" s="21" t="s">
        <v>29</v>
      </c>
    </row>
    <row r="2284" spans="1:5" ht="173.25" x14ac:dyDescent="0.25">
      <c r="A2284" s="9" t="s">
        <v>927</v>
      </c>
      <c r="B2284" s="21" t="s">
        <v>30</v>
      </c>
      <c r="C2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4" s="21" t="s">
        <v>2091</v>
      </c>
      <c r="E2284" s="21" t="s">
        <v>31</v>
      </c>
    </row>
    <row r="2285" spans="1:5" ht="47.25" x14ac:dyDescent="0.25">
      <c r="A2285" s="9" t="s">
        <v>927</v>
      </c>
      <c r="B2285" s="9" t="s">
        <v>982</v>
      </c>
      <c r="C2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85" s="21" t="s">
        <v>32</v>
      </c>
      <c r="E2285" s="21"/>
    </row>
    <row r="2286" spans="1:5" ht="63" x14ac:dyDescent="0.25">
      <c r="A2286" s="9" t="s">
        <v>927</v>
      </c>
      <c r="B2286" s="11" t="s">
        <v>30</v>
      </c>
      <c r="C2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6" s="21" t="s">
        <v>2115</v>
      </c>
      <c r="E2286" s="21" t="s">
        <v>33</v>
      </c>
    </row>
    <row r="2287" spans="1:5" ht="47.25" x14ac:dyDescent="0.25">
      <c r="A2287" s="9" t="s">
        <v>927</v>
      </c>
      <c r="B2287" s="9" t="s">
        <v>34</v>
      </c>
      <c r="C2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87" s="19" t="s">
        <v>1316</v>
      </c>
      <c r="E2287" s="10" t="s">
        <v>5</v>
      </c>
    </row>
    <row r="2288" spans="1:5" ht="299.25" x14ac:dyDescent="0.25">
      <c r="A2288" s="9" t="s">
        <v>927</v>
      </c>
      <c r="B2288" s="5" t="s">
        <v>1069</v>
      </c>
      <c r="C2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8" s="21" t="s">
        <v>1585</v>
      </c>
      <c r="E2288" s="21" t="s">
        <v>35</v>
      </c>
    </row>
    <row r="2289" spans="1:5" ht="63" x14ac:dyDescent="0.25">
      <c r="A2289" s="9" t="s">
        <v>927</v>
      </c>
      <c r="B2289" s="5" t="s">
        <v>1069</v>
      </c>
      <c r="C2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9" s="21" t="s">
        <v>1317</v>
      </c>
      <c r="E2289" s="21" t="s">
        <v>35</v>
      </c>
    </row>
    <row r="2290" spans="1:5" ht="63" x14ac:dyDescent="0.25">
      <c r="A2290" s="9" t="s">
        <v>927</v>
      </c>
      <c r="B2290" s="9" t="s">
        <v>181</v>
      </c>
      <c r="C2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90" s="21" t="s">
        <v>2092</v>
      </c>
      <c r="E2290" s="21" t="s">
        <v>31</v>
      </c>
    </row>
    <row r="2291" spans="1:5" ht="63" x14ac:dyDescent="0.25">
      <c r="A2291" s="9" t="s">
        <v>927</v>
      </c>
      <c r="B2291" s="11" t="s">
        <v>182</v>
      </c>
      <c r="C2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1" s="21" t="s">
        <v>37</v>
      </c>
      <c r="E2291" s="21"/>
    </row>
    <row r="2292" spans="1:5" ht="63" x14ac:dyDescent="0.25">
      <c r="A2292" s="9" t="s">
        <v>927</v>
      </c>
      <c r="B2292" s="11" t="s">
        <v>182</v>
      </c>
      <c r="C2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2" s="21" t="s">
        <v>37</v>
      </c>
      <c r="E2292" s="21"/>
    </row>
    <row r="2293" spans="1:5" ht="110.25" x14ac:dyDescent="0.25">
      <c r="A2293" s="9" t="s">
        <v>927</v>
      </c>
      <c r="B2293" s="11" t="s">
        <v>5070</v>
      </c>
      <c r="C2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93" s="21" t="s">
        <v>4466</v>
      </c>
      <c r="E2293" s="21"/>
    </row>
    <row r="2294" spans="1:5" ht="94.5" x14ac:dyDescent="0.25">
      <c r="A2294" s="9" t="s">
        <v>927</v>
      </c>
      <c r="B2294" s="21" t="s">
        <v>38</v>
      </c>
      <c r="C2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94" s="21" t="s">
        <v>39</v>
      </c>
      <c r="E2294" s="21" t="s">
        <v>40</v>
      </c>
    </row>
    <row r="2295" spans="1:5" ht="63" x14ac:dyDescent="0.25">
      <c r="A2295" s="9" t="s">
        <v>385</v>
      </c>
      <c r="B2295" s="21" t="s">
        <v>1</v>
      </c>
      <c r="C2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5" s="21" t="s">
        <v>800</v>
      </c>
      <c r="E2295" s="10"/>
    </row>
    <row r="2296" spans="1:5" ht="157.5" x14ac:dyDescent="0.25">
      <c r="A2296" s="9" t="s">
        <v>385</v>
      </c>
      <c r="B2296" s="21" t="s">
        <v>2</v>
      </c>
      <c r="C2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96" s="21" t="s">
        <v>801</v>
      </c>
      <c r="E2296" s="10"/>
    </row>
    <row r="2297" spans="1:5" ht="78.75" x14ac:dyDescent="0.25">
      <c r="A2297" s="9" t="s">
        <v>385</v>
      </c>
      <c r="B2297" s="21" t="s">
        <v>4</v>
      </c>
      <c r="C2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97" s="21" t="s">
        <v>1147</v>
      </c>
      <c r="E2297" s="21" t="s">
        <v>43</v>
      </c>
    </row>
    <row r="2298" spans="1:5" ht="47.25" x14ac:dyDescent="0.25">
      <c r="A2298" s="9" t="s">
        <v>385</v>
      </c>
      <c r="B2298" s="21" t="s">
        <v>6</v>
      </c>
      <c r="C2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98" s="21" t="s">
        <v>802</v>
      </c>
      <c r="E2298" s="10"/>
    </row>
    <row r="2299" spans="1:5" ht="94.5" x14ac:dyDescent="0.25">
      <c r="A2299" s="9" t="s">
        <v>385</v>
      </c>
      <c r="B2299" s="9" t="s">
        <v>264</v>
      </c>
      <c r="C2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299" s="21" t="s">
        <v>3558</v>
      </c>
      <c r="E2299" s="21"/>
    </row>
    <row r="2300" spans="1:5" ht="378" x14ac:dyDescent="0.25">
      <c r="A2300" s="9" t="s">
        <v>385</v>
      </c>
      <c r="B2300" s="9" t="s">
        <v>2547</v>
      </c>
      <c r="C2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00" s="21" t="s">
        <v>3557</v>
      </c>
      <c r="E2300" s="21" t="s">
        <v>5</v>
      </c>
    </row>
    <row r="2301" spans="1:5" ht="236.25" x14ac:dyDescent="0.25">
      <c r="A2301" s="9" t="s">
        <v>385</v>
      </c>
      <c r="B2301" s="21" t="s">
        <v>8</v>
      </c>
      <c r="C2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01" s="21" t="s">
        <v>3562</v>
      </c>
      <c r="E2301" s="21" t="s">
        <v>5</v>
      </c>
    </row>
    <row r="2302" spans="1:5" ht="94.5" x14ac:dyDescent="0.25">
      <c r="A2302" s="9" t="s">
        <v>385</v>
      </c>
      <c r="B2302" s="21" t="s">
        <v>1072</v>
      </c>
      <c r="C2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02" s="21" t="s">
        <v>3561</v>
      </c>
      <c r="E2302" s="21" t="s">
        <v>3560</v>
      </c>
    </row>
    <row r="2303" spans="1:5" ht="236.25" x14ac:dyDescent="0.25">
      <c r="A2303" s="9" t="s">
        <v>385</v>
      </c>
      <c r="B2303" s="11" t="s">
        <v>345</v>
      </c>
      <c r="C2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03" s="21" t="s">
        <v>3563</v>
      </c>
      <c r="E2303" s="21" t="s">
        <v>5</v>
      </c>
    </row>
    <row r="2304" spans="1:5" ht="94.5" x14ac:dyDescent="0.25">
      <c r="A2304" s="9" t="s">
        <v>385</v>
      </c>
      <c r="B2304" s="10" t="s">
        <v>5071</v>
      </c>
      <c r="C2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04" s="21" t="s">
        <v>3534</v>
      </c>
      <c r="E2304" s="21" t="s">
        <v>561</v>
      </c>
    </row>
    <row r="2305" spans="1:5" ht="78.75" x14ac:dyDescent="0.25">
      <c r="A2305" s="9" t="s">
        <v>385</v>
      </c>
      <c r="B2305" s="10" t="s">
        <v>2978</v>
      </c>
      <c r="C2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05" s="21" t="s">
        <v>803</v>
      </c>
      <c r="E2305" s="21" t="s">
        <v>14</v>
      </c>
    </row>
    <row r="2306" spans="1:5" ht="78.75" x14ac:dyDescent="0.25">
      <c r="A2306" s="9" t="s">
        <v>385</v>
      </c>
      <c r="B2306" s="21" t="s">
        <v>52</v>
      </c>
      <c r="C2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06" s="21" t="s">
        <v>804</v>
      </c>
      <c r="E2306" s="21" t="s">
        <v>14</v>
      </c>
    </row>
    <row r="2307" spans="1:5" ht="173.25" x14ac:dyDescent="0.25">
      <c r="A2307" s="9" t="s">
        <v>385</v>
      </c>
      <c r="B2307" s="7" t="s">
        <v>492</v>
      </c>
      <c r="C2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07" s="21" t="s">
        <v>805</v>
      </c>
      <c r="E2307" s="21" t="s">
        <v>806</v>
      </c>
    </row>
    <row r="2308" spans="1:5" ht="94.5" x14ac:dyDescent="0.25">
      <c r="A2308" s="9" t="s">
        <v>385</v>
      </c>
      <c r="B2308" s="21" t="s">
        <v>18</v>
      </c>
      <c r="C2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08" s="21" t="s">
        <v>807</v>
      </c>
      <c r="E2308" s="21" t="s">
        <v>55</v>
      </c>
    </row>
    <row r="2309" spans="1:5" ht="110.25" x14ac:dyDescent="0.25">
      <c r="A2309" s="9" t="s">
        <v>385</v>
      </c>
      <c r="B2309" s="21" t="s">
        <v>22</v>
      </c>
      <c r="C2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09" s="21" t="s">
        <v>808</v>
      </c>
      <c r="E2309" s="21" t="s">
        <v>809</v>
      </c>
    </row>
    <row r="2310" spans="1:5" ht="94.5" x14ac:dyDescent="0.25">
      <c r="A2310" s="9" t="s">
        <v>385</v>
      </c>
      <c r="B2310" s="21" t="s">
        <v>27</v>
      </c>
      <c r="C2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10" s="21" t="s">
        <v>810</v>
      </c>
      <c r="E2310" s="21" t="s">
        <v>55</v>
      </c>
    </row>
    <row r="2311" spans="1:5" ht="47.25" x14ac:dyDescent="0.25">
      <c r="A2311" s="9" t="s">
        <v>385</v>
      </c>
      <c r="B2311" s="21" t="s">
        <v>30</v>
      </c>
      <c r="C2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1" s="21" t="s">
        <v>811</v>
      </c>
      <c r="E2311" s="10"/>
    </row>
    <row r="2312" spans="1:5" ht="47.25" x14ac:dyDescent="0.25">
      <c r="A2312" s="9" t="s">
        <v>385</v>
      </c>
      <c r="B2312" s="9" t="s">
        <v>34</v>
      </c>
      <c r="C2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12" s="21" t="s">
        <v>1148</v>
      </c>
      <c r="E2312" s="10"/>
    </row>
    <row r="2313" spans="1:5" ht="141.75" x14ac:dyDescent="0.25">
      <c r="A2313" s="9" t="s">
        <v>385</v>
      </c>
      <c r="B2313" s="9" t="s">
        <v>181</v>
      </c>
      <c r="C2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13" s="21" t="s">
        <v>812</v>
      </c>
      <c r="E2313" s="10"/>
    </row>
    <row r="2314" spans="1:5" ht="157.5" x14ac:dyDescent="0.25">
      <c r="A2314" s="9" t="s">
        <v>385</v>
      </c>
      <c r="B2314" s="11" t="s">
        <v>182</v>
      </c>
      <c r="C2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14" s="21" t="s">
        <v>813</v>
      </c>
      <c r="E2314" s="10"/>
    </row>
    <row r="2315" spans="1:5" ht="110.25" x14ac:dyDescent="0.25">
      <c r="A2315" s="9" t="s">
        <v>385</v>
      </c>
      <c r="B2315" s="11" t="s">
        <v>5070</v>
      </c>
      <c r="C2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15" s="21" t="s">
        <v>4467</v>
      </c>
      <c r="E2315" s="10"/>
    </row>
    <row r="2316" spans="1:5" ht="362.25" x14ac:dyDescent="0.25">
      <c r="A2316" s="9" t="s">
        <v>385</v>
      </c>
      <c r="B2316" s="21" t="s">
        <v>38</v>
      </c>
      <c r="C2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16" s="21" t="s">
        <v>814</v>
      </c>
      <c r="E2316" s="21" t="s">
        <v>33</v>
      </c>
    </row>
    <row r="2317" spans="1:5" ht="94.5" x14ac:dyDescent="0.25">
      <c r="A2317" s="9" t="s">
        <v>960</v>
      </c>
      <c r="B2317" s="21" t="s">
        <v>1</v>
      </c>
      <c r="C2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7" s="21" t="s">
        <v>463</v>
      </c>
      <c r="E2317" s="21"/>
    </row>
    <row r="2318" spans="1:5" ht="173.25" x14ac:dyDescent="0.25">
      <c r="A2318" s="9" t="s">
        <v>960</v>
      </c>
      <c r="B2318" s="21" t="s">
        <v>2</v>
      </c>
      <c r="C2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18" s="21" t="s">
        <v>464</v>
      </c>
      <c r="E2318" s="21"/>
    </row>
    <row r="2319" spans="1:5" ht="126" x14ac:dyDescent="0.25">
      <c r="A2319" s="9" t="s">
        <v>960</v>
      </c>
      <c r="B2319" s="21" t="s">
        <v>4</v>
      </c>
      <c r="C2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19" s="21" t="s">
        <v>2788</v>
      </c>
      <c r="E2319" s="21" t="s">
        <v>5</v>
      </c>
    </row>
    <row r="2320" spans="1:5" ht="63" x14ac:dyDescent="0.25">
      <c r="A2320" s="9" t="s">
        <v>960</v>
      </c>
      <c r="B2320" s="21" t="s">
        <v>6</v>
      </c>
      <c r="C2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20" s="21" t="s">
        <v>1131</v>
      </c>
      <c r="E2320" s="21"/>
    </row>
    <row r="2321" spans="1:5" ht="378" x14ac:dyDescent="0.25">
      <c r="A2321" s="9" t="s">
        <v>960</v>
      </c>
      <c r="B2321" s="21" t="s">
        <v>46</v>
      </c>
      <c r="C2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1" s="21" t="s">
        <v>465</v>
      </c>
      <c r="E2321" s="21" t="s">
        <v>466</v>
      </c>
    </row>
    <row r="2322" spans="1:5" ht="47.25" x14ac:dyDescent="0.25">
      <c r="A2322" s="9" t="s">
        <v>960</v>
      </c>
      <c r="B2322" s="9" t="s">
        <v>7</v>
      </c>
      <c r="C2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2" s="21" t="s">
        <v>1132</v>
      </c>
      <c r="E2322" s="21"/>
    </row>
    <row r="2323" spans="1:5" ht="47.25" x14ac:dyDescent="0.25">
      <c r="A2323" s="9" t="s">
        <v>960</v>
      </c>
      <c r="B2323" s="9" t="s">
        <v>264</v>
      </c>
      <c r="C2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323" s="21" t="s">
        <v>467</v>
      </c>
      <c r="E2323" s="21" t="s">
        <v>43</v>
      </c>
    </row>
    <row r="2324" spans="1:5" ht="189" x14ac:dyDescent="0.25">
      <c r="A2324" s="9" t="s">
        <v>960</v>
      </c>
      <c r="B2324" s="9" t="s">
        <v>2547</v>
      </c>
      <c r="C2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24" s="21" t="s">
        <v>2832</v>
      </c>
      <c r="E2324" s="21" t="s">
        <v>5</v>
      </c>
    </row>
    <row r="2325" spans="1:5" ht="189" x14ac:dyDescent="0.25">
      <c r="A2325" s="9" t="s">
        <v>960</v>
      </c>
      <c r="B2325" s="21" t="s">
        <v>8</v>
      </c>
      <c r="C2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25" s="19" t="s">
        <v>2757</v>
      </c>
      <c r="E2325" s="21" t="s">
        <v>5</v>
      </c>
    </row>
    <row r="2326" spans="1:5" ht="141.75" x14ac:dyDescent="0.25">
      <c r="A2326" s="9" t="s">
        <v>960</v>
      </c>
      <c r="B2326" s="21" t="s">
        <v>1072</v>
      </c>
      <c r="C2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26" s="21" t="s">
        <v>468</v>
      </c>
      <c r="E2326" s="21" t="s">
        <v>10</v>
      </c>
    </row>
    <row r="2327" spans="1:5" ht="173.25" x14ac:dyDescent="0.25">
      <c r="A2327" s="9" t="s">
        <v>960</v>
      </c>
      <c r="B2327" s="11" t="s">
        <v>345</v>
      </c>
      <c r="C2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27" s="21" t="s">
        <v>3541</v>
      </c>
      <c r="E2327" s="11" t="s">
        <v>657</v>
      </c>
    </row>
    <row r="2328" spans="1:5" ht="63" x14ac:dyDescent="0.25">
      <c r="A2328" s="9" t="s">
        <v>960</v>
      </c>
      <c r="B2328" s="10" t="s">
        <v>5071</v>
      </c>
      <c r="C2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28" s="21" t="s">
        <v>469</v>
      </c>
      <c r="E2328" s="21"/>
    </row>
    <row r="2329" spans="1:5" ht="78.75" x14ac:dyDescent="0.25">
      <c r="A2329" s="9" t="s">
        <v>960</v>
      </c>
      <c r="B2329" s="10" t="s">
        <v>2978</v>
      </c>
      <c r="C2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29" s="21" t="s">
        <v>470</v>
      </c>
      <c r="E2329" s="21" t="s">
        <v>14</v>
      </c>
    </row>
    <row r="2330" spans="1:5" ht="173.25" x14ac:dyDescent="0.25">
      <c r="A2330" s="9" t="s">
        <v>960</v>
      </c>
      <c r="B2330" s="9" t="s">
        <v>862</v>
      </c>
      <c r="C2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330" s="21" t="s">
        <v>1318</v>
      </c>
      <c r="E2330" s="21" t="s">
        <v>471</v>
      </c>
    </row>
    <row r="2331" spans="1:5" ht="78.75" x14ac:dyDescent="0.25">
      <c r="A2331" s="9" t="s">
        <v>960</v>
      </c>
      <c r="B2331" s="21" t="s">
        <v>52</v>
      </c>
      <c r="C2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31" s="21" t="s">
        <v>472</v>
      </c>
      <c r="E2331" s="21"/>
    </row>
    <row r="2332" spans="1:5" ht="63" x14ac:dyDescent="0.25">
      <c r="A2332" s="9" t="s">
        <v>960</v>
      </c>
      <c r="B2332" s="21" t="s">
        <v>503</v>
      </c>
      <c r="C2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2" s="21" t="s">
        <v>473</v>
      </c>
      <c r="E2332" s="21"/>
    </row>
    <row r="2333" spans="1:5" ht="78.75" x14ac:dyDescent="0.25">
      <c r="A2333" s="9" t="s">
        <v>960</v>
      </c>
      <c r="B2333" s="7" t="s">
        <v>492</v>
      </c>
      <c r="C2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3" s="21" t="s">
        <v>474</v>
      </c>
      <c r="E2333" s="21"/>
    </row>
    <row r="2334" spans="1:5" ht="47.25" x14ac:dyDescent="0.25">
      <c r="A2334" s="9" t="s">
        <v>960</v>
      </c>
      <c r="B2334" s="21" t="s">
        <v>18</v>
      </c>
      <c r="C2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34" s="21" t="s">
        <v>475</v>
      </c>
      <c r="E2334" s="21"/>
    </row>
    <row r="2335" spans="1:5" ht="63" x14ac:dyDescent="0.25">
      <c r="A2335" s="9" t="s">
        <v>960</v>
      </c>
      <c r="B2335" s="7" t="s">
        <v>492</v>
      </c>
      <c r="C2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5" s="21" t="s">
        <v>20</v>
      </c>
      <c r="E2335" s="21"/>
    </row>
    <row r="2336" spans="1:5" ht="141.75" x14ac:dyDescent="0.25">
      <c r="A2336" s="9" t="s">
        <v>960</v>
      </c>
      <c r="B2336" s="21" t="s">
        <v>22</v>
      </c>
      <c r="C2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6" s="21" t="s">
        <v>476</v>
      </c>
      <c r="E2336" s="21" t="s">
        <v>188</v>
      </c>
    </row>
    <row r="2337" spans="1:5" ht="63" x14ac:dyDescent="0.25">
      <c r="A2337" s="9" t="s">
        <v>960</v>
      </c>
      <c r="B2337" s="21" t="s">
        <v>24</v>
      </c>
      <c r="C2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7" s="21" t="s">
        <v>477</v>
      </c>
      <c r="E2337" s="21"/>
    </row>
    <row r="2338" spans="1:5" ht="157.5" x14ac:dyDescent="0.25">
      <c r="A2338" s="9" t="s">
        <v>960</v>
      </c>
      <c r="B2338" s="21" t="s">
        <v>27</v>
      </c>
      <c r="C2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8" s="21" t="s">
        <v>28</v>
      </c>
      <c r="E2338" s="21" t="s">
        <v>31</v>
      </c>
    </row>
    <row r="2339" spans="1:5" ht="63" x14ac:dyDescent="0.25">
      <c r="A2339" s="9" t="s">
        <v>960</v>
      </c>
      <c r="B2339" s="21" t="s">
        <v>30</v>
      </c>
      <c r="C2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9" s="21" t="s">
        <v>478</v>
      </c>
      <c r="E2339" s="21" t="s">
        <v>31</v>
      </c>
    </row>
    <row r="2340" spans="1:5" ht="126" x14ac:dyDescent="0.25">
      <c r="A2340" s="9" t="s">
        <v>960</v>
      </c>
      <c r="B2340" s="9" t="s">
        <v>982</v>
      </c>
      <c r="C2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0" s="21" t="s">
        <v>479</v>
      </c>
      <c r="E2340" s="21" t="s">
        <v>160</v>
      </c>
    </row>
    <row r="2341" spans="1:5" ht="47.25" x14ac:dyDescent="0.25">
      <c r="A2341" s="9" t="s">
        <v>960</v>
      </c>
      <c r="B2341" s="9" t="s">
        <v>34</v>
      </c>
      <c r="C2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41" s="19" t="s">
        <v>1133</v>
      </c>
      <c r="E2341" s="10"/>
    </row>
    <row r="2342" spans="1:5" ht="157.5" x14ac:dyDescent="0.25">
      <c r="A2342" s="9" t="s">
        <v>960</v>
      </c>
      <c r="B2342" s="9" t="s">
        <v>181</v>
      </c>
      <c r="C2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2" s="21" t="s">
        <v>480</v>
      </c>
      <c r="E2342" s="21" t="s">
        <v>31</v>
      </c>
    </row>
    <row r="2343" spans="1:5" ht="94.5" x14ac:dyDescent="0.25">
      <c r="A2343" s="9" t="s">
        <v>960</v>
      </c>
      <c r="B2343" s="11" t="s">
        <v>182</v>
      </c>
      <c r="C2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43" s="21" t="s">
        <v>481</v>
      </c>
      <c r="E2343" s="21"/>
    </row>
    <row r="2344" spans="1:5" ht="204.75" x14ac:dyDescent="0.25">
      <c r="A2344" s="9" t="s">
        <v>960</v>
      </c>
      <c r="B2344" s="11" t="s">
        <v>5070</v>
      </c>
      <c r="C2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44" s="21" t="s">
        <v>4468</v>
      </c>
      <c r="E2344" s="21"/>
    </row>
    <row r="2345" spans="1:5" ht="47.25" x14ac:dyDescent="0.25">
      <c r="A2345" s="9" t="s">
        <v>960</v>
      </c>
      <c r="B2345" s="21" t="s">
        <v>38</v>
      </c>
      <c r="C2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45" s="19" t="s">
        <v>482</v>
      </c>
      <c r="E2345" s="21"/>
    </row>
    <row r="2346" spans="1:5" ht="126" x14ac:dyDescent="0.25">
      <c r="A2346" s="9" t="s">
        <v>960</v>
      </c>
      <c r="B2346" s="9" t="s">
        <v>982</v>
      </c>
      <c r="C2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6" s="21" t="s">
        <v>479</v>
      </c>
      <c r="E2346" s="21" t="s">
        <v>160</v>
      </c>
    </row>
    <row r="2347" spans="1:5" ht="78.75" x14ac:dyDescent="0.25">
      <c r="A2347" s="9" t="s">
        <v>2618</v>
      </c>
      <c r="B2347" s="7" t="s">
        <v>1</v>
      </c>
      <c r="C2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47" s="7" t="s">
        <v>2619</v>
      </c>
      <c r="E2347" s="7" t="s">
        <v>2620</v>
      </c>
    </row>
    <row r="2348" spans="1:5" ht="31.5" x14ac:dyDescent="0.25">
      <c r="A2348" s="9" t="s">
        <v>2618</v>
      </c>
      <c r="B2348" s="7" t="s">
        <v>2</v>
      </c>
      <c r="C2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48" s="7" t="s">
        <v>2621</v>
      </c>
      <c r="E2348" s="19"/>
    </row>
    <row r="2349" spans="1:5" ht="393.75" x14ac:dyDescent="0.25">
      <c r="A2349" s="9" t="s">
        <v>2618</v>
      </c>
      <c r="B2349" s="7" t="s">
        <v>4</v>
      </c>
      <c r="C2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49" s="7" t="s">
        <v>2622</v>
      </c>
      <c r="E2349" s="7" t="s">
        <v>2623</v>
      </c>
    </row>
    <row r="2350" spans="1:5" ht="299.25" x14ac:dyDescent="0.25">
      <c r="A2350" s="9" t="s">
        <v>2618</v>
      </c>
      <c r="B2350" s="7" t="s">
        <v>6</v>
      </c>
      <c r="C2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50" s="7" t="s">
        <v>2624</v>
      </c>
      <c r="E2350" s="7" t="s">
        <v>2625</v>
      </c>
    </row>
    <row r="2351" spans="1:5" ht="110.25" x14ac:dyDescent="0.25">
      <c r="A2351" s="9" t="s">
        <v>2618</v>
      </c>
      <c r="B2351" s="7" t="s">
        <v>7</v>
      </c>
      <c r="C2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51" s="7" t="s">
        <v>2626</v>
      </c>
      <c r="E2351" s="7" t="s">
        <v>111</v>
      </c>
    </row>
    <row r="2352" spans="1:5" ht="378" x14ac:dyDescent="0.25">
      <c r="A2352" s="9" t="s">
        <v>2618</v>
      </c>
      <c r="B2352" s="7" t="s">
        <v>2547</v>
      </c>
      <c r="C2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52" s="7" t="s">
        <v>2833</v>
      </c>
      <c r="E2352" s="7" t="s">
        <v>5</v>
      </c>
    </row>
    <row r="2353" spans="1:5" ht="346.5" x14ac:dyDescent="0.25">
      <c r="A2353" s="9" t="s">
        <v>2618</v>
      </c>
      <c r="B2353" s="7" t="s">
        <v>8</v>
      </c>
      <c r="C2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53" s="7" t="s">
        <v>2758</v>
      </c>
      <c r="E2353" s="7" t="s">
        <v>5</v>
      </c>
    </row>
    <row r="2354" spans="1:5" ht="157.5" x14ac:dyDescent="0.25">
      <c r="A2354" s="9" t="s">
        <v>2618</v>
      </c>
      <c r="B2354" s="7" t="s">
        <v>1072</v>
      </c>
      <c r="C2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4" s="7" t="s">
        <v>2627</v>
      </c>
      <c r="E2354" s="19"/>
    </row>
    <row r="2355" spans="1:5" ht="141.75" x14ac:dyDescent="0.25">
      <c r="A2355" s="9" t="s">
        <v>2618</v>
      </c>
      <c r="B2355" s="7" t="s">
        <v>1072</v>
      </c>
      <c r="C2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5" s="7" t="s">
        <v>2628</v>
      </c>
      <c r="E2355" s="7" t="s">
        <v>10</v>
      </c>
    </row>
    <row r="2356" spans="1:5" ht="173.25" x14ac:dyDescent="0.25">
      <c r="A2356" s="9" t="s">
        <v>2618</v>
      </c>
      <c r="B2356" s="7" t="s">
        <v>345</v>
      </c>
      <c r="C2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56" s="21" t="s">
        <v>3541</v>
      </c>
      <c r="E2356" s="11" t="s">
        <v>657</v>
      </c>
    </row>
    <row r="2357" spans="1:5" ht="78.75" x14ac:dyDescent="0.25">
      <c r="A2357" s="9" t="s">
        <v>2618</v>
      </c>
      <c r="B2357" s="10" t="s">
        <v>2978</v>
      </c>
      <c r="C2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57" s="7" t="s">
        <v>2629</v>
      </c>
      <c r="E2357" s="7" t="s">
        <v>14</v>
      </c>
    </row>
    <row r="2358" spans="1:5" ht="330.75" x14ac:dyDescent="0.25">
      <c r="A2358" s="9" t="s">
        <v>2618</v>
      </c>
      <c r="B2358" s="10" t="s">
        <v>5071</v>
      </c>
      <c r="C2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58" s="7" t="s">
        <v>2630</v>
      </c>
      <c r="E2358" s="7" t="s">
        <v>14</v>
      </c>
    </row>
    <row r="2359" spans="1:5" ht="189" x14ac:dyDescent="0.25">
      <c r="A2359" s="9" t="s">
        <v>2618</v>
      </c>
      <c r="B2359" s="7" t="s">
        <v>18</v>
      </c>
      <c r="C2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59" s="7" t="s">
        <v>2631</v>
      </c>
      <c r="E2359" s="7" t="s">
        <v>54</v>
      </c>
    </row>
    <row r="2360" spans="1:5" ht="252" x14ac:dyDescent="0.25">
      <c r="A2360" s="9" t="s">
        <v>2618</v>
      </c>
      <c r="B2360" s="7" t="s">
        <v>492</v>
      </c>
      <c r="C2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0" s="19" t="s">
        <v>2632</v>
      </c>
      <c r="E2360" s="7" t="s">
        <v>54</v>
      </c>
    </row>
    <row r="2361" spans="1:5" ht="157.5" x14ac:dyDescent="0.25">
      <c r="A2361" s="9" t="s">
        <v>2618</v>
      </c>
      <c r="B2361" s="7" t="s">
        <v>492</v>
      </c>
      <c r="C2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1" s="7" t="s">
        <v>2633</v>
      </c>
      <c r="E2361" s="19"/>
    </row>
    <row r="2362" spans="1:5" ht="299.25" x14ac:dyDescent="0.25">
      <c r="A2362" s="9" t="s">
        <v>2618</v>
      </c>
      <c r="B2362" s="7" t="s">
        <v>22</v>
      </c>
      <c r="C2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2" s="7" t="s">
        <v>2634</v>
      </c>
      <c r="E2362" s="7" t="s">
        <v>2635</v>
      </c>
    </row>
    <row r="2363" spans="1:5" ht="63" x14ac:dyDescent="0.25">
      <c r="A2363" s="9" t="s">
        <v>2618</v>
      </c>
      <c r="B2363" s="7" t="s">
        <v>24</v>
      </c>
      <c r="C2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3" s="7" t="s">
        <v>2636</v>
      </c>
      <c r="E2363" s="7" t="s">
        <v>58</v>
      </c>
    </row>
    <row r="2364" spans="1:5" ht="78.75" x14ac:dyDescent="0.25">
      <c r="A2364" s="9" t="s">
        <v>2618</v>
      </c>
      <c r="B2364" s="7" t="s">
        <v>27</v>
      </c>
      <c r="C2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64" s="7" t="s">
        <v>2637</v>
      </c>
      <c r="E2364" s="7" t="s">
        <v>55</v>
      </c>
    </row>
    <row r="2365" spans="1:5" ht="157.5" x14ac:dyDescent="0.25">
      <c r="A2365" s="9" t="s">
        <v>2618</v>
      </c>
      <c r="B2365" s="7" t="s">
        <v>30</v>
      </c>
      <c r="C2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5" s="7" t="s">
        <v>2638</v>
      </c>
      <c r="E2365" s="7" t="s">
        <v>31</v>
      </c>
    </row>
    <row r="2366" spans="1:5" ht="78.75" x14ac:dyDescent="0.25">
      <c r="A2366" s="9" t="s">
        <v>2618</v>
      </c>
      <c r="B2366" s="7" t="s">
        <v>38</v>
      </c>
      <c r="C2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66" s="7" t="s">
        <v>2639</v>
      </c>
      <c r="E2366" s="7" t="s">
        <v>31</v>
      </c>
    </row>
    <row r="2367" spans="1:5" ht="315" x14ac:dyDescent="0.25">
      <c r="A2367" s="9" t="s">
        <v>2618</v>
      </c>
      <c r="B2367" s="7" t="s">
        <v>1069</v>
      </c>
      <c r="C2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7" s="7" t="s">
        <v>2640</v>
      </c>
      <c r="E2367" s="19"/>
    </row>
    <row r="2368" spans="1:5" ht="78.75" x14ac:dyDescent="0.25">
      <c r="A2368" s="9" t="s">
        <v>2618</v>
      </c>
      <c r="B2368" s="7" t="s">
        <v>982</v>
      </c>
      <c r="C2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68" s="7" t="s">
        <v>2641</v>
      </c>
      <c r="E2368" s="19"/>
    </row>
    <row r="2369" spans="1:5" ht="126" x14ac:dyDescent="0.25">
      <c r="A2369" s="9" t="s">
        <v>2618</v>
      </c>
      <c r="B2369" s="9" t="s">
        <v>181</v>
      </c>
      <c r="C2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69" s="19" t="s">
        <v>2642</v>
      </c>
      <c r="E2369" s="7" t="s">
        <v>138</v>
      </c>
    </row>
    <row r="2370" spans="1:5" ht="78.75" x14ac:dyDescent="0.25">
      <c r="A2370" s="9" t="s">
        <v>2618</v>
      </c>
      <c r="B2370" s="11" t="s">
        <v>182</v>
      </c>
      <c r="C2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70" s="7" t="s">
        <v>2643</v>
      </c>
      <c r="E2370" s="19"/>
    </row>
    <row r="2371" spans="1:5" ht="110.25" x14ac:dyDescent="0.25">
      <c r="A2371" s="9" t="s">
        <v>2618</v>
      </c>
      <c r="B2371" s="11" t="s">
        <v>5070</v>
      </c>
      <c r="C2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71" s="7" t="s">
        <v>4469</v>
      </c>
      <c r="E2371" s="19"/>
    </row>
    <row r="2372" spans="1:5" ht="78.75" x14ac:dyDescent="0.25">
      <c r="A2372" s="9" t="s">
        <v>2618</v>
      </c>
      <c r="B2372" s="7" t="s">
        <v>38</v>
      </c>
      <c r="C2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72" s="7" t="s">
        <v>2644</v>
      </c>
      <c r="E2372" s="7" t="s">
        <v>33</v>
      </c>
    </row>
    <row r="2373" spans="1:5" ht="157.5" x14ac:dyDescent="0.25">
      <c r="A2373" s="9" t="s">
        <v>2618</v>
      </c>
      <c r="B2373" s="11" t="s">
        <v>3605</v>
      </c>
      <c r="C2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373" s="7" t="s">
        <v>2645</v>
      </c>
      <c r="E2373" s="7" t="s">
        <v>2646</v>
      </c>
    </row>
    <row r="2374" spans="1:5" ht="173.25" x14ac:dyDescent="0.25">
      <c r="A2374" s="9" t="s">
        <v>2618</v>
      </c>
      <c r="B2374" s="7" t="s">
        <v>982</v>
      </c>
      <c r="C2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74" s="7" t="s">
        <v>2647</v>
      </c>
      <c r="E2374" s="7" t="s">
        <v>49</v>
      </c>
    </row>
    <row r="2375" spans="1:5" ht="31.5" x14ac:dyDescent="0.25">
      <c r="A2375" s="9" t="s">
        <v>111</v>
      </c>
      <c r="B2375" s="21" t="s">
        <v>1</v>
      </c>
      <c r="C2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75" s="19" t="s">
        <v>1319</v>
      </c>
      <c r="E2375" s="21"/>
    </row>
    <row r="2376" spans="1:5" ht="94.5" x14ac:dyDescent="0.25">
      <c r="A2376" s="9" t="s">
        <v>111</v>
      </c>
      <c r="B2376" s="21" t="s">
        <v>2</v>
      </c>
      <c r="C2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76" s="21" t="s">
        <v>550</v>
      </c>
      <c r="E2376" s="21"/>
    </row>
    <row r="2377" spans="1:5" ht="47.25" x14ac:dyDescent="0.25">
      <c r="A2377" s="9" t="s">
        <v>111</v>
      </c>
      <c r="B2377" s="21" t="s">
        <v>4</v>
      </c>
      <c r="C2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77" s="21" t="s">
        <v>1320</v>
      </c>
      <c r="E2377" s="21"/>
    </row>
    <row r="2378" spans="1:5" ht="47.25" x14ac:dyDescent="0.25">
      <c r="A2378" s="9" t="s">
        <v>111</v>
      </c>
      <c r="B2378" s="21" t="s">
        <v>6</v>
      </c>
      <c r="C2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78" s="21" t="s">
        <v>1321</v>
      </c>
      <c r="E2378" s="21"/>
    </row>
    <row r="2379" spans="1:5" ht="267.75" x14ac:dyDescent="0.25">
      <c r="A2379" s="9" t="s">
        <v>111</v>
      </c>
      <c r="B2379" s="9" t="s">
        <v>2547</v>
      </c>
      <c r="C2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79" s="21" t="s">
        <v>2834</v>
      </c>
      <c r="E2379" s="21" t="s">
        <v>429</v>
      </c>
    </row>
    <row r="2380" spans="1:5" ht="252" x14ac:dyDescent="0.25">
      <c r="A2380" s="9" t="s">
        <v>111</v>
      </c>
      <c r="B2380" s="21" t="s">
        <v>8</v>
      </c>
      <c r="C2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80" s="21" t="s">
        <v>2759</v>
      </c>
      <c r="E2380" s="21" t="s">
        <v>5</v>
      </c>
    </row>
    <row r="2381" spans="1:5" ht="141.75" x14ac:dyDescent="0.25">
      <c r="A2381" s="9" t="s">
        <v>111</v>
      </c>
      <c r="B2381" s="21" t="s">
        <v>1072</v>
      </c>
      <c r="C2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81" s="21" t="s">
        <v>1322</v>
      </c>
      <c r="E2381" s="21" t="s">
        <v>10</v>
      </c>
    </row>
    <row r="2382" spans="1:5" ht="173.25" x14ac:dyDescent="0.25">
      <c r="A2382" s="9" t="s">
        <v>111</v>
      </c>
      <c r="B2382" s="11" t="s">
        <v>345</v>
      </c>
      <c r="C2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82" s="21" t="s">
        <v>3541</v>
      </c>
      <c r="E2382" s="11" t="s">
        <v>657</v>
      </c>
    </row>
    <row r="2383" spans="1:5" ht="78.75" x14ac:dyDescent="0.25">
      <c r="A2383" s="9" t="s">
        <v>111</v>
      </c>
      <c r="B2383" s="10" t="s">
        <v>2978</v>
      </c>
      <c r="C2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83" s="21" t="s">
        <v>1323</v>
      </c>
      <c r="E2383" s="21" t="s">
        <v>14</v>
      </c>
    </row>
    <row r="2384" spans="1:5" ht="157.5" x14ac:dyDescent="0.25">
      <c r="A2384" s="9" t="s">
        <v>111</v>
      </c>
      <c r="B2384" s="7" t="s">
        <v>492</v>
      </c>
      <c r="C2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84" s="21" t="s">
        <v>1324</v>
      </c>
      <c r="E2384" s="21" t="s">
        <v>551</v>
      </c>
    </row>
    <row r="2385" spans="1:5" ht="94.5" x14ac:dyDescent="0.25">
      <c r="A2385" s="9" t="s">
        <v>111</v>
      </c>
      <c r="B2385" s="21" t="s">
        <v>18</v>
      </c>
      <c r="C2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85" s="21" t="s">
        <v>1325</v>
      </c>
      <c r="E2385" s="21" t="s">
        <v>255</v>
      </c>
    </row>
    <row r="2386" spans="1:5" ht="141.75" x14ac:dyDescent="0.25">
      <c r="A2386" s="9" t="s">
        <v>111</v>
      </c>
      <c r="B2386" s="21" t="s">
        <v>22</v>
      </c>
      <c r="C2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6" s="21" t="s">
        <v>1326</v>
      </c>
      <c r="E2386" s="21" t="s">
        <v>552</v>
      </c>
    </row>
    <row r="2387" spans="1:5" ht="63" x14ac:dyDescent="0.25">
      <c r="A2387" s="9" t="s">
        <v>111</v>
      </c>
      <c r="B2387" s="21" t="s">
        <v>24</v>
      </c>
      <c r="C2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7" s="21" t="s">
        <v>1327</v>
      </c>
      <c r="E2387" s="21" t="s">
        <v>58</v>
      </c>
    </row>
    <row r="2388" spans="1:5" ht="157.5" x14ac:dyDescent="0.25">
      <c r="A2388" s="9" t="s">
        <v>111</v>
      </c>
      <c r="B2388" s="21" t="s">
        <v>27</v>
      </c>
      <c r="C2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88" s="21" t="s">
        <v>816</v>
      </c>
      <c r="E2388" s="21" t="s">
        <v>270</v>
      </c>
    </row>
    <row r="2389" spans="1:5" ht="283.5" x14ac:dyDescent="0.25">
      <c r="A2389" s="9" t="s">
        <v>111</v>
      </c>
      <c r="B2389" s="21" t="s">
        <v>30</v>
      </c>
      <c r="C2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9" s="21" t="s">
        <v>1328</v>
      </c>
      <c r="E2389" s="21" t="s">
        <v>177</v>
      </c>
    </row>
    <row r="2390" spans="1:5" ht="63" x14ac:dyDescent="0.25">
      <c r="A2390" s="9" t="s">
        <v>111</v>
      </c>
      <c r="B2390" s="9" t="s">
        <v>34</v>
      </c>
      <c r="C2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0" s="21" t="s">
        <v>1329</v>
      </c>
      <c r="E2390" s="21" t="s">
        <v>152</v>
      </c>
    </row>
    <row r="2391" spans="1:5" ht="94.5" x14ac:dyDescent="0.25">
      <c r="A2391" s="9" t="s">
        <v>111</v>
      </c>
      <c r="B2391" s="9" t="s">
        <v>34</v>
      </c>
      <c r="C2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1" s="21" t="s">
        <v>1330</v>
      </c>
      <c r="E2391" s="10"/>
    </row>
    <row r="2392" spans="1:5" ht="110.25" x14ac:dyDescent="0.25">
      <c r="A2392" s="9" t="s">
        <v>111</v>
      </c>
      <c r="B2392" s="9" t="s">
        <v>181</v>
      </c>
      <c r="C2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92" s="21" t="s">
        <v>1331</v>
      </c>
      <c r="E2392" s="21" t="s">
        <v>31</v>
      </c>
    </row>
    <row r="2393" spans="1:5" ht="110.25" x14ac:dyDescent="0.25">
      <c r="A2393" s="9" t="s">
        <v>111</v>
      </c>
      <c r="B2393" s="11" t="s">
        <v>182</v>
      </c>
      <c r="C2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93" s="21" t="s">
        <v>553</v>
      </c>
      <c r="E2393" s="21"/>
    </row>
    <row r="2394" spans="1:5" ht="204.75" x14ac:dyDescent="0.25">
      <c r="A2394" s="9" t="s">
        <v>111</v>
      </c>
      <c r="B2394" s="11" t="s">
        <v>5070</v>
      </c>
      <c r="C2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94" s="21" t="s">
        <v>4470</v>
      </c>
      <c r="E2394" s="21"/>
    </row>
    <row r="2395" spans="1:5" ht="315" x14ac:dyDescent="0.25">
      <c r="A2395" s="9" t="s">
        <v>111</v>
      </c>
      <c r="B2395" s="21" t="s">
        <v>38</v>
      </c>
      <c r="C2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95" s="21" t="s">
        <v>2093</v>
      </c>
      <c r="E2395" s="21"/>
    </row>
    <row r="2396" spans="1:5" ht="110.25" x14ac:dyDescent="0.25">
      <c r="A2396" s="9" t="s">
        <v>959</v>
      </c>
      <c r="B2396" s="21" t="s">
        <v>1</v>
      </c>
      <c r="C2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96" s="21" t="s">
        <v>1332</v>
      </c>
      <c r="E2396" s="10"/>
    </row>
    <row r="2397" spans="1:5" ht="47.25" x14ac:dyDescent="0.25">
      <c r="A2397" s="9" t="s">
        <v>959</v>
      </c>
      <c r="B2397" s="21" t="s">
        <v>2</v>
      </c>
      <c r="C2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97" s="21" t="s">
        <v>456</v>
      </c>
      <c r="E2397" s="21" t="s">
        <v>457</v>
      </c>
    </row>
    <row r="2398" spans="1:5" ht="141.75" x14ac:dyDescent="0.25">
      <c r="A2398" s="9" t="s">
        <v>959</v>
      </c>
      <c r="B2398" s="21" t="s">
        <v>4</v>
      </c>
      <c r="C2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98" s="21" t="s">
        <v>1333</v>
      </c>
      <c r="E2398" s="10"/>
    </row>
    <row r="2399" spans="1:5" ht="78.75" x14ac:dyDescent="0.25">
      <c r="A2399" s="9" t="s">
        <v>959</v>
      </c>
      <c r="B2399" s="21" t="s">
        <v>8</v>
      </c>
      <c r="C2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99" s="21" t="s">
        <v>1334</v>
      </c>
      <c r="E2399" s="10"/>
    </row>
    <row r="2400" spans="1:5" ht="141.75" x14ac:dyDescent="0.25">
      <c r="A2400" s="9" t="s">
        <v>959</v>
      </c>
      <c r="B2400" s="21" t="s">
        <v>6</v>
      </c>
      <c r="C2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00" s="21" t="s">
        <v>1129</v>
      </c>
      <c r="E2400" s="10"/>
    </row>
    <row r="2401" spans="1:5" ht="173.25" x14ac:dyDescent="0.25">
      <c r="A2401" s="9" t="s">
        <v>959</v>
      </c>
      <c r="B2401" s="9" t="s">
        <v>2547</v>
      </c>
      <c r="C2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01" s="21" t="s">
        <v>458</v>
      </c>
      <c r="E2401" s="21" t="s">
        <v>1335</v>
      </c>
    </row>
    <row r="2402" spans="1:5" ht="204.75" x14ac:dyDescent="0.25">
      <c r="A2402" s="9" t="s">
        <v>959</v>
      </c>
      <c r="B2402" s="21" t="s">
        <v>8</v>
      </c>
      <c r="C2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02" s="21" t="s">
        <v>2760</v>
      </c>
      <c r="E2402" s="21"/>
    </row>
    <row r="2403" spans="1:5" ht="157.5" x14ac:dyDescent="0.25">
      <c r="A2403" s="9" t="s">
        <v>959</v>
      </c>
      <c r="B2403" s="11" t="s">
        <v>345</v>
      </c>
      <c r="C2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03" s="21" t="s">
        <v>3564</v>
      </c>
      <c r="E2403" s="10" t="s">
        <v>5</v>
      </c>
    </row>
    <row r="2404" spans="1:5" ht="63" x14ac:dyDescent="0.25">
      <c r="A2404" s="9" t="s">
        <v>959</v>
      </c>
      <c r="B2404" s="10" t="s">
        <v>5071</v>
      </c>
      <c r="C2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04" s="21" t="s">
        <v>3568</v>
      </c>
      <c r="E2404" s="21" t="s">
        <v>1336</v>
      </c>
    </row>
    <row r="2405" spans="1:5" ht="78.75" x14ac:dyDescent="0.25">
      <c r="A2405" s="9" t="s">
        <v>959</v>
      </c>
      <c r="B2405" s="7" t="s">
        <v>492</v>
      </c>
      <c r="C2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05" s="21" t="s">
        <v>459</v>
      </c>
      <c r="E2405" s="21" t="s">
        <v>175</v>
      </c>
    </row>
    <row r="2406" spans="1:5" ht="141.75" x14ac:dyDescent="0.25">
      <c r="A2406" s="9" t="s">
        <v>959</v>
      </c>
      <c r="B2406" s="21" t="s">
        <v>18</v>
      </c>
      <c r="C2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06" s="21" t="s">
        <v>3565</v>
      </c>
      <c r="E2406" s="21" t="s">
        <v>180</v>
      </c>
    </row>
    <row r="2407" spans="1:5" ht="47.25" x14ac:dyDescent="0.25">
      <c r="A2407" s="9" t="s">
        <v>959</v>
      </c>
      <c r="B2407" s="21" t="s">
        <v>27</v>
      </c>
      <c r="C2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07" s="21" t="s">
        <v>460</v>
      </c>
      <c r="E2407" s="21" t="s">
        <v>177</v>
      </c>
    </row>
    <row r="2408" spans="1:5" ht="47.25" x14ac:dyDescent="0.25">
      <c r="A2408" s="9" t="s">
        <v>959</v>
      </c>
      <c r="B2408" s="7" t="s">
        <v>87</v>
      </c>
      <c r="C2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8" s="21" t="s">
        <v>3566</v>
      </c>
      <c r="E2408" s="10"/>
    </row>
    <row r="2409" spans="1:5" ht="47.25" x14ac:dyDescent="0.25">
      <c r="A2409" s="9" t="s">
        <v>959</v>
      </c>
      <c r="B2409" s="9" t="s">
        <v>34</v>
      </c>
      <c r="C2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09" s="21" t="s">
        <v>1130</v>
      </c>
      <c r="E2409" s="10"/>
    </row>
    <row r="2410" spans="1:5" ht="186.6" customHeight="1" x14ac:dyDescent="0.25">
      <c r="A2410" s="9" t="s">
        <v>959</v>
      </c>
      <c r="B2410" s="9" t="s">
        <v>181</v>
      </c>
      <c r="C2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10" s="21" t="s">
        <v>1337</v>
      </c>
      <c r="E2410" s="21" t="s">
        <v>31</v>
      </c>
    </row>
    <row r="2411" spans="1:5" ht="158.44999999999999" customHeight="1" x14ac:dyDescent="0.25">
      <c r="A2411" s="9" t="s">
        <v>959</v>
      </c>
      <c r="B2411" s="11" t="s">
        <v>182</v>
      </c>
      <c r="C2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11" s="21" t="s">
        <v>1338</v>
      </c>
      <c r="E2411" s="10"/>
    </row>
    <row r="2412" spans="1:5" ht="110.25" x14ac:dyDescent="0.25">
      <c r="A2412" s="9" t="s">
        <v>959</v>
      </c>
      <c r="B2412" s="11" t="s">
        <v>5070</v>
      </c>
      <c r="C2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12" s="21" t="s">
        <v>4471</v>
      </c>
      <c r="E2412" s="10"/>
    </row>
    <row r="2413" spans="1:5" ht="31.5" x14ac:dyDescent="0.25">
      <c r="A2413" s="9" t="s">
        <v>959</v>
      </c>
      <c r="B2413" s="21" t="s">
        <v>38</v>
      </c>
      <c r="C2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13" s="21" t="s">
        <v>461</v>
      </c>
      <c r="E2413" s="21" t="s">
        <v>31</v>
      </c>
    </row>
    <row r="2414" spans="1:5" ht="47.25" x14ac:dyDescent="0.25">
      <c r="A2414" s="9" t="s">
        <v>959</v>
      </c>
      <c r="B2414" s="11" t="s">
        <v>3605</v>
      </c>
      <c r="C2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14" s="21" t="s">
        <v>3567</v>
      </c>
      <c r="E2414" s="21" t="s">
        <v>1336</v>
      </c>
    </row>
    <row r="2415" spans="1:5" ht="94.5" x14ac:dyDescent="0.25">
      <c r="A2415" s="9" t="s">
        <v>959</v>
      </c>
      <c r="B2415" s="9" t="s">
        <v>982</v>
      </c>
      <c r="C2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15" s="21" t="s">
        <v>462</v>
      </c>
      <c r="E2415" s="21" t="s">
        <v>1336</v>
      </c>
    </row>
    <row r="2416" spans="1:5" ht="252" x14ac:dyDescent="0.25">
      <c r="A2416" s="9" t="s">
        <v>4330</v>
      </c>
      <c r="B2416" s="9" t="s">
        <v>1</v>
      </c>
      <c r="C2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6" s="19" t="s">
        <v>4315</v>
      </c>
      <c r="E2416" s="19"/>
    </row>
    <row r="2417" spans="1:5" ht="110.25" x14ac:dyDescent="0.25">
      <c r="A2417" s="9" t="s">
        <v>4330</v>
      </c>
      <c r="B2417" s="9" t="s">
        <v>2</v>
      </c>
      <c r="C2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17" s="19" t="s">
        <v>4310</v>
      </c>
      <c r="E2417" s="19" t="s">
        <v>443</v>
      </c>
    </row>
    <row r="2418" spans="1:5" ht="315" x14ac:dyDescent="0.25">
      <c r="A2418" s="9" t="s">
        <v>4330</v>
      </c>
      <c r="B2418" s="9" t="s">
        <v>4</v>
      </c>
      <c r="C2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18" s="9" t="s">
        <v>4316</v>
      </c>
      <c r="E2418" s="19" t="s">
        <v>4331</v>
      </c>
    </row>
    <row r="2419" spans="1:5" ht="204.75" x14ac:dyDescent="0.25">
      <c r="A2419" s="9" t="s">
        <v>4330</v>
      </c>
      <c r="B2419" s="9" t="s">
        <v>6</v>
      </c>
      <c r="C2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19" s="9" t="s">
        <v>4317</v>
      </c>
      <c r="E2419" s="19" t="s">
        <v>4332</v>
      </c>
    </row>
    <row r="2420" spans="1:5" ht="157.5" x14ac:dyDescent="0.25">
      <c r="A2420" s="9" t="s">
        <v>4330</v>
      </c>
      <c r="B2420" s="9" t="s">
        <v>7</v>
      </c>
      <c r="C2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20" s="19" t="s">
        <v>4318</v>
      </c>
      <c r="E2420" s="19" t="s">
        <v>4333</v>
      </c>
    </row>
    <row r="2421" spans="1:5" ht="393.75" x14ac:dyDescent="0.25">
      <c r="A2421" s="9" t="s">
        <v>4330</v>
      </c>
      <c r="B2421" s="9" t="s">
        <v>2547</v>
      </c>
      <c r="C2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21" s="19" t="s">
        <v>4319</v>
      </c>
      <c r="E2421" s="19" t="s">
        <v>47</v>
      </c>
    </row>
    <row r="2422" spans="1:5" ht="267.75" x14ac:dyDescent="0.25">
      <c r="A2422" s="9" t="s">
        <v>4330</v>
      </c>
      <c r="B2422" s="9" t="s">
        <v>8</v>
      </c>
      <c r="C2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22" s="19" t="s">
        <v>4320</v>
      </c>
      <c r="E2422" s="19" t="s">
        <v>429</v>
      </c>
    </row>
    <row r="2423" spans="1:5" ht="141.75" x14ac:dyDescent="0.25">
      <c r="A2423" s="9" t="s">
        <v>4330</v>
      </c>
      <c r="B2423" s="9" t="s">
        <v>1072</v>
      </c>
      <c r="C2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3" s="9" t="s">
        <v>4321</v>
      </c>
      <c r="E2423" s="19" t="s">
        <v>10</v>
      </c>
    </row>
    <row r="2424" spans="1:5" ht="74.099999999999994" customHeight="1" x14ac:dyDescent="0.25">
      <c r="A2424" s="9" t="s">
        <v>4330</v>
      </c>
      <c r="B2424" s="9" t="s">
        <v>345</v>
      </c>
      <c r="C2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24" s="9" t="s">
        <v>4322</v>
      </c>
      <c r="E2424" s="19" t="s">
        <v>5</v>
      </c>
    </row>
    <row r="2425" spans="1:5" ht="74.45" customHeight="1" x14ac:dyDescent="0.25">
      <c r="A2425" s="9" t="s">
        <v>4330</v>
      </c>
      <c r="B2425" s="9" t="s">
        <v>2978</v>
      </c>
      <c r="C2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25" s="19" t="s">
        <v>4311</v>
      </c>
      <c r="E2425" s="19" t="s">
        <v>764</v>
      </c>
    </row>
    <row r="2426" spans="1:5" ht="189" x14ac:dyDescent="0.25">
      <c r="A2426" s="9" t="s">
        <v>4330</v>
      </c>
      <c r="B2426" s="9" t="s">
        <v>1020</v>
      </c>
      <c r="C2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6" s="9" t="s">
        <v>4323</v>
      </c>
      <c r="E2426" s="19" t="s">
        <v>4334</v>
      </c>
    </row>
    <row r="2427" spans="1:5" ht="68.45" customHeight="1" x14ac:dyDescent="0.25">
      <c r="A2427" s="9" t="s">
        <v>4330</v>
      </c>
      <c r="B2427" s="9" t="s">
        <v>52</v>
      </c>
      <c r="C2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27" s="19" t="s">
        <v>4324</v>
      </c>
      <c r="E2427" s="19" t="s">
        <v>522</v>
      </c>
    </row>
    <row r="2428" spans="1:5" ht="204.75" x14ac:dyDescent="0.25">
      <c r="A2428" s="9" t="s">
        <v>4330</v>
      </c>
      <c r="B2428" s="9" t="s">
        <v>492</v>
      </c>
      <c r="C2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28" s="9" t="s">
        <v>4325</v>
      </c>
      <c r="E2428" s="19" t="s">
        <v>524</v>
      </c>
    </row>
    <row r="2429" spans="1:5" ht="236.25" x14ac:dyDescent="0.25">
      <c r="A2429" s="9" t="s">
        <v>4330</v>
      </c>
      <c r="B2429" s="9" t="s">
        <v>18</v>
      </c>
      <c r="C2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29" s="9" t="s">
        <v>4326</v>
      </c>
      <c r="E2429" s="19" t="s">
        <v>2537</v>
      </c>
    </row>
    <row r="2430" spans="1:5" ht="267.75" x14ac:dyDescent="0.25">
      <c r="A2430" s="9" t="s">
        <v>4330</v>
      </c>
      <c r="B2430" s="9" t="s">
        <v>22</v>
      </c>
      <c r="C2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0" s="9" t="s">
        <v>4327</v>
      </c>
      <c r="E2430" s="19" t="s">
        <v>3645</v>
      </c>
    </row>
    <row r="2431" spans="1:5" ht="157.5" x14ac:dyDescent="0.25">
      <c r="A2431" s="9" t="s">
        <v>4330</v>
      </c>
      <c r="B2431" s="9" t="s">
        <v>27</v>
      </c>
      <c r="C2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31" s="9" t="s">
        <v>816</v>
      </c>
      <c r="E2431" s="19" t="s">
        <v>226</v>
      </c>
    </row>
    <row r="2432" spans="1:5" ht="220.5" x14ac:dyDescent="0.25">
      <c r="A2432" s="9" t="s">
        <v>4330</v>
      </c>
      <c r="B2432" s="9" t="s">
        <v>30</v>
      </c>
      <c r="C2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2" s="9" t="s">
        <v>4328</v>
      </c>
      <c r="E2432" s="19" t="s">
        <v>177</v>
      </c>
    </row>
    <row r="2433" spans="1:5" ht="78.75" x14ac:dyDescent="0.25">
      <c r="A2433" s="9" t="s">
        <v>4330</v>
      </c>
      <c r="B2433" s="9" t="s">
        <v>61</v>
      </c>
      <c r="C2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33" s="9" t="s">
        <v>4312</v>
      </c>
      <c r="E2433" s="19" t="s">
        <v>31</v>
      </c>
    </row>
    <row r="2434" spans="1:5" ht="78.75" x14ac:dyDescent="0.25">
      <c r="A2434" s="9" t="s">
        <v>4330</v>
      </c>
      <c r="B2434" s="9" t="s">
        <v>34</v>
      </c>
      <c r="C2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34" s="19" t="s">
        <v>4313</v>
      </c>
      <c r="E2434" s="19" t="s">
        <v>5</v>
      </c>
    </row>
    <row r="2435" spans="1:5" ht="126" x14ac:dyDescent="0.25">
      <c r="A2435" s="9" t="s">
        <v>4330</v>
      </c>
      <c r="B2435" s="9" t="s">
        <v>181</v>
      </c>
      <c r="C2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35" s="9" t="s">
        <v>4329</v>
      </c>
      <c r="E2435" s="19" t="s">
        <v>228</v>
      </c>
    </row>
    <row r="2436" spans="1:5" ht="63" x14ac:dyDescent="0.25">
      <c r="A2436" s="9" t="s">
        <v>4330</v>
      </c>
      <c r="B2436" s="9" t="s">
        <v>182</v>
      </c>
      <c r="C2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36" s="9" t="s">
        <v>4314</v>
      </c>
      <c r="E2436" s="19" t="s">
        <v>271</v>
      </c>
    </row>
    <row r="2437" spans="1:5" ht="63" x14ac:dyDescent="0.25">
      <c r="A2437" s="9" t="s">
        <v>1340</v>
      </c>
      <c r="B2437" s="21" t="s">
        <v>1</v>
      </c>
      <c r="C2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7" s="19" t="s">
        <v>640</v>
      </c>
      <c r="E2437" s="21"/>
    </row>
    <row r="2438" spans="1:5" ht="94.5" x14ac:dyDescent="0.25">
      <c r="A2438" s="9" t="s">
        <v>1340</v>
      </c>
      <c r="B2438" s="21" t="s">
        <v>2</v>
      </c>
      <c r="C2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38" s="21" t="s">
        <v>641</v>
      </c>
      <c r="E2438" s="21"/>
    </row>
    <row r="2439" spans="1:5" ht="110.25" x14ac:dyDescent="0.25">
      <c r="A2439" s="9" t="s">
        <v>1340</v>
      </c>
      <c r="B2439" s="21" t="s">
        <v>4</v>
      </c>
      <c r="C2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9" s="21" t="s">
        <v>1142</v>
      </c>
      <c r="E2439" s="21"/>
    </row>
    <row r="2440" spans="1:5" ht="110.25" x14ac:dyDescent="0.25">
      <c r="A2440" s="9" t="s">
        <v>1340</v>
      </c>
      <c r="B2440" s="21" t="s">
        <v>6</v>
      </c>
      <c r="C2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0" s="21" t="s">
        <v>1143</v>
      </c>
      <c r="E2440" s="21"/>
    </row>
    <row r="2441" spans="1:5" ht="47.25" x14ac:dyDescent="0.25">
      <c r="A2441" s="9" t="s">
        <v>1340</v>
      </c>
      <c r="B2441" s="9" t="s">
        <v>7</v>
      </c>
      <c r="C2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41" s="21" t="s">
        <v>1144</v>
      </c>
      <c r="E2441" s="21"/>
    </row>
    <row r="2442" spans="1:5" ht="236.25" x14ac:dyDescent="0.25">
      <c r="A2442" s="9" t="s">
        <v>1340</v>
      </c>
      <c r="B2442" s="9" t="s">
        <v>2547</v>
      </c>
      <c r="C2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42" s="21" t="s">
        <v>2835</v>
      </c>
      <c r="E2442" s="21" t="s">
        <v>5</v>
      </c>
    </row>
    <row r="2443" spans="1:5" ht="346.5" x14ac:dyDescent="0.25">
      <c r="A2443" s="9" t="s">
        <v>1340</v>
      </c>
      <c r="B2443" s="21" t="s">
        <v>8</v>
      </c>
      <c r="C2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43" s="21" t="s">
        <v>2761</v>
      </c>
      <c r="E2443" s="21" t="s">
        <v>5</v>
      </c>
    </row>
    <row r="2444" spans="1:5" ht="141.75" x14ac:dyDescent="0.25">
      <c r="A2444" s="9" t="s">
        <v>1340</v>
      </c>
      <c r="B2444" s="21" t="s">
        <v>1072</v>
      </c>
      <c r="C2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44" s="21" t="s">
        <v>642</v>
      </c>
      <c r="E2444" s="21" t="s">
        <v>10</v>
      </c>
    </row>
    <row r="2445" spans="1:5" ht="47.25" x14ac:dyDescent="0.25">
      <c r="A2445" s="9" t="s">
        <v>1340</v>
      </c>
      <c r="B2445" s="11" t="s">
        <v>345</v>
      </c>
      <c r="C2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5" s="21" t="s">
        <v>643</v>
      </c>
      <c r="E2445" s="21"/>
    </row>
    <row r="2446" spans="1:5" ht="173.25" x14ac:dyDescent="0.25">
      <c r="A2446" s="9" t="s">
        <v>1340</v>
      </c>
      <c r="B2446" s="11" t="s">
        <v>345</v>
      </c>
      <c r="C2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6" s="21" t="s">
        <v>3541</v>
      </c>
      <c r="E2446" s="11" t="s">
        <v>657</v>
      </c>
    </row>
    <row r="2447" spans="1:5" ht="47.25" x14ac:dyDescent="0.25">
      <c r="A2447" s="9" t="s">
        <v>1340</v>
      </c>
      <c r="B2447" s="10" t="s">
        <v>5071</v>
      </c>
      <c r="C2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47" s="19" t="s">
        <v>644</v>
      </c>
      <c r="E2447" s="21"/>
    </row>
    <row r="2448" spans="1:5" ht="78.75" x14ac:dyDescent="0.25">
      <c r="A2448" s="9" t="s">
        <v>1340</v>
      </c>
      <c r="B2448" s="10" t="s">
        <v>2978</v>
      </c>
      <c r="C2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48" s="21" t="s">
        <v>645</v>
      </c>
      <c r="E2448" s="21" t="s">
        <v>14</v>
      </c>
    </row>
    <row r="2449" spans="1:5" ht="94.5" x14ac:dyDescent="0.25">
      <c r="A2449" s="9" t="s">
        <v>1340</v>
      </c>
      <c r="B2449" s="21" t="s">
        <v>52</v>
      </c>
      <c r="C2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49" s="21" t="s">
        <v>646</v>
      </c>
      <c r="E2449" s="21" t="s">
        <v>14</v>
      </c>
    </row>
    <row r="2450" spans="1:5" ht="126" x14ac:dyDescent="0.25">
      <c r="A2450" s="9" t="s">
        <v>1340</v>
      </c>
      <c r="B2450" s="7" t="s">
        <v>492</v>
      </c>
      <c r="C2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0" s="21" t="s">
        <v>647</v>
      </c>
      <c r="E2450" s="21" t="s">
        <v>315</v>
      </c>
    </row>
    <row r="2451" spans="1:5" ht="110.25" x14ac:dyDescent="0.25">
      <c r="A2451" s="9" t="s">
        <v>1340</v>
      </c>
      <c r="B2451" s="21" t="s">
        <v>18</v>
      </c>
      <c r="C2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51" s="21" t="s">
        <v>648</v>
      </c>
      <c r="E2451" s="21" t="s">
        <v>115</v>
      </c>
    </row>
    <row r="2452" spans="1:5" ht="63" x14ac:dyDescent="0.25">
      <c r="A2452" s="9" t="s">
        <v>1340</v>
      </c>
      <c r="B2452" s="7" t="s">
        <v>492</v>
      </c>
      <c r="C2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2" s="21" t="s">
        <v>20</v>
      </c>
      <c r="E2452" s="21" t="s">
        <v>180</v>
      </c>
    </row>
    <row r="2453" spans="1:5" ht="189" x14ac:dyDescent="0.25">
      <c r="A2453" s="9" t="s">
        <v>1340</v>
      </c>
      <c r="B2453" s="21" t="s">
        <v>22</v>
      </c>
      <c r="C2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3" s="21" t="s">
        <v>649</v>
      </c>
      <c r="E2453" s="21" t="s">
        <v>180</v>
      </c>
    </row>
    <row r="2454" spans="1:5" ht="47.25" x14ac:dyDescent="0.25">
      <c r="A2454" s="9" t="s">
        <v>1340</v>
      </c>
      <c r="B2454" s="21" t="s">
        <v>24</v>
      </c>
      <c r="C2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4" s="21" t="s">
        <v>650</v>
      </c>
      <c r="E2454" s="21" t="s">
        <v>26</v>
      </c>
    </row>
    <row r="2455" spans="1:5" ht="157.5" x14ac:dyDescent="0.25">
      <c r="A2455" s="9" t="s">
        <v>1340</v>
      </c>
      <c r="B2455" s="21" t="s">
        <v>27</v>
      </c>
      <c r="C2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55" s="21" t="s">
        <v>28</v>
      </c>
      <c r="E2455" s="21" t="s">
        <v>115</v>
      </c>
    </row>
    <row r="2456" spans="1:5" ht="141.75" x14ac:dyDescent="0.25">
      <c r="A2456" s="9" t="s">
        <v>1340</v>
      </c>
      <c r="B2456" s="21" t="s">
        <v>30</v>
      </c>
      <c r="C2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6" s="21" t="s">
        <v>651</v>
      </c>
      <c r="E2456" s="21" t="s">
        <v>31</v>
      </c>
    </row>
    <row r="2457" spans="1:5" ht="78.75" x14ac:dyDescent="0.25">
      <c r="A2457" s="9" t="s">
        <v>1340</v>
      </c>
      <c r="B2457" s="21" t="s">
        <v>61</v>
      </c>
      <c r="C2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57" s="21" t="s">
        <v>652</v>
      </c>
      <c r="E2457" s="21" t="s">
        <v>33</v>
      </c>
    </row>
    <row r="2458" spans="1:5" ht="126" x14ac:dyDescent="0.25">
      <c r="A2458" s="9" t="s">
        <v>1340</v>
      </c>
      <c r="B2458" s="9" t="s">
        <v>34</v>
      </c>
      <c r="C2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58" s="21" t="s">
        <v>4335</v>
      </c>
      <c r="E2458" s="21" t="s">
        <v>33</v>
      </c>
    </row>
    <row r="2459" spans="1:5" ht="157.5" x14ac:dyDescent="0.25">
      <c r="A2459" s="9" t="s">
        <v>1340</v>
      </c>
      <c r="B2459" s="9" t="s">
        <v>181</v>
      </c>
      <c r="C2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59" s="21" t="s">
        <v>1339</v>
      </c>
      <c r="E2459" s="21" t="s">
        <v>33</v>
      </c>
    </row>
    <row r="2460" spans="1:5" ht="267.75" x14ac:dyDescent="0.25">
      <c r="A2460" s="9" t="s">
        <v>1340</v>
      </c>
      <c r="B2460" s="11" t="s">
        <v>182</v>
      </c>
      <c r="C2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60" s="21" t="s">
        <v>4336</v>
      </c>
      <c r="E2460" s="21" t="s">
        <v>31</v>
      </c>
    </row>
    <row r="2461" spans="1:5" ht="141.75" x14ac:dyDescent="0.25">
      <c r="A2461" s="9" t="s">
        <v>1340</v>
      </c>
      <c r="B2461" s="11" t="s">
        <v>5070</v>
      </c>
      <c r="C2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61" s="21" t="s">
        <v>4472</v>
      </c>
      <c r="E2461" s="21"/>
    </row>
    <row r="2462" spans="1:5" ht="78.75" x14ac:dyDescent="0.25">
      <c r="A2462" s="9" t="s">
        <v>1340</v>
      </c>
      <c r="B2462" s="21" t="s">
        <v>88</v>
      </c>
      <c r="C2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462" s="21" t="s">
        <v>653</v>
      </c>
      <c r="E2462" s="21"/>
    </row>
    <row r="2463" spans="1:5" ht="141.75" x14ac:dyDescent="0.25">
      <c r="A2463" s="9" t="s">
        <v>1340</v>
      </c>
      <c r="B2463" s="21" t="s">
        <v>38</v>
      </c>
      <c r="C2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63" s="21" t="s">
        <v>654</v>
      </c>
      <c r="E2463" s="21" t="s">
        <v>655</v>
      </c>
    </row>
    <row r="2464" spans="1:5" ht="283.5" x14ac:dyDescent="0.25">
      <c r="A2464" s="9" t="s">
        <v>1340</v>
      </c>
      <c r="B2464" s="9" t="s">
        <v>982</v>
      </c>
      <c r="C2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64" s="21" t="s">
        <v>656</v>
      </c>
      <c r="E2464" s="21"/>
    </row>
    <row r="2465" spans="1:5" ht="236.25" x14ac:dyDescent="0.25">
      <c r="A2465" s="9" t="s">
        <v>937</v>
      </c>
      <c r="B2465" s="9" t="s">
        <v>1</v>
      </c>
      <c r="C2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65" s="9" t="s">
        <v>1766</v>
      </c>
      <c r="E2465" s="9" t="s">
        <v>1767</v>
      </c>
    </row>
    <row r="2466" spans="1:5" ht="110.25" x14ac:dyDescent="0.25">
      <c r="A2466" s="9" t="s">
        <v>937</v>
      </c>
      <c r="B2466" s="9" t="s">
        <v>2</v>
      </c>
      <c r="C2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66" s="9" t="s">
        <v>198</v>
      </c>
      <c r="E2466" s="9" t="s">
        <v>84</v>
      </c>
    </row>
    <row r="2467" spans="1:5" ht="299.25" x14ac:dyDescent="0.25">
      <c r="A2467" s="9" t="s">
        <v>937</v>
      </c>
      <c r="B2467" s="9" t="s">
        <v>4</v>
      </c>
      <c r="C2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67" s="9" t="s">
        <v>1768</v>
      </c>
      <c r="E2467" s="9" t="s">
        <v>1767</v>
      </c>
    </row>
    <row r="2468" spans="1:5" ht="110.25" x14ac:dyDescent="0.25">
      <c r="A2468" s="9" t="s">
        <v>937</v>
      </c>
      <c r="B2468" s="9" t="s">
        <v>6</v>
      </c>
      <c r="C2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68" s="9" t="s">
        <v>1769</v>
      </c>
      <c r="E2468" s="9" t="s">
        <v>3599</v>
      </c>
    </row>
    <row r="2469" spans="1:5" ht="63" x14ac:dyDescent="0.25">
      <c r="A2469" s="9" t="s">
        <v>937</v>
      </c>
      <c r="B2469" s="9" t="s">
        <v>46</v>
      </c>
      <c r="C2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69" s="9" t="s">
        <v>1770</v>
      </c>
      <c r="E2469" s="9" t="s">
        <v>84</v>
      </c>
    </row>
    <row r="2470" spans="1:5" ht="110.25" x14ac:dyDescent="0.25">
      <c r="A2470" s="9" t="s">
        <v>937</v>
      </c>
      <c r="B2470" s="9" t="s">
        <v>7</v>
      </c>
      <c r="C2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70" s="9" t="s">
        <v>1771</v>
      </c>
      <c r="E2470" s="9" t="s">
        <v>3588</v>
      </c>
    </row>
    <row r="2471" spans="1:5" ht="110.25" x14ac:dyDescent="0.25">
      <c r="A2471" s="9" t="s">
        <v>937</v>
      </c>
      <c r="B2471" s="9" t="s">
        <v>264</v>
      </c>
      <c r="C2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471" s="9" t="s">
        <v>1772</v>
      </c>
      <c r="E2471" s="9" t="s">
        <v>1773</v>
      </c>
    </row>
    <row r="2472" spans="1:5" ht="252" x14ac:dyDescent="0.25">
      <c r="A2472" s="9" t="s">
        <v>937</v>
      </c>
      <c r="B2472" s="9" t="s">
        <v>2547</v>
      </c>
      <c r="C2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72" s="9" t="s">
        <v>2836</v>
      </c>
      <c r="E2472" s="9" t="s">
        <v>1774</v>
      </c>
    </row>
    <row r="2473" spans="1:5" ht="157.5" x14ac:dyDescent="0.25">
      <c r="A2473" s="9" t="s">
        <v>937</v>
      </c>
      <c r="B2473" s="9" t="s">
        <v>8</v>
      </c>
      <c r="C2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3" s="9" t="s">
        <v>2762</v>
      </c>
      <c r="E2473" s="9" t="s">
        <v>92</v>
      </c>
    </row>
    <row r="2474" spans="1:5" ht="173.25" x14ac:dyDescent="0.25">
      <c r="A2474" s="9" t="s">
        <v>937</v>
      </c>
      <c r="B2474" s="9" t="s">
        <v>1072</v>
      </c>
      <c r="C2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4" s="9" t="s">
        <v>1775</v>
      </c>
      <c r="E2474" s="9" t="s">
        <v>1908</v>
      </c>
    </row>
    <row r="2475" spans="1:5" ht="252" x14ac:dyDescent="0.25">
      <c r="A2475" s="9" t="s">
        <v>937</v>
      </c>
      <c r="B2475" s="9" t="s">
        <v>345</v>
      </c>
      <c r="C2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75" s="9" t="s">
        <v>1776</v>
      </c>
      <c r="E2475" s="9" t="s">
        <v>92</v>
      </c>
    </row>
    <row r="2476" spans="1:5" ht="220.5" x14ac:dyDescent="0.25">
      <c r="A2476" s="9" t="s">
        <v>937</v>
      </c>
      <c r="B2476" s="10" t="s">
        <v>5071</v>
      </c>
      <c r="C2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76" s="9" t="s">
        <v>1777</v>
      </c>
      <c r="E2476" s="9" t="s">
        <v>1778</v>
      </c>
    </row>
    <row r="2477" spans="1:5" ht="78.75" x14ac:dyDescent="0.25">
      <c r="A2477" s="9" t="s">
        <v>937</v>
      </c>
      <c r="B2477" s="10" t="s">
        <v>2978</v>
      </c>
      <c r="C2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77" s="9" t="s">
        <v>199</v>
      </c>
      <c r="E2477" s="9" t="s">
        <v>200</v>
      </c>
    </row>
    <row r="2478" spans="1:5" ht="78.75" x14ac:dyDescent="0.25">
      <c r="A2478" s="9" t="s">
        <v>937</v>
      </c>
      <c r="B2478" s="9" t="s">
        <v>1020</v>
      </c>
      <c r="C2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8" s="9" t="s">
        <v>1913</v>
      </c>
      <c r="E2478" s="9" t="s">
        <v>14</v>
      </c>
    </row>
    <row r="2479" spans="1:5" ht="126" x14ac:dyDescent="0.25">
      <c r="A2479" s="9" t="s">
        <v>937</v>
      </c>
      <c r="B2479" s="9" t="s">
        <v>862</v>
      </c>
      <c r="C2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479" s="9" t="s">
        <v>1779</v>
      </c>
      <c r="E2479" s="9"/>
    </row>
    <row r="2480" spans="1:5" ht="157.5" x14ac:dyDescent="0.25">
      <c r="A2480" s="9" t="s">
        <v>937</v>
      </c>
      <c r="B2480" s="9" t="s">
        <v>52</v>
      </c>
      <c r="C2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80" s="9" t="s">
        <v>1780</v>
      </c>
      <c r="E2480" s="9" t="s">
        <v>1418</v>
      </c>
    </row>
    <row r="2481" spans="1:5" ht="157.5" x14ac:dyDescent="0.25">
      <c r="A2481" s="9" t="s">
        <v>937</v>
      </c>
      <c r="B2481" s="9" t="s">
        <v>492</v>
      </c>
      <c r="C2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81" s="9" t="s">
        <v>1781</v>
      </c>
      <c r="E2481" s="9" t="s">
        <v>1782</v>
      </c>
    </row>
    <row r="2482" spans="1:5" ht="141.75" x14ac:dyDescent="0.25">
      <c r="A2482" s="9" t="s">
        <v>937</v>
      </c>
      <c r="B2482" s="9" t="s">
        <v>18</v>
      </c>
      <c r="C2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82" s="9" t="s">
        <v>1783</v>
      </c>
      <c r="E2482" s="9" t="s">
        <v>1722</v>
      </c>
    </row>
    <row r="2483" spans="1:5" ht="252" x14ac:dyDescent="0.25">
      <c r="A2483" s="9" t="s">
        <v>937</v>
      </c>
      <c r="B2483" s="9" t="s">
        <v>22</v>
      </c>
      <c r="C2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3" s="9" t="s">
        <v>1784</v>
      </c>
      <c r="E2483" s="9" t="s">
        <v>1785</v>
      </c>
    </row>
    <row r="2484" spans="1:5" ht="189" x14ac:dyDescent="0.25">
      <c r="A2484" s="9" t="s">
        <v>937</v>
      </c>
      <c r="B2484" s="9" t="s">
        <v>24</v>
      </c>
      <c r="C2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4" s="9" t="s">
        <v>1786</v>
      </c>
      <c r="E2484" s="9" t="s">
        <v>58</v>
      </c>
    </row>
    <row r="2485" spans="1:5" ht="94.5" x14ac:dyDescent="0.25">
      <c r="A2485" s="9" t="s">
        <v>937</v>
      </c>
      <c r="B2485" s="9" t="s">
        <v>27</v>
      </c>
      <c r="C2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85" s="9" t="s">
        <v>1787</v>
      </c>
      <c r="E2485" s="9" t="s">
        <v>31</v>
      </c>
    </row>
    <row r="2486" spans="1:5" ht="47.25" x14ac:dyDescent="0.25">
      <c r="A2486" s="9" t="s">
        <v>937</v>
      </c>
      <c r="B2486" s="9" t="s">
        <v>30</v>
      </c>
      <c r="C2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6" s="9" t="s">
        <v>1788</v>
      </c>
      <c r="E2486" s="9"/>
    </row>
    <row r="2487" spans="1:5" ht="78.75" x14ac:dyDescent="0.25">
      <c r="A2487" s="9" t="s">
        <v>937</v>
      </c>
      <c r="B2487" s="9" t="s">
        <v>34</v>
      </c>
      <c r="C2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87" s="9" t="s">
        <v>1112</v>
      </c>
      <c r="E2487" s="9" t="s">
        <v>5</v>
      </c>
    </row>
    <row r="2488" spans="1:5" ht="189" x14ac:dyDescent="0.25">
      <c r="A2488" s="9" t="s">
        <v>937</v>
      </c>
      <c r="B2488" s="9" t="s">
        <v>181</v>
      </c>
      <c r="C2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88" s="9" t="s">
        <v>1789</v>
      </c>
      <c r="E2488" s="9" t="s">
        <v>1790</v>
      </c>
    </row>
    <row r="2489" spans="1:5" ht="126" x14ac:dyDescent="0.25">
      <c r="A2489" s="9" t="s">
        <v>937</v>
      </c>
      <c r="B2489" s="11" t="s">
        <v>182</v>
      </c>
      <c r="C2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89" s="9" t="s">
        <v>201</v>
      </c>
      <c r="E2489" s="9" t="s">
        <v>1791</v>
      </c>
    </row>
    <row r="2490" spans="1:5" ht="173.25" x14ac:dyDescent="0.25">
      <c r="A2490" s="9" t="s">
        <v>937</v>
      </c>
      <c r="B2490" s="11" t="s">
        <v>5070</v>
      </c>
      <c r="C2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90" s="9" t="s">
        <v>4473</v>
      </c>
      <c r="E2490" s="9"/>
    </row>
    <row r="2491" spans="1:5" ht="252" x14ac:dyDescent="0.25">
      <c r="A2491" s="9" t="s">
        <v>937</v>
      </c>
      <c r="B2491" s="9" t="s">
        <v>38</v>
      </c>
      <c r="C2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1" s="9" t="s">
        <v>2106</v>
      </c>
      <c r="E2491" s="9" t="s">
        <v>1792</v>
      </c>
    </row>
    <row r="2492" spans="1:5" ht="63" x14ac:dyDescent="0.25">
      <c r="A2492" s="9" t="s">
        <v>937</v>
      </c>
      <c r="B2492" s="9" t="s">
        <v>38</v>
      </c>
      <c r="C2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2" s="9" t="s">
        <v>203</v>
      </c>
      <c r="E2492" s="9"/>
    </row>
    <row r="2493" spans="1:5" ht="63" x14ac:dyDescent="0.25">
      <c r="A2493" s="9" t="s">
        <v>937</v>
      </c>
      <c r="B2493" s="11" t="s">
        <v>3605</v>
      </c>
      <c r="C2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93" s="9" t="s">
        <v>1793</v>
      </c>
      <c r="E2493" s="9"/>
    </row>
    <row r="2494" spans="1:5" ht="63" x14ac:dyDescent="0.25">
      <c r="A2494" s="9" t="s">
        <v>937</v>
      </c>
      <c r="B2494" s="9" t="s">
        <v>982</v>
      </c>
      <c r="C2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94" s="9" t="s">
        <v>1794</v>
      </c>
      <c r="E2494" s="9" t="s">
        <v>84</v>
      </c>
    </row>
    <row r="2495" spans="1:5" ht="94.5" x14ac:dyDescent="0.25">
      <c r="A2495" s="9" t="s">
        <v>1066</v>
      </c>
      <c r="B2495" s="11" t="s">
        <v>1</v>
      </c>
      <c r="C2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95" s="11" t="s">
        <v>1380</v>
      </c>
      <c r="E2495" s="9"/>
    </row>
    <row r="2496" spans="1:5" ht="78.75" x14ac:dyDescent="0.25">
      <c r="A2496" s="9" t="s">
        <v>1066</v>
      </c>
      <c r="B2496" s="11" t="s">
        <v>2</v>
      </c>
      <c r="C2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6" s="11" t="s">
        <v>1381</v>
      </c>
      <c r="E2496" s="11" t="s">
        <v>5</v>
      </c>
    </row>
    <row r="2497" spans="1:5" ht="141.75" x14ac:dyDescent="0.25">
      <c r="A2497" s="9" t="s">
        <v>1066</v>
      </c>
      <c r="B2497" s="11" t="s">
        <v>2</v>
      </c>
      <c r="C2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7" s="11" t="s">
        <v>5225</v>
      </c>
      <c r="E2497" s="9"/>
    </row>
    <row r="2498" spans="1:5" ht="267.75" x14ac:dyDescent="0.25">
      <c r="A2498" s="9" t="s">
        <v>1066</v>
      </c>
      <c r="B2498" s="11" t="s">
        <v>4</v>
      </c>
      <c r="C2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98" s="11" t="s">
        <v>1382</v>
      </c>
      <c r="E2498" s="11" t="s">
        <v>43</v>
      </c>
    </row>
    <row r="2499" spans="1:5" ht="189" x14ac:dyDescent="0.25">
      <c r="A2499" s="9" t="s">
        <v>1066</v>
      </c>
      <c r="B2499" s="11" t="s">
        <v>6</v>
      </c>
      <c r="C2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99" s="11" t="s">
        <v>5226</v>
      </c>
      <c r="E2499" s="11" t="s">
        <v>263</v>
      </c>
    </row>
    <row r="2500" spans="1:5" ht="47.25" x14ac:dyDescent="0.25">
      <c r="A2500" s="9" t="s">
        <v>1066</v>
      </c>
      <c r="B2500" s="11" t="s">
        <v>46</v>
      </c>
      <c r="C2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0" s="11" t="s">
        <v>1383</v>
      </c>
      <c r="E2500" s="9"/>
    </row>
    <row r="2501" spans="1:5" ht="220.5" x14ac:dyDescent="0.25">
      <c r="A2501" s="9" t="s">
        <v>1066</v>
      </c>
      <c r="B2501" s="9" t="s">
        <v>7</v>
      </c>
      <c r="C2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1" s="11" t="s">
        <v>5224</v>
      </c>
      <c r="E2501" s="11" t="s">
        <v>179</v>
      </c>
    </row>
    <row r="2502" spans="1:5" ht="204.75" x14ac:dyDescent="0.25">
      <c r="A2502" s="9" t="s">
        <v>1066</v>
      </c>
      <c r="B2502" s="9" t="s">
        <v>2547</v>
      </c>
      <c r="C2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02" s="11" t="s">
        <v>2837</v>
      </c>
      <c r="E2502" s="11" t="s">
        <v>5</v>
      </c>
    </row>
    <row r="2503" spans="1:5" ht="283.5" x14ac:dyDescent="0.25">
      <c r="A2503" s="9" t="s">
        <v>1066</v>
      </c>
      <c r="B2503" s="11" t="s">
        <v>8</v>
      </c>
      <c r="C2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03" s="11" t="s">
        <v>2763</v>
      </c>
      <c r="E2503" s="11" t="s">
        <v>5</v>
      </c>
    </row>
    <row r="2504" spans="1:5" ht="141.75" x14ac:dyDescent="0.25">
      <c r="A2504" s="9" t="s">
        <v>1066</v>
      </c>
      <c r="B2504" s="11" t="s">
        <v>1072</v>
      </c>
      <c r="C2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04" s="11" t="s">
        <v>1384</v>
      </c>
      <c r="E2504" s="11" t="s">
        <v>10</v>
      </c>
    </row>
    <row r="2505" spans="1:5" ht="173.25" x14ac:dyDescent="0.25">
      <c r="A2505" s="9" t="s">
        <v>1066</v>
      </c>
      <c r="B2505" s="11" t="s">
        <v>345</v>
      </c>
      <c r="C2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05" s="11" t="s">
        <v>1385</v>
      </c>
      <c r="E2505" s="11" t="s">
        <v>5</v>
      </c>
    </row>
    <row r="2506" spans="1:5" ht="236.25" x14ac:dyDescent="0.25">
      <c r="A2506" s="9" t="s">
        <v>1066</v>
      </c>
      <c r="B2506" s="10" t="s">
        <v>5071</v>
      </c>
      <c r="C2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6" s="11" t="s">
        <v>1386</v>
      </c>
      <c r="E2506" s="9"/>
    </row>
    <row r="2507" spans="1:5" ht="126" x14ac:dyDescent="0.25">
      <c r="A2507" s="9" t="s">
        <v>1066</v>
      </c>
      <c r="B2507" s="10" t="s">
        <v>2978</v>
      </c>
      <c r="C2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7" s="11" t="s">
        <v>1387</v>
      </c>
      <c r="E2507" s="11" t="s">
        <v>861</v>
      </c>
    </row>
    <row r="2508" spans="1:5" ht="346.5" x14ac:dyDescent="0.25">
      <c r="A2508" s="9" t="s">
        <v>1066</v>
      </c>
      <c r="B2508" s="10" t="s">
        <v>5071</v>
      </c>
      <c r="C2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8" s="9" t="s">
        <v>1388</v>
      </c>
      <c r="E2508" s="11" t="s">
        <v>14</v>
      </c>
    </row>
    <row r="2509" spans="1:5" ht="63" x14ac:dyDescent="0.25">
      <c r="A2509" s="9" t="s">
        <v>1066</v>
      </c>
      <c r="B2509" s="9" t="s">
        <v>862</v>
      </c>
      <c r="C2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09" s="11" t="s">
        <v>1389</v>
      </c>
      <c r="E2509" s="11" t="s">
        <v>14</v>
      </c>
    </row>
    <row r="2510" spans="1:5" ht="299.25" x14ac:dyDescent="0.25">
      <c r="A2510" s="9" t="s">
        <v>1066</v>
      </c>
      <c r="B2510" s="11" t="s">
        <v>52</v>
      </c>
      <c r="C2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10" s="11" t="s">
        <v>1390</v>
      </c>
      <c r="E2510" s="11" t="s">
        <v>14</v>
      </c>
    </row>
    <row r="2511" spans="1:5" ht="299.25" x14ac:dyDescent="0.25">
      <c r="A2511" s="9" t="s">
        <v>1066</v>
      </c>
      <c r="B2511" s="7" t="s">
        <v>492</v>
      </c>
      <c r="C2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11" s="11" t="s">
        <v>1391</v>
      </c>
      <c r="E2511" s="11" t="s">
        <v>180</v>
      </c>
    </row>
    <row r="2512" spans="1:5" ht="94.5" x14ac:dyDescent="0.25">
      <c r="A2512" s="9" t="s">
        <v>1066</v>
      </c>
      <c r="B2512" s="11" t="s">
        <v>18</v>
      </c>
      <c r="C2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2" s="11" t="s">
        <v>1392</v>
      </c>
      <c r="E2512" s="11" t="s">
        <v>26</v>
      </c>
    </row>
    <row r="2513" spans="1:5" ht="141.75" x14ac:dyDescent="0.25">
      <c r="A2513" s="9" t="s">
        <v>1066</v>
      </c>
      <c r="B2513" s="11" t="s">
        <v>22</v>
      </c>
      <c r="C2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3" s="11" t="s">
        <v>1393</v>
      </c>
      <c r="E2513" s="11" t="s">
        <v>604</v>
      </c>
    </row>
    <row r="2514" spans="1:5" ht="63" x14ac:dyDescent="0.25">
      <c r="A2514" s="9" t="s">
        <v>1066</v>
      </c>
      <c r="B2514" s="11" t="s">
        <v>24</v>
      </c>
      <c r="C2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4" s="11" t="s">
        <v>1394</v>
      </c>
      <c r="E2514" s="11" t="s">
        <v>76</v>
      </c>
    </row>
    <row r="2515" spans="1:5" ht="157.5" x14ac:dyDescent="0.25">
      <c r="A2515" s="9" t="s">
        <v>1066</v>
      </c>
      <c r="B2515" s="11" t="s">
        <v>27</v>
      </c>
      <c r="C2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15" s="11" t="s">
        <v>816</v>
      </c>
      <c r="E2515" s="11" t="s">
        <v>119</v>
      </c>
    </row>
    <row r="2516" spans="1:5" ht="47.25" x14ac:dyDescent="0.25">
      <c r="A2516" s="9" t="s">
        <v>1066</v>
      </c>
      <c r="B2516" s="11" t="s">
        <v>30</v>
      </c>
      <c r="C2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6" s="11" t="s">
        <v>1395</v>
      </c>
      <c r="E2516" s="9"/>
    </row>
    <row r="2517" spans="1:5" ht="409.5" x14ac:dyDescent="0.25">
      <c r="A2517" s="9" t="s">
        <v>1066</v>
      </c>
      <c r="B2517" s="11" t="s">
        <v>61</v>
      </c>
      <c r="C2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17" s="11" t="s">
        <v>5380</v>
      </c>
      <c r="E2517" s="9"/>
    </row>
    <row r="2518" spans="1:5" ht="78.75" x14ac:dyDescent="0.25">
      <c r="A2518" s="9" t="s">
        <v>1066</v>
      </c>
      <c r="B2518" s="9" t="s">
        <v>34</v>
      </c>
      <c r="C2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18" s="19" t="s">
        <v>1396</v>
      </c>
      <c r="E2518" s="9"/>
    </row>
    <row r="2519" spans="1:5" ht="126" x14ac:dyDescent="0.25">
      <c r="A2519" s="9" t="s">
        <v>1066</v>
      </c>
      <c r="B2519" s="9" t="s">
        <v>181</v>
      </c>
      <c r="C2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19" s="11" t="s">
        <v>1397</v>
      </c>
      <c r="E2519" s="11" t="s">
        <v>33</v>
      </c>
    </row>
    <row r="2520" spans="1:5" ht="409.5" x14ac:dyDescent="0.25">
      <c r="A2520" s="9" t="s">
        <v>1066</v>
      </c>
      <c r="B2520" s="11" t="s">
        <v>182</v>
      </c>
      <c r="C2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20" s="11" t="s">
        <v>5381</v>
      </c>
      <c r="E2520" s="11" t="s">
        <v>863</v>
      </c>
    </row>
    <row r="2521" spans="1:5" ht="240" customHeight="1" x14ac:dyDescent="0.25">
      <c r="A2521" s="9" t="s">
        <v>1066</v>
      </c>
      <c r="B2521" s="11" t="s">
        <v>5070</v>
      </c>
      <c r="C2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21" s="11" t="s">
        <v>1398</v>
      </c>
      <c r="E2521" s="11"/>
    </row>
    <row r="2522" spans="1:5" ht="78.75" x14ac:dyDescent="0.25">
      <c r="A2522" s="9" t="s">
        <v>1066</v>
      </c>
      <c r="B2522" s="11" t="s">
        <v>38</v>
      </c>
      <c r="C2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22" s="11" t="s">
        <v>1399</v>
      </c>
      <c r="E2522" s="11" t="s">
        <v>90</v>
      </c>
    </row>
    <row r="2523" spans="1:5" ht="47.25" x14ac:dyDescent="0.25">
      <c r="A2523" s="9" t="s">
        <v>1066</v>
      </c>
      <c r="B2523" s="11" t="s">
        <v>3605</v>
      </c>
      <c r="C2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23" s="11" t="s">
        <v>1400</v>
      </c>
      <c r="E2523" s="9"/>
    </row>
    <row r="2524" spans="1:5" ht="141.75" x14ac:dyDescent="0.25">
      <c r="A2524" s="9" t="s">
        <v>1066</v>
      </c>
      <c r="B2524" s="9" t="s">
        <v>982</v>
      </c>
      <c r="C2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24" s="11" t="s">
        <v>1401</v>
      </c>
      <c r="E2524" s="9"/>
    </row>
    <row r="2525" spans="1:5" ht="220.5" x14ac:dyDescent="0.25">
      <c r="A2525" s="9" t="s">
        <v>5238</v>
      </c>
      <c r="B2525" s="11" t="s">
        <v>1</v>
      </c>
      <c r="C2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25" s="11" t="s">
        <v>336</v>
      </c>
      <c r="E2525" s="9"/>
    </row>
    <row r="2526" spans="1:5" ht="126" x14ac:dyDescent="0.25">
      <c r="A2526" s="9" t="s">
        <v>5238</v>
      </c>
      <c r="B2526" s="11" t="s">
        <v>2</v>
      </c>
      <c r="C2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26" s="11" t="s">
        <v>337</v>
      </c>
      <c r="E2526" s="9"/>
    </row>
    <row r="2527" spans="1:5" ht="409.5" x14ac:dyDescent="0.25">
      <c r="A2527" s="9" t="s">
        <v>5238</v>
      </c>
      <c r="B2527" s="11" t="s">
        <v>4</v>
      </c>
      <c r="C2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27" s="11" t="s">
        <v>1701</v>
      </c>
      <c r="E2527" s="11" t="s">
        <v>338</v>
      </c>
    </row>
    <row r="2528" spans="1:5" ht="267.75" x14ac:dyDescent="0.25">
      <c r="A2528" s="9" t="s">
        <v>5238</v>
      </c>
      <c r="B2528" s="11" t="s">
        <v>6</v>
      </c>
      <c r="C2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28" s="11" t="s">
        <v>5237</v>
      </c>
      <c r="E2528" s="11" t="s">
        <v>339</v>
      </c>
    </row>
    <row r="2529" spans="1:5" ht="283.5" x14ac:dyDescent="0.25">
      <c r="A2529" s="9" t="s">
        <v>5238</v>
      </c>
      <c r="B2529" s="9" t="s">
        <v>2547</v>
      </c>
      <c r="C2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29" s="11" t="s">
        <v>340</v>
      </c>
      <c r="E2529" s="11" t="s">
        <v>5</v>
      </c>
    </row>
    <row r="2530" spans="1:5" ht="409.5" x14ac:dyDescent="0.25">
      <c r="A2530" s="9" t="s">
        <v>5238</v>
      </c>
      <c r="B2530" s="11" t="s">
        <v>8</v>
      </c>
      <c r="C2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30" s="11" t="s">
        <v>2764</v>
      </c>
      <c r="E2530" s="11" t="s">
        <v>5</v>
      </c>
    </row>
    <row r="2531" spans="1:5" ht="173.25" x14ac:dyDescent="0.25">
      <c r="A2531" s="9" t="s">
        <v>5238</v>
      </c>
      <c r="B2531" s="11" t="s">
        <v>1065</v>
      </c>
      <c r="C2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1" s="11" t="s">
        <v>341</v>
      </c>
      <c r="E2531" s="9"/>
    </row>
    <row r="2532" spans="1:5" ht="157.5" x14ac:dyDescent="0.25">
      <c r="A2532" s="9" t="s">
        <v>5238</v>
      </c>
      <c r="B2532" s="11" t="s">
        <v>1072</v>
      </c>
      <c r="C2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2" s="11" t="s">
        <v>342</v>
      </c>
      <c r="E2532" s="11" t="s">
        <v>10</v>
      </c>
    </row>
    <row r="2533" spans="1:5" ht="78.75" x14ac:dyDescent="0.25">
      <c r="A2533" s="9" t="s">
        <v>5238</v>
      </c>
      <c r="B2533" s="11" t="s">
        <v>1072</v>
      </c>
      <c r="C2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3" s="11" t="s">
        <v>343</v>
      </c>
      <c r="E2533" s="11" t="s">
        <v>344</v>
      </c>
    </row>
    <row r="2534" spans="1:5" ht="267.75" x14ac:dyDescent="0.25">
      <c r="A2534" s="9" t="s">
        <v>5238</v>
      </c>
      <c r="B2534" s="11" t="s">
        <v>345</v>
      </c>
      <c r="C2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34" s="11" t="s">
        <v>1702</v>
      </c>
      <c r="E2534" s="9"/>
    </row>
    <row r="2535" spans="1:5" ht="409.5" x14ac:dyDescent="0.25">
      <c r="A2535" s="9" t="s">
        <v>5238</v>
      </c>
      <c r="B2535" s="10" t="s">
        <v>5071</v>
      </c>
      <c r="C2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35" s="11" t="s">
        <v>1703</v>
      </c>
      <c r="E2535" s="11" t="s">
        <v>346</v>
      </c>
    </row>
    <row r="2536" spans="1:5" ht="78.75" x14ac:dyDescent="0.25">
      <c r="A2536" s="9" t="s">
        <v>5238</v>
      </c>
      <c r="B2536" s="10" t="s">
        <v>2978</v>
      </c>
      <c r="C2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36" s="11" t="s">
        <v>347</v>
      </c>
      <c r="E2536" s="9"/>
    </row>
    <row r="2537" spans="1:5" ht="78.75" x14ac:dyDescent="0.25">
      <c r="A2537" s="9" t="s">
        <v>5238</v>
      </c>
      <c r="B2537" s="11" t="s">
        <v>862</v>
      </c>
      <c r="C2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37" s="11" t="s">
        <v>348</v>
      </c>
      <c r="E2537" s="11" t="s">
        <v>349</v>
      </c>
    </row>
    <row r="2538" spans="1:5" ht="157.5" x14ac:dyDescent="0.25">
      <c r="A2538" s="9" t="s">
        <v>5238</v>
      </c>
      <c r="B2538" s="11" t="s">
        <v>52</v>
      </c>
      <c r="C2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38" s="11" t="s">
        <v>350</v>
      </c>
      <c r="E2538" s="11" t="s">
        <v>14</v>
      </c>
    </row>
    <row r="2539" spans="1:5" ht="78.75" x14ac:dyDescent="0.25">
      <c r="A2539" s="9" t="s">
        <v>5238</v>
      </c>
      <c r="B2539" s="11" t="s">
        <v>503</v>
      </c>
      <c r="C2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39" s="11" t="s">
        <v>351</v>
      </c>
      <c r="E2539" s="11" t="s">
        <v>352</v>
      </c>
    </row>
    <row r="2540" spans="1:5" ht="283.5" x14ac:dyDescent="0.25">
      <c r="A2540" s="9" t="s">
        <v>5238</v>
      </c>
      <c r="B2540" s="11" t="s">
        <v>492</v>
      </c>
      <c r="C2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40" s="11" t="s">
        <v>1704</v>
      </c>
      <c r="E2540" s="11" t="s">
        <v>175</v>
      </c>
    </row>
    <row r="2541" spans="1:5" ht="63" x14ac:dyDescent="0.25">
      <c r="A2541" s="9" t="s">
        <v>5238</v>
      </c>
      <c r="B2541" s="11" t="s">
        <v>18</v>
      </c>
      <c r="C2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41" s="11" t="s">
        <v>353</v>
      </c>
      <c r="E2541" s="11" t="s">
        <v>180</v>
      </c>
    </row>
    <row r="2542" spans="1:5" ht="220.5" x14ac:dyDescent="0.25">
      <c r="A2542" s="9" t="s">
        <v>5238</v>
      </c>
      <c r="B2542" s="11" t="s">
        <v>22</v>
      </c>
      <c r="C2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2" s="11" t="s">
        <v>354</v>
      </c>
      <c r="E2542" s="11" t="s">
        <v>355</v>
      </c>
    </row>
    <row r="2543" spans="1:5" ht="94.5" x14ac:dyDescent="0.25">
      <c r="A2543" s="9" t="s">
        <v>5238</v>
      </c>
      <c r="B2543" s="11" t="s">
        <v>24</v>
      </c>
      <c r="C2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3" s="11" t="s">
        <v>1705</v>
      </c>
      <c r="E2543" s="11" t="s">
        <v>108</v>
      </c>
    </row>
    <row r="2544" spans="1:5" ht="173.25" x14ac:dyDescent="0.25">
      <c r="A2544" s="9" t="s">
        <v>5238</v>
      </c>
      <c r="B2544" s="11" t="s">
        <v>27</v>
      </c>
      <c r="C2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44" s="11" t="s">
        <v>356</v>
      </c>
      <c r="E2544" s="11" t="s">
        <v>357</v>
      </c>
    </row>
    <row r="2545" spans="1:5" ht="110.25" x14ac:dyDescent="0.25">
      <c r="A2545" s="9" t="s">
        <v>5238</v>
      </c>
      <c r="B2545" s="11" t="s">
        <v>30</v>
      </c>
      <c r="C2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5" s="11" t="s">
        <v>358</v>
      </c>
      <c r="E2545" s="9"/>
    </row>
    <row r="2546" spans="1:5" ht="220.5" x14ac:dyDescent="0.25">
      <c r="A2546" s="9" t="s">
        <v>5238</v>
      </c>
      <c r="B2546" s="11" t="s">
        <v>61</v>
      </c>
      <c r="C2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46" s="11" t="s">
        <v>359</v>
      </c>
      <c r="E2546" s="9"/>
    </row>
    <row r="2547" spans="1:5" ht="141.75" x14ac:dyDescent="0.25">
      <c r="A2547" s="9" t="s">
        <v>5238</v>
      </c>
      <c r="B2547" s="11" t="s">
        <v>87</v>
      </c>
      <c r="C2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7" s="11" t="s">
        <v>360</v>
      </c>
      <c r="E2547" s="9"/>
    </row>
    <row r="2548" spans="1:5" ht="173.25" x14ac:dyDescent="0.25">
      <c r="A2548" s="9" t="s">
        <v>5238</v>
      </c>
      <c r="B2548" s="11" t="s">
        <v>982</v>
      </c>
      <c r="C2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48" s="11" t="s">
        <v>361</v>
      </c>
      <c r="E2548" s="9"/>
    </row>
    <row r="2549" spans="1:5" ht="78.75" x14ac:dyDescent="0.25">
      <c r="A2549" s="9" t="s">
        <v>5238</v>
      </c>
      <c r="B2549" s="11" t="s">
        <v>34</v>
      </c>
      <c r="C2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49" s="11" t="s">
        <v>1706</v>
      </c>
      <c r="E2549" s="9"/>
    </row>
    <row r="2550" spans="1:5" ht="315" x14ac:dyDescent="0.25">
      <c r="A2550" s="9" t="s">
        <v>5238</v>
      </c>
      <c r="B2550" s="11" t="s">
        <v>182</v>
      </c>
      <c r="C2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50" s="11" t="s">
        <v>1707</v>
      </c>
      <c r="E2550" s="9" t="s">
        <v>3538</v>
      </c>
    </row>
    <row r="2551" spans="1:5" ht="110.25" x14ac:dyDescent="0.25">
      <c r="A2551" s="9" t="s">
        <v>5238</v>
      </c>
      <c r="B2551" s="11" t="s">
        <v>5070</v>
      </c>
      <c r="C2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51" s="11" t="s">
        <v>4474</v>
      </c>
      <c r="E2551" s="9"/>
    </row>
    <row r="2552" spans="1:5" ht="78.75" x14ac:dyDescent="0.25">
      <c r="A2552" s="9" t="s">
        <v>5238</v>
      </c>
      <c r="B2552" s="11" t="s">
        <v>88</v>
      </c>
      <c r="C2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52" s="11" t="s">
        <v>362</v>
      </c>
      <c r="E2552" s="9"/>
    </row>
    <row r="2553" spans="1:5" ht="173.25" x14ac:dyDescent="0.25">
      <c r="A2553" s="9" t="s">
        <v>5238</v>
      </c>
      <c r="B2553" s="11" t="s">
        <v>982</v>
      </c>
      <c r="C2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53" s="11" t="s">
        <v>1708</v>
      </c>
      <c r="E2553" s="9"/>
    </row>
    <row r="2554" spans="1:5" ht="126" x14ac:dyDescent="0.25">
      <c r="A2554" s="9" t="s">
        <v>963</v>
      </c>
      <c r="B2554" s="5" t="s">
        <v>1</v>
      </c>
      <c r="C2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4" s="5" t="s">
        <v>1956</v>
      </c>
      <c r="E2554" s="5"/>
    </row>
    <row r="2555" spans="1:5" ht="110.25" x14ac:dyDescent="0.25">
      <c r="A2555" s="9" t="s">
        <v>963</v>
      </c>
      <c r="B2555" s="21" t="s">
        <v>2</v>
      </c>
      <c r="C2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55" s="21" t="s">
        <v>493</v>
      </c>
      <c r="E2555" s="21" t="s">
        <v>494</v>
      </c>
    </row>
    <row r="2556" spans="1:5" ht="236.25" x14ac:dyDescent="0.25">
      <c r="A2556" s="9" t="s">
        <v>963</v>
      </c>
      <c r="B2556" s="21" t="s">
        <v>4</v>
      </c>
      <c r="C2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56" s="21" t="s">
        <v>1957</v>
      </c>
      <c r="E2556" s="21"/>
    </row>
    <row r="2557" spans="1:5" ht="330.75" x14ac:dyDescent="0.25">
      <c r="A2557" s="9" t="s">
        <v>963</v>
      </c>
      <c r="B2557" s="21" t="s">
        <v>6</v>
      </c>
      <c r="C2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57" s="21" t="s">
        <v>1958</v>
      </c>
      <c r="E2557" s="21" t="s">
        <v>495</v>
      </c>
    </row>
    <row r="2558" spans="1:5" ht="47.25" x14ac:dyDescent="0.25">
      <c r="A2558" s="9" t="s">
        <v>963</v>
      </c>
      <c r="B2558" s="21" t="s">
        <v>1069</v>
      </c>
      <c r="C2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8" s="21" t="s">
        <v>496</v>
      </c>
      <c r="E2558" s="21"/>
    </row>
    <row r="2559" spans="1:5" ht="173.25" x14ac:dyDescent="0.25">
      <c r="A2559" s="9" t="s">
        <v>963</v>
      </c>
      <c r="B2559" s="21" t="s">
        <v>46</v>
      </c>
      <c r="C2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59" s="21" t="s">
        <v>1959</v>
      </c>
      <c r="E2559" s="21"/>
    </row>
    <row r="2560" spans="1:5" ht="47.25" x14ac:dyDescent="0.25">
      <c r="A2560" s="9" t="s">
        <v>963</v>
      </c>
      <c r="B2560" s="21" t="s">
        <v>264</v>
      </c>
      <c r="C2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560" s="21" t="s">
        <v>497</v>
      </c>
      <c r="E2560" s="21"/>
    </row>
    <row r="2561" spans="1:5" ht="110.25" x14ac:dyDescent="0.25">
      <c r="A2561" s="9" t="s">
        <v>963</v>
      </c>
      <c r="B2561" s="21" t="s">
        <v>7</v>
      </c>
      <c r="C2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61" s="21" t="s">
        <v>1109</v>
      </c>
      <c r="E2561" s="21"/>
    </row>
    <row r="2562" spans="1:5" ht="110.25" x14ac:dyDescent="0.25">
      <c r="A2562" s="9" t="s">
        <v>963</v>
      </c>
      <c r="B2562" s="9" t="s">
        <v>2547</v>
      </c>
      <c r="C2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62" s="10" t="s">
        <v>1960</v>
      </c>
      <c r="E2562" s="21" t="s">
        <v>5</v>
      </c>
    </row>
    <row r="2563" spans="1:5" ht="267.75" x14ac:dyDescent="0.25">
      <c r="A2563" s="9" t="s">
        <v>963</v>
      </c>
      <c r="B2563" s="21" t="s">
        <v>8</v>
      </c>
      <c r="C2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63" s="21" t="s">
        <v>2765</v>
      </c>
      <c r="E2563" s="21" t="s">
        <v>5</v>
      </c>
    </row>
    <row r="2564" spans="1:5" ht="141.75" x14ac:dyDescent="0.25">
      <c r="A2564" s="9" t="s">
        <v>963</v>
      </c>
      <c r="B2564" s="21" t="s">
        <v>1072</v>
      </c>
      <c r="C2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64" s="21" t="s">
        <v>498</v>
      </c>
      <c r="E2564" s="21" t="s">
        <v>10</v>
      </c>
    </row>
    <row r="2565" spans="1:5" ht="173.25" x14ac:dyDescent="0.25">
      <c r="A2565" s="9" t="s">
        <v>963</v>
      </c>
      <c r="B2565" s="21" t="s">
        <v>345</v>
      </c>
      <c r="C2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65" s="21" t="s">
        <v>3541</v>
      </c>
      <c r="E2565" s="11" t="s">
        <v>657</v>
      </c>
    </row>
    <row r="2566" spans="1:5" ht="204.75" x14ac:dyDescent="0.25">
      <c r="A2566" s="9" t="s">
        <v>963</v>
      </c>
      <c r="B2566" s="10" t="s">
        <v>5071</v>
      </c>
      <c r="C2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66" s="21" t="s">
        <v>1961</v>
      </c>
      <c r="E2566" s="21" t="s">
        <v>499</v>
      </c>
    </row>
    <row r="2567" spans="1:5" ht="78.75" x14ac:dyDescent="0.25">
      <c r="A2567" s="9" t="s">
        <v>963</v>
      </c>
      <c r="B2567" s="10" t="s">
        <v>2978</v>
      </c>
      <c r="C2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67" s="21" t="s">
        <v>500</v>
      </c>
      <c r="E2567" s="21" t="s">
        <v>14</v>
      </c>
    </row>
    <row r="2568" spans="1:5" ht="78.75" x14ac:dyDescent="0.25">
      <c r="A2568" s="9" t="s">
        <v>963</v>
      </c>
      <c r="B2568" s="21" t="s">
        <v>862</v>
      </c>
      <c r="C2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68" s="21" t="s">
        <v>501</v>
      </c>
      <c r="E2568" s="21"/>
    </row>
    <row r="2569" spans="1:5" ht="110.25" x14ac:dyDescent="0.25">
      <c r="A2569" s="9" t="s">
        <v>963</v>
      </c>
      <c r="B2569" s="21" t="s">
        <v>52</v>
      </c>
      <c r="C2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69" s="21" t="s">
        <v>502</v>
      </c>
      <c r="E2569" s="21" t="s">
        <v>43</v>
      </c>
    </row>
    <row r="2570" spans="1:5" ht="141.75" x14ac:dyDescent="0.25">
      <c r="A2570" s="9" t="s">
        <v>963</v>
      </c>
      <c r="B2570" s="21" t="s">
        <v>503</v>
      </c>
      <c r="C2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0" s="21" t="s">
        <v>504</v>
      </c>
      <c r="E2570" s="21" t="s">
        <v>505</v>
      </c>
    </row>
    <row r="2571" spans="1:5" ht="378" x14ac:dyDescent="0.25">
      <c r="A2571" s="9" t="s">
        <v>963</v>
      </c>
      <c r="B2571" s="21" t="s">
        <v>492</v>
      </c>
      <c r="C2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71" s="21" t="s">
        <v>1962</v>
      </c>
      <c r="E2571" s="21" t="s">
        <v>506</v>
      </c>
    </row>
    <row r="2572" spans="1:5" ht="126" x14ac:dyDescent="0.25">
      <c r="A2572" s="9" t="s">
        <v>963</v>
      </c>
      <c r="B2572" s="21" t="s">
        <v>18</v>
      </c>
      <c r="C2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72" s="21" t="s">
        <v>507</v>
      </c>
      <c r="E2572" s="21" t="s">
        <v>55</v>
      </c>
    </row>
    <row r="2573" spans="1:5" ht="110.25" x14ac:dyDescent="0.25">
      <c r="A2573" s="9" t="s">
        <v>963</v>
      </c>
      <c r="B2573" s="21" t="s">
        <v>22</v>
      </c>
      <c r="C2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3" s="21" t="s">
        <v>508</v>
      </c>
      <c r="E2573" s="21" t="s">
        <v>149</v>
      </c>
    </row>
    <row r="2574" spans="1:5" ht="110.25" x14ac:dyDescent="0.25">
      <c r="A2574" s="9" t="s">
        <v>963</v>
      </c>
      <c r="B2574" s="21" t="s">
        <v>24</v>
      </c>
      <c r="C2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4" s="21" t="s">
        <v>509</v>
      </c>
      <c r="E2574" s="21"/>
    </row>
    <row r="2575" spans="1:5" ht="157.5" x14ac:dyDescent="0.25">
      <c r="A2575" s="9" t="s">
        <v>963</v>
      </c>
      <c r="B2575" s="21" t="s">
        <v>27</v>
      </c>
      <c r="C2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5" s="21" t="s">
        <v>118</v>
      </c>
      <c r="E2575" s="21" t="s">
        <v>119</v>
      </c>
    </row>
    <row r="2576" spans="1:5" ht="157.5" x14ac:dyDescent="0.25">
      <c r="A2576" s="9" t="s">
        <v>963</v>
      </c>
      <c r="B2576" s="21" t="s">
        <v>30</v>
      </c>
      <c r="C2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6" s="21" t="s">
        <v>510</v>
      </c>
      <c r="E2576" s="21" t="s">
        <v>31</v>
      </c>
    </row>
    <row r="2577" spans="1:5" ht="63" x14ac:dyDescent="0.25">
      <c r="A2577" s="9" t="s">
        <v>963</v>
      </c>
      <c r="B2577" s="21" t="s">
        <v>61</v>
      </c>
      <c r="C2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77" s="21" t="s">
        <v>511</v>
      </c>
      <c r="E2577" s="21" t="s">
        <v>512</v>
      </c>
    </row>
    <row r="2578" spans="1:5" ht="78.75" x14ac:dyDescent="0.25">
      <c r="A2578" s="9" t="s">
        <v>963</v>
      </c>
      <c r="B2578" s="21" t="s">
        <v>87</v>
      </c>
      <c r="C2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8" s="21" t="s">
        <v>513</v>
      </c>
      <c r="E2578" s="21"/>
    </row>
    <row r="2579" spans="1:5" ht="409.5" x14ac:dyDescent="0.25">
      <c r="A2579" s="9" t="s">
        <v>963</v>
      </c>
      <c r="B2579" s="21" t="s">
        <v>982</v>
      </c>
      <c r="C2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79" s="21" t="s">
        <v>1963</v>
      </c>
      <c r="E2579" s="21" t="s">
        <v>514</v>
      </c>
    </row>
    <row r="2580" spans="1:5" ht="78.75" x14ac:dyDescent="0.25">
      <c r="A2580" s="9" t="s">
        <v>963</v>
      </c>
      <c r="B2580" s="21" t="s">
        <v>34</v>
      </c>
      <c r="C2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80" s="21" t="s">
        <v>1102</v>
      </c>
      <c r="E2580" s="10" t="s">
        <v>5</v>
      </c>
    </row>
    <row r="2581" spans="1:5" ht="189" x14ac:dyDescent="0.25">
      <c r="A2581" s="9" t="s">
        <v>963</v>
      </c>
      <c r="B2581" s="9" t="s">
        <v>181</v>
      </c>
      <c r="C2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1" s="21" t="s">
        <v>1964</v>
      </c>
      <c r="E2581" s="21" t="s">
        <v>31</v>
      </c>
    </row>
    <row r="2582" spans="1:5" ht="173.25" x14ac:dyDescent="0.25">
      <c r="A2582" s="9" t="s">
        <v>963</v>
      </c>
      <c r="B2582" s="11" t="s">
        <v>182</v>
      </c>
      <c r="C2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2" s="21" t="s">
        <v>515</v>
      </c>
      <c r="E2582" s="21" t="s">
        <v>31</v>
      </c>
    </row>
    <row r="2583" spans="1:5" ht="141.75" x14ac:dyDescent="0.25">
      <c r="A2583" s="9" t="s">
        <v>963</v>
      </c>
      <c r="B2583" s="11" t="s">
        <v>182</v>
      </c>
      <c r="C2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3" s="21" t="s">
        <v>516</v>
      </c>
      <c r="E2583" s="21"/>
    </row>
    <row r="2584" spans="1:5" ht="110.25" x14ac:dyDescent="0.25">
      <c r="A2584" s="9" t="s">
        <v>963</v>
      </c>
      <c r="B2584" s="11" t="s">
        <v>5070</v>
      </c>
      <c r="C2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84" s="21" t="s">
        <v>4475</v>
      </c>
      <c r="E2584" s="21"/>
    </row>
    <row r="2585" spans="1:5" ht="63" x14ac:dyDescent="0.25">
      <c r="A2585" s="9" t="s">
        <v>963</v>
      </c>
      <c r="B2585" s="21" t="s">
        <v>88</v>
      </c>
      <c r="C2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85" s="21" t="s">
        <v>517</v>
      </c>
      <c r="E2585" s="21" t="s">
        <v>89</v>
      </c>
    </row>
    <row r="2586" spans="1:5" ht="126" x14ac:dyDescent="0.25">
      <c r="A2586" s="9" t="s">
        <v>963</v>
      </c>
      <c r="B2586" s="21" t="s">
        <v>38</v>
      </c>
      <c r="C2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86" s="21" t="s">
        <v>518</v>
      </c>
      <c r="E2586" s="21" t="s">
        <v>519</v>
      </c>
    </row>
    <row r="2587" spans="1:5" ht="47.25" x14ac:dyDescent="0.25">
      <c r="A2587" s="9" t="s">
        <v>963</v>
      </c>
      <c r="B2587" s="11" t="s">
        <v>3605</v>
      </c>
      <c r="C2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87" s="21" t="s">
        <v>520</v>
      </c>
      <c r="E2587" s="21" t="s">
        <v>43</v>
      </c>
    </row>
    <row r="2588" spans="1:5" ht="409.5" x14ac:dyDescent="0.25">
      <c r="A2588" s="9" t="s">
        <v>963</v>
      </c>
      <c r="B2588" s="21" t="s">
        <v>982</v>
      </c>
      <c r="C2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88" s="21" t="s">
        <v>1965</v>
      </c>
      <c r="E2588" s="21" t="s">
        <v>514</v>
      </c>
    </row>
    <row r="2589" spans="1:5" ht="126" x14ac:dyDescent="0.25">
      <c r="A2589" s="9" t="s">
        <v>3820</v>
      </c>
      <c r="B2589" s="11" t="s">
        <v>1</v>
      </c>
      <c r="C2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89" s="35" t="s">
        <v>3821</v>
      </c>
      <c r="E2589" s="9"/>
    </row>
    <row r="2590" spans="1:5" ht="94.5" x14ac:dyDescent="0.25">
      <c r="A2590" s="9" t="s">
        <v>3820</v>
      </c>
      <c r="B2590" s="11" t="s">
        <v>2</v>
      </c>
      <c r="C2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0" s="39" t="s">
        <v>3822</v>
      </c>
      <c r="E2590" s="9" t="s">
        <v>443</v>
      </c>
    </row>
    <row r="2591" spans="1:5" ht="126" x14ac:dyDescent="0.25">
      <c r="A2591" s="9" t="s">
        <v>3820</v>
      </c>
      <c r="B2591" s="11" t="s">
        <v>2</v>
      </c>
      <c r="C2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1" s="35" t="s">
        <v>3824</v>
      </c>
      <c r="E2591" s="9"/>
    </row>
    <row r="2592" spans="1:5" ht="110.25" x14ac:dyDescent="0.25">
      <c r="A2592" s="9" t="s">
        <v>3820</v>
      </c>
      <c r="B2592" s="11" t="s">
        <v>4</v>
      </c>
      <c r="C2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92" s="39" t="s">
        <v>3826</v>
      </c>
      <c r="E2592" s="9"/>
    </row>
    <row r="2593" spans="1:5" ht="220.5" x14ac:dyDescent="0.25">
      <c r="A2593" s="9" t="s">
        <v>3820</v>
      </c>
      <c r="B2593" s="11" t="s">
        <v>6</v>
      </c>
      <c r="C2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93" s="39" t="s">
        <v>3828</v>
      </c>
      <c r="E2593" s="9" t="s">
        <v>3786</v>
      </c>
    </row>
    <row r="2594" spans="1:5" ht="220.5" x14ac:dyDescent="0.25">
      <c r="A2594" s="9" t="s">
        <v>3820</v>
      </c>
      <c r="B2594" s="11" t="s">
        <v>46</v>
      </c>
      <c r="C2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4" s="39" t="s">
        <v>3830</v>
      </c>
      <c r="E2594" s="9"/>
    </row>
    <row r="2595" spans="1:5" ht="126" x14ac:dyDescent="0.25">
      <c r="A2595" s="9" t="s">
        <v>3820</v>
      </c>
      <c r="B2595" s="11" t="s">
        <v>7</v>
      </c>
      <c r="C2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5" s="35" t="s">
        <v>3832</v>
      </c>
      <c r="E2595" s="9" t="s">
        <v>3667</v>
      </c>
    </row>
    <row r="2596" spans="1:5" ht="157.5" x14ac:dyDescent="0.25">
      <c r="A2596" s="9" t="s">
        <v>3820</v>
      </c>
      <c r="B2596" s="9" t="s">
        <v>2547</v>
      </c>
      <c r="C2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96" s="39" t="s">
        <v>3833</v>
      </c>
      <c r="E2596" s="9" t="s">
        <v>47</v>
      </c>
    </row>
    <row r="2597" spans="1:5" ht="299.25" x14ac:dyDescent="0.25">
      <c r="A2597" s="9" t="s">
        <v>3820</v>
      </c>
      <c r="B2597" s="11" t="s">
        <v>8</v>
      </c>
      <c r="C2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97" s="35" t="s">
        <v>3834</v>
      </c>
      <c r="E2597" s="9" t="s">
        <v>5</v>
      </c>
    </row>
    <row r="2598" spans="1:5" ht="204.75" x14ac:dyDescent="0.25">
      <c r="A2598" s="9" t="s">
        <v>3820</v>
      </c>
      <c r="B2598" s="11" t="s">
        <v>1072</v>
      </c>
      <c r="C2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98" s="35" t="s">
        <v>3835</v>
      </c>
      <c r="E2598" s="9" t="s">
        <v>48</v>
      </c>
    </row>
    <row r="2599" spans="1:5" ht="173.25" x14ac:dyDescent="0.25">
      <c r="A2599" s="9" t="s">
        <v>3820</v>
      </c>
      <c r="B2599" s="11" t="s">
        <v>345</v>
      </c>
      <c r="C2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99" s="35" t="s">
        <v>3671</v>
      </c>
      <c r="E2599" s="9" t="s">
        <v>5</v>
      </c>
    </row>
    <row r="2600" spans="1:5" ht="299.25" x14ac:dyDescent="0.25">
      <c r="A2600" s="9" t="s">
        <v>3820</v>
      </c>
      <c r="B2600" s="10" t="s">
        <v>5071</v>
      </c>
      <c r="C2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00" s="39" t="s">
        <v>3838</v>
      </c>
      <c r="E2600" s="9"/>
    </row>
    <row r="2601" spans="1:5" ht="78.75" x14ac:dyDescent="0.25">
      <c r="A2601" s="9" t="s">
        <v>3820</v>
      </c>
      <c r="B2601" s="11" t="s">
        <v>2978</v>
      </c>
      <c r="C2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01" s="39" t="s">
        <v>3839</v>
      </c>
      <c r="E2601" s="9"/>
    </row>
    <row r="2602" spans="1:5" ht="63" x14ac:dyDescent="0.25">
      <c r="A2602" s="9" t="s">
        <v>3820</v>
      </c>
      <c r="B2602" s="9" t="s">
        <v>1020</v>
      </c>
      <c r="C2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02" s="35" t="s">
        <v>3841</v>
      </c>
      <c r="E2602" s="9"/>
    </row>
    <row r="2603" spans="1:5" ht="94.5" x14ac:dyDescent="0.25">
      <c r="A2603" s="9" t="s">
        <v>3820</v>
      </c>
      <c r="B2603" s="11" t="s">
        <v>862</v>
      </c>
      <c r="C2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03" s="35" t="s">
        <v>3843</v>
      </c>
      <c r="E2603" s="11" t="s">
        <v>2278</v>
      </c>
    </row>
    <row r="2604" spans="1:5" ht="267.75" x14ac:dyDescent="0.25">
      <c r="A2604" s="9" t="s">
        <v>3820</v>
      </c>
      <c r="B2604" s="11" t="s">
        <v>52</v>
      </c>
      <c r="C2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04" s="39" t="s">
        <v>3845</v>
      </c>
      <c r="E2604" s="9" t="s">
        <v>522</v>
      </c>
    </row>
    <row r="2605" spans="1:5" ht="252" x14ac:dyDescent="0.25">
      <c r="A2605" s="9" t="s">
        <v>3820</v>
      </c>
      <c r="B2605" s="11" t="s">
        <v>503</v>
      </c>
      <c r="C2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05" s="35" t="s">
        <v>3847</v>
      </c>
      <c r="E2605" s="9" t="s">
        <v>523</v>
      </c>
    </row>
    <row r="2606" spans="1:5" ht="157.5" x14ac:dyDescent="0.25">
      <c r="A2606" s="9" t="s">
        <v>3820</v>
      </c>
      <c r="B2606" s="11" t="s">
        <v>492</v>
      </c>
      <c r="C2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06" s="39" t="s">
        <v>3848</v>
      </c>
      <c r="E2606" s="9" t="s">
        <v>524</v>
      </c>
    </row>
    <row r="2607" spans="1:5" ht="110.25" x14ac:dyDescent="0.25">
      <c r="A2607" s="9" t="s">
        <v>3820</v>
      </c>
      <c r="B2607" s="11" t="s">
        <v>18</v>
      </c>
      <c r="C2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07" s="39" t="s">
        <v>3850</v>
      </c>
      <c r="E2607" s="9"/>
    </row>
    <row r="2608" spans="1:5" ht="173.25" x14ac:dyDescent="0.25">
      <c r="A2608" s="9" t="s">
        <v>3820</v>
      </c>
      <c r="B2608" s="11" t="s">
        <v>22</v>
      </c>
      <c r="C2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8" s="39" t="s">
        <v>3852</v>
      </c>
      <c r="E2608" s="9" t="s">
        <v>216</v>
      </c>
    </row>
    <row r="2609" spans="1:5" ht="63" x14ac:dyDescent="0.25">
      <c r="A2609" s="9" t="s">
        <v>3820</v>
      </c>
      <c r="B2609" s="11" t="s">
        <v>24</v>
      </c>
      <c r="C2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9" s="39" t="s">
        <v>3854</v>
      </c>
      <c r="E2609" s="9"/>
    </row>
    <row r="2610" spans="1:5" ht="157.5" x14ac:dyDescent="0.25">
      <c r="A2610" s="9" t="s">
        <v>3820</v>
      </c>
      <c r="B2610" s="11" t="s">
        <v>27</v>
      </c>
      <c r="C2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10" s="39" t="s">
        <v>118</v>
      </c>
      <c r="E2610" s="9" t="s">
        <v>525</v>
      </c>
    </row>
    <row r="2611" spans="1:5" ht="110.25" x14ac:dyDescent="0.25">
      <c r="A2611" s="9" t="s">
        <v>3820</v>
      </c>
      <c r="B2611" s="11" t="s">
        <v>30</v>
      </c>
      <c r="C2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1" s="39" t="s">
        <v>3856</v>
      </c>
      <c r="E2611" s="9" t="s">
        <v>177</v>
      </c>
    </row>
    <row r="2612" spans="1:5" ht="110.25" x14ac:dyDescent="0.25">
      <c r="A2612" s="9" t="s">
        <v>3820</v>
      </c>
      <c r="B2612" s="11" t="s">
        <v>61</v>
      </c>
      <c r="C2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12" s="39" t="s">
        <v>3857</v>
      </c>
      <c r="E2612" s="9" t="s">
        <v>526</v>
      </c>
    </row>
    <row r="2613" spans="1:5" ht="283.5" x14ac:dyDescent="0.25">
      <c r="A2613" s="9" t="s">
        <v>3820</v>
      </c>
      <c r="B2613" s="11" t="s">
        <v>87</v>
      </c>
      <c r="C2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3" s="35" t="s">
        <v>3859</v>
      </c>
      <c r="E2613" s="9"/>
    </row>
    <row r="2614" spans="1:5" ht="78.75" x14ac:dyDescent="0.25">
      <c r="A2614" s="9" t="s">
        <v>3820</v>
      </c>
      <c r="B2614" s="11" t="s">
        <v>34</v>
      </c>
      <c r="C2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14" s="35" t="s">
        <v>3861</v>
      </c>
      <c r="E2614" s="9" t="s">
        <v>5</v>
      </c>
    </row>
    <row r="2615" spans="1:5" ht="110.25" x14ac:dyDescent="0.25">
      <c r="A2615" s="9" t="s">
        <v>3820</v>
      </c>
      <c r="B2615" s="11" t="s">
        <v>181</v>
      </c>
      <c r="C2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15" s="35" t="s">
        <v>3862</v>
      </c>
      <c r="E2615" s="9" t="s">
        <v>228</v>
      </c>
    </row>
    <row r="2616" spans="1:5" ht="63" x14ac:dyDescent="0.25">
      <c r="A2616" s="9" t="s">
        <v>3820</v>
      </c>
      <c r="B2616" s="11" t="s">
        <v>182</v>
      </c>
      <c r="C2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16" s="39" t="s">
        <v>3863</v>
      </c>
      <c r="E2616" s="9" t="s">
        <v>271</v>
      </c>
    </row>
    <row r="2617" spans="1:5" ht="94.5" x14ac:dyDescent="0.25">
      <c r="A2617" s="9" t="s">
        <v>3820</v>
      </c>
      <c r="B2617" s="11" t="s">
        <v>5070</v>
      </c>
      <c r="C2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17" s="39" t="s">
        <v>5248</v>
      </c>
      <c r="E2617" s="9"/>
    </row>
    <row r="2618" spans="1:5" ht="126" x14ac:dyDescent="0.25">
      <c r="A2618" s="9" t="s">
        <v>3820</v>
      </c>
      <c r="B2618" s="11" t="s">
        <v>1019</v>
      </c>
      <c r="C2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8" s="35" t="s">
        <v>3865</v>
      </c>
      <c r="E2618" s="9"/>
    </row>
    <row r="2619" spans="1:5" ht="236.25" x14ac:dyDescent="0.25">
      <c r="A2619" s="9" t="s">
        <v>3820</v>
      </c>
      <c r="B2619" s="11" t="s">
        <v>38</v>
      </c>
      <c r="C2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9" s="35" t="s">
        <v>3866</v>
      </c>
      <c r="E2619" s="9"/>
    </row>
    <row r="2620" spans="1:5" ht="63" x14ac:dyDescent="0.25">
      <c r="A2620" s="9" t="s">
        <v>3820</v>
      </c>
      <c r="B2620" s="11" t="s">
        <v>3605</v>
      </c>
      <c r="C2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620" s="39" t="s">
        <v>3868</v>
      </c>
      <c r="E2620" s="9" t="s">
        <v>784</v>
      </c>
    </row>
    <row r="2621" spans="1:5" ht="47.25" x14ac:dyDescent="0.25">
      <c r="A2621" s="9" t="s">
        <v>3820</v>
      </c>
      <c r="B2621" s="11" t="s">
        <v>982</v>
      </c>
      <c r="C2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1" s="39" t="s">
        <v>3870</v>
      </c>
      <c r="E2621" s="9" t="s">
        <v>273</v>
      </c>
    </row>
    <row r="2622" spans="1:5" ht="47.25" x14ac:dyDescent="0.25">
      <c r="A2622" s="9" t="s">
        <v>956</v>
      </c>
      <c r="B2622" s="9" t="s">
        <v>1</v>
      </c>
      <c r="C2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22" s="9" t="s">
        <v>1815</v>
      </c>
      <c r="E2622" s="9"/>
    </row>
    <row r="2623" spans="1:5" ht="94.5" x14ac:dyDescent="0.25">
      <c r="A2623" s="9" t="s">
        <v>956</v>
      </c>
      <c r="B2623" s="9" t="s">
        <v>2</v>
      </c>
      <c r="C2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23" s="9" t="s">
        <v>428</v>
      </c>
      <c r="E2623" s="9" t="s">
        <v>3520</v>
      </c>
    </row>
    <row r="2624" spans="1:5" ht="236.25" x14ac:dyDescent="0.25">
      <c r="A2624" s="9" t="s">
        <v>956</v>
      </c>
      <c r="B2624" s="9" t="s">
        <v>4</v>
      </c>
      <c r="C2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24" s="9" t="s">
        <v>1816</v>
      </c>
      <c r="E2624" s="9" t="s">
        <v>31</v>
      </c>
    </row>
    <row r="2625" spans="1:5" ht="173.25" x14ac:dyDescent="0.25">
      <c r="A2625" s="9" t="s">
        <v>956</v>
      </c>
      <c r="B2625" s="9" t="s">
        <v>6</v>
      </c>
      <c r="C2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25" s="9" t="s">
        <v>1817</v>
      </c>
      <c r="E2625" s="9" t="s">
        <v>31</v>
      </c>
    </row>
    <row r="2626" spans="1:5" ht="252" x14ac:dyDescent="0.25">
      <c r="A2626" s="9" t="s">
        <v>956</v>
      </c>
      <c r="B2626" s="9" t="s">
        <v>2547</v>
      </c>
      <c r="C2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26" s="9" t="s">
        <v>2838</v>
      </c>
      <c r="E2626" s="9" t="s">
        <v>429</v>
      </c>
    </row>
    <row r="2627" spans="1:5" ht="220.5" x14ac:dyDescent="0.25">
      <c r="A2627" s="9" t="s">
        <v>956</v>
      </c>
      <c r="B2627" s="9" t="s">
        <v>8</v>
      </c>
      <c r="C2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27" s="9" t="s">
        <v>2766</v>
      </c>
      <c r="E2627" s="9" t="s">
        <v>5</v>
      </c>
    </row>
    <row r="2628" spans="1:5" ht="141.75" x14ac:dyDescent="0.25">
      <c r="A2628" s="9" t="s">
        <v>956</v>
      </c>
      <c r="B2628" s="9" t="s">
        <v>1072</v>
      </c>
      <c r="C2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28" s="9" t="s">
        <v>430</v>
      </c>
      <c r="E2628" s="9" t="s">
        <v>48</v>
      </c>
    </row>
    <row r="2629" spans="1:5" ht="173.25" x14ac:dyDescent="0.25">
      <c r="A2629" s="9" t="s">
        <v>956</v>
      </c>
      <c r="B2629" s="9" t="s">
        <v>345</v>
      </c>
      <c r="C2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29" s="9" t="s">
        <v>3541</v>
      </c>
      <c r="E2629" s="11" t="s">
        <v>657</v>
      </c>
    </row>
    <row r="2630" spans="1:5" ht="47.25" x14ac:dyDescent="0.25">
      <c r="A2630" s="9" t="s">
        <v>956</v>
      </c>
      <c r="B2630" s="10" t="s">
        <v>2978</v>
      </c>
      <c r="C2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30" s="9" t="s">
        <v>431</v>
      </c>
      <c r="E2630" s="9"/>
    </row>
    <row r="2631" spans="1:5" ht="157.5" x14ac:dyDescent="0.25">
      <c r="A2631" s="9" t="s">
        <v>956</v>
      </c>
      <c r="B2631" s="9" t="s">
        <v>492</v>
      </c>
      <c r="C2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31" s="9" t="s">
        <v>1818</v>
      </c>
      <c r="E2631" s="9" t="s">
        <v>175</v>
      </c>
    </row>
    <row r="2632" spans="1:5" ht="110.25" x14ac:dyDescent="0.25">
      <c r="A2632" s="9" t="s">
        <v>956</v>
      </c>
      <c r="B2632" s="9" t="s">
        <v>18</v>
      </c>
      <c r="C2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32" s="9" t="s">
        <v>1819</v>
      </c>
      <c r="E2632" s="9" t="s">
        <v>55</v>
      </c>
    </row>
    <row r="2633" spans="1:5" ht="141.75" x14ac:dyDescent="0.25">
      <c r="A2633" s="9" t="s">
        <v>956</v>
      </c>
      <c r="B2633" s="9" t="s">
        <v>22</v>
      </c>
      <c r="C2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3" s="9" t="s">
        <v>432</v>
      </c>
      <c r="E2633" s="9" t="s">
        <v>433</v>
      </c>
    </row>
    <row r="2634" spans="1:5" ht="78.75" x14ac:dyDescent="0.25">
      <c r="A2634" s="9" t="s">
        <v>956</v>
      </c>
      <c r="B2634" s="9" t="s">
        <v>24</v>
      </c>
      <c r="C2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4" s="9" t="s">
        <v>434</v>
      </c>
      <c r="E2634" s="9" t="s">
        <v>58</v>
      </c>
    </row>
    <row r="2635" spans="1:5" ht="78.75" x14ac:dyDescent="0.25">
      <c r="A2635" s="9" t="s">
        <v>956</v>
      </c>
      <c r="B2635" s="9" t="s">
        <v>27</v>
      </c>
      <c r="C2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35" s="9" t="s">
        <v>59</v>
      </c>
      <c r="E2635" s="9" t="s">
        <v>31</v>
      </c>
    </row>
    <row r="2636" spans="1:5" ht="63" x14ac:dyDescent="0.25">
      <c r="A2636" s="9" t="s">
        <v>956</v>
      </c>
      <c r="B2636" s="9" t="s">
        <v>30</v>
      </c>
      <c r="C2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6" s="9" t="s">
        <v>435</v>
      </c>
      <c r="E2636" s="9" t="s">
        <v>31</v>
      </c>
    </row>
    <row r="2637" spans="1:5" ht="110.25" x14ac:dyDescent="0.25">
      <c r="A2637" s="9" t="s">
        <v>956</v>
      </c>
      <c r="B2637" s="9" t="s">
        <v>61</v>
      </c>
      <c r="C2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37" s="9" t="s">
        <v>1820</v>
      </c>
      <c r="E2637" s="9" t="s">
        <v>31</v>
      </c>
    </row>
    <row r="2638" spans="1:5" ht="63" x14ac:dyDescent="0.25">
      <c r="A2638" s="9" t="s">
        <v>956</v>
      </c>
      <c r="B2638" s="9" t="s">
        <v>34</v>
      </c>
      <c r="C2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8" s="9" t="s">
        <v>436</v>
      </c>
      <c r="E2638" s="9" t="s">
        <v>33</v>
      </c>
    </row>
    <row r="2639" spans="1:5" ht="63" x14ac:dyDescent="0.25">
      <c r="A2639" s="9" t="s">
        <v>956</v>
      </c>
      <c r="B2639" s="9" t="s">
        <v>34</v>
      </c>
      <c r="C2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9" s="9" t="s">
        <v>1156</v>
      </c>
      <c r="E2639" s="9" t="s">
        <v>5</v>
      </c>
    </row>
    <row r="2640" spans="1:5" ht="94.5" x14ac:dyDescent="0.25">
      <c r="A2640" s="9" t="s">
        <v>956</v>
      </c>
      <c r="B2640" s="9" t="s">
        <v>181</v>
      </c>
      <c r="C2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40" s="9" t="s">
        <v>437</v>
      </c>
      <c r="E2640" s="9" t="s">
        <v>438</v>
      </c>
    </row>
    <row r="2641" spans="1:5" ht="78.75" x14ac:dyDescent="0.25">
      <c r="A2641" s="9" t="s">
        <v>956</v>
      </c>
      <c r="B2641" s="11" t="s">
        <v>182</v>
      </c>
      <c r="C2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41" s="9" t="s">
        <v>439</v>
      </c>
      <c r="E2641" s="9" t="s">
        <v>438</v>
      </c>
    </row>
    <row r="2642" spans="1:5" ht="110.25" x14ac:dyDescent="0.25">
      <c r="A2642" s="9" t="s">
        <v>956</v>
      </c>
      <c r="B2642" s="11" t="s">
        <v>5070</v>
      </c>
      <c r="C2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42" s="9" t="s">
        <v>4476</v>
      </c>
      <c r="E2642" s="9"/>
    </row>
    <row r="2643" spans="1:5" ht="63" x14ac:dyDescent="0.25">
      <c r="A2643" s="9" t="s">
        <v>956</v>
      </c>
      <c r="B2643" s="9" t="s">
        <v>88</v>
      </c>
      <c r="C2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643" s="9" t="s">
        <v>440</v>
      </c>
      <c r="E2643" s="9" t="s">
        <v>89</v>
      </c>
    </row>
    <row r="2644" spans="1:5" ht="47.25" x14ac:dyDescent="0.25">
      <c r="A2644" s="9" t="s">
        <v>956</v>
      </c>
      <c r="B2644" s="9" t="s">
        <v>38</v>
      </c>
      <c r="C2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44" s="9" t="s">
        <v>441</v>
      </c>
      <c r="E2644" s="9" t="s">
        <v>33</v>
      </c>
    </row>
    <row r="2645" spans="1:5" ht="126" x14ac:dyDescent="0.25">
      <c r="A2645" s="9" t="s">
        <v>3005</v>
      </c>
      <c r="B2645" s="9" t="s">
        <v>1</v>
      </c>
      <c r="C2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45" s="19" t="s">
        <v>3006</v>
      </c>
      <c r="E2645" s="9"/>
    </row>
    <row r="2646" spans="1:5" ht="63" x14ac:dyDescent="0.25">
      <c r="A2646" s="9" t="s">
        <v>3005</v>
      </c>
      <c r="B2646" s="9" t="s">
        <v>2</v>
      </c>
      <c r="C2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6" s="9" t="s">
        <v>3007</v>
      </c>
      <c r="E2646" s="9" t="s">
        <v>443</v>
      </c>
    </row>
    <row r="2647" spans="1:5" ht="78.75" x14ac:dyDescent="0.25">
      <c r="A2647" s="9" t="s">
        <v>3005</v>
      </c>
      <c r="B2647" s="9" t="s">
        <v>6</v>
      </c>
      <c r="C2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47" s="9" t="s">
        <v>3008</v>
      </c>
      <c r="E2647" s="9"/>
    </row>
    <row r="2648" spans="1:5" ht="283.5" x14ac:dyDescent="0.25">
      <c r="A2648" s="9" t="s">
        <v>3005</v>
      </c>
      <c r="B2648" s="9" t="s">
        <v>2547</v>
      </c>
      <c r="C2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48" s="19" t="s">
        <v>3009</v>
      </c>
      <c r="E2648" s="9" t="s">
        <v>3657</v>
      </c>
    </row>
    <row r="2649" spans="1:5" ht="409.5" x14ac:dyDescent="0.25">
      <c r="A2649" s="9" t="s">
        <v>3005</v>
      </c>
      <c r="B2649" s="9" t="s">
        <v>8</v>
      </c>
      <c r="C2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49" s="19" t="s">
        <v>3010</v>
      </c>
      <c r="E2649" s="9" t="s">
        <v>5</v>
      </c>
    </row>
    <row r="2650" spans="1:5" ht="63" x14ac:dyDescent="0.25">
      <c r="A2650" s="9" t="s">
        <v>3005</v>
      </c>
      <c r="B2650" s="9" t="s">
        <v>1072</v>
      </c>
      <c r="C2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0" s="9" t="s">
        <v>3011</v>
      </c>
      <c r="E2650" s="9" t="s">
        <v>48</v>
      </c>
    </row>
    <row r="2651" spans="1:5" ht="252" x14ac:dyDescent="0.25">
      <c r="A2651" s="9" t="s">
        <v>3005</v>
      </c>
      <c r="B2651" s="9" t="s">
        <v>345</v>
      </c>
      <c r="C2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51" s="9" t="s">
        <v>3012</v>
      </c>
      <c r="E2651" s="9" t="s">
        <v>5</v>
      </c>
    </row>
    <row r="2652" spans="1:5" ht="220.5" x14ac:dyDescent="0.25">
      <c r="A2652" s="9" t="s">
        <v>3005</v>
      </c>
      <c r="B2652" s="9" t="s">
        <v>1020</v>
      </c>
      <c r="C2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2" s="9" t="s">
        <v>3013</v>
      </c>
      <c r="E2652" s="9"/>
    </row>
    <row r="2653" spans="1:5" ht="94.5" x14ac:dyDescent="0.25">
      <c r="A2653" s="9" t="s">
        <v>3005</v>
      </c>
      <c r="B2653" s="9" t="s">
        <v>862</v>
      </c>
      <c r="C2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53" s="19" t="s">
        <v>3014</v>
      </c>
      <c r="E2653" s="11" t="s">
        <v>2278</v>
      </c>
    </row>
    <row r="2654" spans="1:5" ht="110.25" x14ac:dyDescent="0.25">
      <c r="A2654" s="9" t="s">
        <v>3005</v>
      </c>
      <c r="B2654" s="9" t="s">
        <v>492</v>
      </c>
      <c r="C2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54" s="19" t="s">
        <v>3015</v>
      </c>
      <c r="E2654" s="9" t="s">
        <v>524</v>
      </c>
    </row>
    <row r="2655" spans="1:5" ht="157.5" x14ac:dyDescent="0.25">
      <c r="A2655" s="9" t="s">
        <v>3005</v>
      </c>
      <c r="B2655" s="9" t="s">
        <v>18</v>
      </c>
      <c r="C2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55" s="19" t="s">
        <v>3016</v>
      </c>
      <c r="E2655" s="9" t="s">
        <v>54</v>
      </c>
    </row>
    <row r="2656" spans="1:5" ht="94.5" x14ac:dyDescent="0.25">
      <c r="A2656" s="9" t="s">
        <v>3005</v>
      </c>
      <c r="B2656" s="9" t="s">
        <v>22</v>
      </c>
      <c r="C2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6" s="19" t="s">
        <v>3017</v>
      </c>
      <c r="E2656" s="9" t="s">
        <v>826</v>
      </c>
    </row>
    <row r="2657" spans="1:5" ht="157.5" x14ac:dyDescent="0.25">
      <c r="A2657" s="9" t="s">
        <v>3005</v>
      </c>
      <c r="B2657" s="9" t="s">
        <v>27</v>
      </c>
      <c r="C2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57" s="9" t="s">
        <v>134</v>
      </c>
      <c r="E2657" s="9" t="s">
        <v>525</v>
      </c>
    </row>
    <row r="2658" spans="1:5" ht="31.5" x14ac:dyDescent="0.25">
      <c r="A2658" s="9" t="s">
        <v>3005</v>
      </c>
      <c r="B2658" s="9" t="s">
        <v>30</v>
      </c>
      <c r="C2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8" s="9" t="s">
        <v>3018</v>
      </c>
      <c r="E2658" s="9" t="s">
        <v>177</v>
      </c>
    </row>
    <row r="2659" spans="1:5" ht="78.75" x14ac:dyDescent="0.25">
      <c r="A2659" s="9" t="s">
        <v>3005</v>
      </c>
      <c r="B2659" s="9" t="s">
        <v>61</v>
      </c>
      <c r="C2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59" s="9" t="s">
        <v>3019</v>
      </c>
      <c r="E2659" s="9" t="s">
        <v>526</v>
      </c>
    </row>
    <row r="2660" spans="1:5" ht="141.75" x14ac:dyDescent="0.25">
      <c r="A2660" s="9" t="s">
        <v>3005</v>
      </c>
      <c r="B2660" s="9" t="s">
        <v>2979</v>
      </c>
      <c r="C2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0" s="19" t="s">
        <v>3020</v>
      </c>
      <c r="E2660" s="9"/>
    </row>
    <row r="2661" spans="1:5" ht="78.75" x14ac:dyDescent="0.25">
      <c r="A2661" s="9" t="s">
        <v>3005</v>
      </c>
      <c r="B2661" s="9" t="s">
        <v>87</v>
      </c>
      <c r="C2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1" s="19" t="s">
        <v>3021</v>
      </c>
      <c r="E2661" s="9"/>
    </row>
    <row r="2662" spans="1:5" ht="78.75" x14ac:dyDescent="0.25">
      <c r="A2662" s="9" t="s">
        <v>3005</v>
      </c>
      <c r="B2662" s="9" t="s">
        <v>34</v>
      </c>
      <c r="C2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62" s="19" t="s">
        <v>3022</v>
      </c>
      <c r="E2662" s="9" t="s">
        <v>5</v>
      </c>
    </row>
    <row r="2663" spans="1:5" ht="172.5" customHeight="1" x14ac:dyDescent="0.25">
      <c r="A2663" s="9" t="s">
        <v>3005</v>
      </c>
      <c r="B2663" s="9" t="s">
        <v>181</v>
      </c>
      <c r="C2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63" s="9" t="s">
        <v>3023</v>
      </c>
      <c r="E2663" s="9" t="s">
        <v>228</v>
      </c>
    </row>
    <row r="2664" spans="1:5" ht="63" x14ac:dyDescent="0.25">
      <c r="A2664" s="9" t="s">
        <v>3005</v>
      </c>
      <c r="B2664" s="11" t="s">
        <v>182</v>
      </c>
      <c r="C2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64" s="9" t="s">
        <v>3024</v>
      </c>
      <c r="E2664" s="9" t="s">
        <v>271</v>
      </c>
    </row>
    <row r="2665" spans="1:5" ht="47.25" x14ac:dyDescent="0.25">
      <c r="A2665" s="9" t="s">
        <v>3005</v>
      </c>
      <c r="B2665" s="11" t="s">
        <v>5070</v>
      </c>
      <c r="C2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65" s="9" t="s">
        <v>4477</v>
      </c>
      <c r="E2665" s="9"/>
    </row>
    <row r="2666" spans="1:5" ht="31.5" x14ac:dyDescent="0.25">
      <c r="A2666" s="9" t="s">
        <v>3005</v>
      </c>
      <c r="B2666" s="9" t="s">
        <v>982</v>
      </c>
      <c r="C2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66" s="9" t="s">
        <v>3025</v>
      </c>
      <c r="E2666" s="9" t="s">
        <v>3027</v>
      </c>
    </row>
    <row r="2667" spans="1:5" ht="47.25" x14ac:dyDescent="0.25">
      <c r="A2667" s="9" t="s">
        <v>3005</v>
      </c>
      <c r="B2667" s="11" t="s">
        <v>1069</v>
      </c>
      <c r="C2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7" s="9" t="s">
        <v>3026</v>
      </c>
      <c r="E2667" s="9"/>
    </row>
    <row r="2668" spans="1:5" ht="189" x14ac:dyDescent="0.25">
      <c r="A2668" s="9" t="s">
        <v>973</v>
      </c>
      <c r="B2668" s="9" t="s">
        <v>1</v>
      </c>
      <c r="C2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8" s="9" t="s">
        <v>618</v>
      </c>
      <c r="E2668" s="9" t="s">
        <v>3600</v>
      </c>
    </row>
    <row r="2669" spans="1:5" ht="94.5" x14ac:dyDescent="0.25">
      <c r="A2669" s="9" t="s">
        <v>973</v>
      </c>
      <c r="B2669" s="9" t="s">
        <v>2</v>
      </c>
      <c r="C2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69" s="9" t="s">
        <v>619</v>
      </c>
      <c r="E2669" s="9" t="s">
        <v>3520</v>
      </c>
    </row>
    <row r="2670" spans="1:5" ht="220.5" x14ac:dyDescent="0.25">
      <c r="A2670" s="9" t="s">
        <v>973</v>
      </c>
      <c r="B2670" s="9" t="s">
        <v>4</v>
      </c>
      <c r="C2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70" s="9" t="s">
        <v>1405</v>
      </c>
      <c r="E2670" s="9"/>
    </row>
    <row r="2671" spans="1:5" ht="204.75" x14ac:dyDescent="0.25">
      <c r="A2671" s="9" t="s">
        <v>973</v>
      </c>
      <c r="B2671" s="9" t="s">
        <v>6</v>
      </c>
      <c r="C2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71" s="9" t="s">
        <v>1406</v>
      </c>
      <c r="E2671" s="9" t="s">
        <v>620</v>
      </c>
    </row>
    <row r="2672" spans="1:5" ht="315" x14ac:dyDescent="0.25">
      <c r="A2672" s="9" t="s">
        <v>973</v>
      </c>
      <c r="B2672" s="9" t="s">
        <v>2547</v>
      </c>
      <c r="C2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72" s="11" t="s">
        <v>2839</v>
      </c>
      <c r="E2672" s="9" t="s">
        <v>521</v>
      </c>
    </row>
    <row r="2673" spans="1:5" ht="315" x14ac:dyDescent="0.25">
      <c r="A2673" s="9" t="s">
        <v>973</v>
      </c>
      <c r="B2673" s="9" t="s">
        <v>8</v>
      </c>
      <c r="C2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73" s="9" t="s">
        <v>3469</v>
      </c>
      <c r="E2673" s="9" t="s">
        <v>5</v>
      </c>
    </row>
    <row r="2674" spans="1:5" ht="141.75" x14ac:dyDescent="0.25">
      <c r="A2674" s="9" t="s">
        <v>973</v>
      </c>
      <c r="B2674" s="9" t="s">
        <v>1072</v>
      </c>
      <c r="C2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4" s="9" t="s">
        <v>621</v>
      </c>
      <c r="E2674" s="9" t="s">
        <v>48</v>
      </c>
    </row>
    <row r="2675" spans="1:5" ht="173.25" x14ac:dyDescent="0.25">
      <c r="A2675" s="9" t="s">
        <v>973</v>
      </c>
      <c r="B2675" s="9" t="s">
        <v>345</v>
      </c>
      <c r="C2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75" s="9" t="s">
        <v>3541</v>
      </c>
      <c r="E2675" s="11" t="s">
        <v>657</v>
      </c>
    </row>
    <row r="2676" spans="1:5" ht="141.75" x14ac:dyDescent="0.25">
      <c r="A2676" s="9" t="s">
        <v>973</v>
      </c>
      <c r="B2676" s="10" t="s">
        <v>5071</v>
      </c>
      <c r="C2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76" s="9" t="s">
        <v>1407</v>
      </c>
      <c r="E2676" s="9" t="s">
        <v>622</v>
      </c>
    </row>
    <row r="2677" spans="1:5" ht="306.95" customHeight="1" x14ac:dyDescent="0.25">
      <c r="A2677" s="9" t="s">
        <v>973</v>
      </c>
      <c r="B2677" s="10" t="s">
        <v>2978</v>
      </c>
      <c r="C2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77" s="9" t="s">
        <v>623</v>
      </c>
      <c r="E2677" s="9" t="s">
        <v>14</v>
      </c>
    </row>
    <row r="2678" spans="1:5" ht="218.1" customHeight="1" x14ac:dyDescent="0.25">
      <c r="A2678" s="9" t="s">
        <v>973</v>
      </c>
      <c r="B2678" s="9" t="s">
        <v>1020</v>
      </c>
      <c r="C2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8" s="9" t="s">
        <v>624</v>
      </c>
      <c r="E2678" s="9" t="s">
        <v>5</v>
      </c>
    </row>
    <row r="2679" spans="1:5" ht="283.5" x14ac:dyDescent="0.25">
      <c r="A2679" s="9" t="s">
        <v>973</v>
      </c>
      <c r="B2679" s="9" t="s">
        <v>862</v>
      </c>
      <c r="C2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79" s="9" t="s">
        <v>1402</v>
      </c>
      <c r="E2679" s="9" t="s">
        <v>14</v>
      </c>
    </row>
    <row r="2680" spans="1:5" ht="128.1" customHeight="1" x14ac:dyDescent="0.25">
      <c r="A2680" s="9" t="s">
        <v>973</v>
      </c>
      <c r="B2680" s="9" t="s">
        <v>52</v>
      </c>
      <c r="C2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80" s="9" t="s">
        <v>625</v>
      </c>
      <c r="E2680" s="9" t="s">
        <v>14</v>
      </c>
    </row>
    <row r="2681" spans="1:5" ht="74.45" customHeight="1" x14ac:dyDescent="0.25">
      <c r="A2681" s="9" t="s">
        <v>973</v>
      </c>
      <c r="B2681" s="7" t="s">
        <v>492</v>
      </c>
      <c r="C2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81" s="9" t="s">
        <v>1403</v>
      </c>
      <c r="E2681" s="9" t="s">
        <v>626</v>
      </c>
    </row>
    <row r="2682" spans="1:5" ht="128.1" customHeight="1" x14ac:dyDescent="0.25">
      <c r="A2682" s="9" t="s">
        <v>973</v>
      </c>
      <c r="B2682" s="9" t="s">
        <v>18</v>
      </c>
      <c r="C2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82" s="9" t="s">
        <v>3514</v>
      </c>
      <c r="E2682" s="9" t="s">
        <v>149</v>
      </c>
    </row>
    <row r="2683" spans="1:5" ht="126" x14ac:dyDescent="0.25">
      <c r="A2683" s="9" t="s">
        <v>973</v>
      </c>
      <c r="B2683" s="9" t="s">
        <v>22</v>
      </c>
      <c r="C2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3" s="9" t="s">
        <v>627</v>
      </c>
      <c r="E2683" s="9" t="s">
        <v>216</v>
      </c>
    </row>
    <row r="2684" spans="1:5" ht="63" x14ac:dyDescent="0.25">
      <c r="A2684" s="9" t="s">
        <v>973</v>
      </c>
      <c r="B2684" s="9" t="s">
        <v>24</v>
      </c>
      <c r="C2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4" s="9" t="s">
        <v>628</v>
      </c>
      <c r="E2684" s="9" t="s">
        <v>76</v>
      </c>
    </row>
    <row r="2685" spans="1:5" ht="94.5" x14ac:dyDescent="0.25">
      <c r="A2685" s="9" t="s">
        <v>973</v>
      </c>
      <c r="B2685" s="9" t="s">
        <v>27</v>
      </c>
      <c r="C2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85" s="11" t="s">
        <v>629</v>
      </c>
      <c r="E2685" s="9" t="s">
        <v>525</v>
      </c>
    </row>
    <row r="2686" spans="1:5" ht="78.75" x14ac:dyDescent="0.25">
      <c r="A2686" s="9" t="s">
        <v>973</v>
      </c>
      <c r="B2686" s="9" t="s">
        <v>34</v>
      </c>
      <c r="C2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86" s="9" t="s">
        <v>1404</v>
      </c>
      <c r="E2686" s="9"/>
    </row>
    <row r="2687" spans="1:5" ht="94.5" x14ac:dyDescent="0.25">
      <c r="A2687" s="9" t="s">
        <v>973</v>
      </c>
      <c r="B2687" s="11" t="s">
        <v>182</v>
      </c>
      <c r="C2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87" s="9" t="s">
        <v>455</v>
      </c>
      <c r="E2687" s="9"/>
    </row>
    <row r="2688" spans="1:5" ht="204.75" x14ac:dyDescent="0.25">
      <c r="A2688" s="9" t="s">
        <v>973</v>
      </c>
      <c r="B2688" s="11" t="s">
        <v>5070</v>
      </c>
      <c r="C2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88" s="11" t="s">
        <v>4478</v>
      </c>
      <c r="E2688" s="9" t="s">
        <v>14</v>
      </c>
    </row>
    <row r="2689" spans="1:5" ht="141.75" x14ac:dyDescent="0.25">
      <c r="A2689" s="9" t="s">
        <v>973</v>
      </c>
      <c r="B2689" s="9" t="s">
        <v>982</v>
      </c>
      <c r="C2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89" s="9" t="s">
        <v>630</v>
      </c>
      <c r="E2689" s="9" t="s">
        <v>580</v>
      </c>
    </row>
    <row r="2690" spans="1:5" ht="409.5" x14ac:dyDescent="0.25">
      <c r="A2690" s="9" t="s">
        <v>5313</v>
      </c>
      <c r="B2690" s="18" t="s">
        <v>1</v>
      </c>
      <c r="C2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90" s="19" t="s">
        <v>5286</v>
      </c>
      <c r="E2690" s="12"/>
    </row>
    <row r="2691" spans="1:5" ht="110.25" x14ac:dyDescent="0.25">
      <c r="A2691" s="9" t="s">
        <v>5313</v>
      </c>
      <c r="B2691" s="18" t="s">
        <v>2</v>
      </c>
      <c r="C2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91" s="31" t="s">
        <v>5287</v>
      </c>
      <c r="E2691" s="31" t="s">
        <v>443</v>
      </c>
    </row>
    <row r="2692" spans="1:5" ht="204.75" x14ac:dyDescent="0.25">
      <c r="A2692" s="9" t="s">
        <v>5313</v>
      </c>
      <c r="B2692" s="18" t="s">
        <v>4</v>
      </c>
      <c r="C2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92" s="19" t="s">
        <v>5288</v>
      </c>
      <c r="E2692" s="12"/>
    </row>
    <row r="2693" spans="1:5" ht="267.75" x14ac:dyDescent="0.25">
      <c r="A2693" s="9" t="s">
        <v>5313</v>
      </c>
      <c r="B2693" s="18" t="s">
        <v>6</v>
      </c>
      <c r="C2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93" s="31" t="s">
        <v>5289</v>
      </c>
      <c r="E2693" s="12"/>
    </row>
    <row r="2694" spans="1:5" ht="409.5" x14ac:dyDescent="0.25">
      <c r="A2694" s="9" t="s">
        <v>5313</v>
      </c>
      <c r="B2694" s="18" t="s">
        <v>2547</v>
      </c>
      <c r="C2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94" s="31" t="s">
        <v>5290</v>
      </c>
      <c r="E2694" s="31" t="s">
        <v>47</v>
      </c>
    </row>
    <row r="2695" spans="1:5" ht="204.75" x14ac:dyDescent="0.25">
      <c r="A2695" s="9" t="s">
        <v>5313</v>
      </c>
      <c r="B2695" s="18" t="s">
        <v>8</v>
      </c>
      <c r="C2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5" s="31" t="s">
        <v>5291</v>
      </c>
      <c r="E2695" s="31" t="s">
        <v>5</v>
      </c>
    </row>
    <row r="2696" spans="1:5" ht="267.75" x14ac:dyDescent="0.25">
      <c r="A2696" s="9" t="s">
        <v>5313</v>
      </c>
      <c r="B2696" s="18" t="s">
        <v>345</v>
      </c>
      <c r="C2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96" s="19" t="s">
        <v>5292</v>
      </c>
      <c r="E2696" s="31" t="s">
        <v>5</v>
      </c>
    </row>
    <row r="2697" spans="1:5" ht="189" x14ac:dyDescent="0.25">
      <c r="A2697" s="9" t="s">
        <v>5313</v>
      </c>
      <c r="B2697" s="18" t="s">
        <v>5071</v>
      </c>
      <c r="C2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97" s="19" t="s">
        <v>5293</v>
      </c>
      <c r="E2697" s="12"/>
    </row>
    <row r="2698" spans="1:5" ht="315" x14ac:dyDescent="0.25">
      <c r="A2698" s="9" t="s">
        <v>5313</v>
      </c>
      <c r="B2698" s="18" t="s">
        <v>2978</v>
      </c>
      <c r="C2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98" s="18" t="s">
        <v>5294</v>
      </c>
      <c r="E2698" s="31"/>
    </row>
    <row r="2699" spans="1:5" ht="141.75" x14ac:dyDescent="0.25">
      <c r="A2699" s="9" t="s">
        <v>5313</v>
      </c>
      <c r="B2699" s="18" t="s">
        <v>1020</v>
      </c>
      <c r="C2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99" s="19" t="s">
        <v>5295</v>
      </c>
      <c r="E2699" s="12"/>
    </row>
    <row r="2700" spans="1:5" ht="252" x14ac:dyDescent="0.25">
      <c r="A2700" s="9" t="s">
        <v>5313</v>
      </c>
      <c r="B2700" s="18" t="s">
        <v>862</v>
      </c>
      <c r="C2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00" s="31" t="s">
        <v>5296</v>
      </c>
      <c r="E2700" s="31" t="s">
        <v>2278</v>
      </c>
    </row>
    <row r="2701" spans="1:5" ht="346.5" x14ac:dyDescent="0.25">
      <c r="A2701" s="9" t="s">
        <v>5313</v>
      </c>
      <c r="B2701" s="18" t="s">
        <v>52</v>
      </c>
      <c r="C2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01" s="19" t="s">
        <v>5297</v>
      </c>
      <c r="E2701" s="31" t="s">
        <v>522</v>
      </c>
    </row>
    <row r="2702" spans="1:5" ht="252" x14ac:dyDescent="0.25">
      <c r="A2702" s="9" t="s">
        <v>5313</v>
      </c>
      <c r="B2702" s="18" t="s">
        <v>503</v>
      </c>
      <c r="C2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2" s="19" t="s">
        <v>5298</v>
      </c>
      <c r="E2702" s="31" t="s">
        <v>523</v>
      </c>
    </row>
    <row r="2703" spans="1:5" ht="299.25" x14ac:dyDescent="0.25">
      <c r="A2703" s="9" t="s">
        <v>5313</v>
      </c>
      <c r="B2703" s="18" t="s">
        <v>492</v>
      </c>
      <c r="C2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03" s="19" t="s">
        <v>5299</v>
      </c>
      <c r="E2703" s="31" t="s">
        <v>524</v>
      </c>
    </row>
    <row r="2704" spans="1:5" ht="110.25" x14ac:dyDescent="0.25">
      <c r="A2704" s="9" t="s">
        <v>5313</v>
      </c>
      <c r="B2704" s="18" t="s">
        <v>18</v>
      </c>
      <c r="C2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04" s="19" t="s">
        <v>5300</v>
      </c>
      <c r="E2704" s="12"/>
    </row>
    <row r="2705" spans="1:5" ht="173.25" x14ac:dyDescent="0.25">
      <c r="A2705" s="9" t="s">
        <v>5313</v>
      </c>
      <c r="B2705" s="18" t="s">
        <v>22</v>
      </c>
      <c r="C2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5" s="31" t="s">
        <v>5301</v>
      </c>
      <c r="E2705" s="31" t="s">
        <v>216</v>
      </c>
    </row>
    <row r="2706" spans="1:5" ht="110.25" x14ac:dyDescent="0.25">
      <c r="A2706" s="9" t="s">
        <v>5313</v>
      </c>
      <c r="B2706" s="18" t="s">
        <v>24</v>
      </c>
      <c r="C2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6" s="19" t="s">
        <v>5302</v>
      </c>
      <c r="E2706" s="12"/>
    </row>
    <row r="2707" spans="1:5" ht="141.75" x14ac:dyDescent="0.25">
      <c r="A2707" s="9" t="s">
        <v>5313</v>
      </c>
      <c r="B2707" s="18" t="s">
        <v>27</v>
      </c>
      <c r="C2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7" s="31" t="s">
        <v>5303</v>
      </c>
      <c r="E2707" s="31" t="s">
        <v>525</v>
      </c>
    </row>
    <row r="2708" spans="1:5" ht="47.25" x14ac:dyDescent="0.25">
      <c r="A2708" s="9" t="s">
        <v>5313</v>
      </c>
      <c r="B2708" s="18" t="s">
        <v>30</v>
      </c>
      <c r="C2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8" s="19" t="s">
        <v>5304</v>
      </c>
      <c r="E2708" s="31" t="s">
        <v>177</v>
      </c>
    </row>
    <row r="2709" spans="1:5" ht="330.75" x14ac:dyDescent="0.25">
      <c r="A2709" s="9" t="s">
        <v>5313</v>
      </c>
      <c r="B2709" s="18" t="s">
        <v>61</v>
      </c>
      <c r="C2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09" s="31" t="s">
        <v>5305</v>
      </c>
      <c r="E2709" s="31" t="s">
        <v>526</v>
      </c>
    </row>
    <row r="2710" spans="1:5" ht="267.75" x14ac:dyDescent="0.25">
      <c r="A2710" s="9" t="s">
        <v>5313</v>
      </c>
      <c r="B2710" s="18" t="s">
        <v>527</v>
      </c>
      <c r="C2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0" s="19" t="s">
        <v>5306</v>
      </c>
      <c r="E2710" s="31" t="s">
        <v>3043</v>
      </c>
    </row>
    <row r="2711" spans="1:5" ht="78.75" x14ac:dyDescent="0.25">
      <c r="A2711" s="9" t="s">
        <v>5313</v>
      </c>
      <c r="B2711" s="18" t="s">
        <v>34</v>
      </c>
      <c r="C2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11" s="19" t="s">
        <v>5307</v>
      </c>
      <c r="E2711" s="31" t="s">
        <v>5</v>
      </c>
    </row>
    <row r="2712" spans="1:5" ht="204.75" x14ac:dyDescent="0.25">
      <c r="A2712" s="9" t="s">
        <v>5313</v>
      </c>
      <c r="B2712" s="18" t="s">
        <v>182</v>
      </c>
      <c r="C2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12" s="31" t="s">
        <v>5308</v>
      </c>
      <c r="E2712" s="31" t="s">
        <v>271</v>
      </c>
    </row>
    <row r="2713" spans="1:5" ht="31.5" x14ac:dyDescent="0.25">
      <c r="A2713" s="9" t="s">
        <v>5313</v>
      </c>
      <c r="B2713" s="18" t="s">
        <v>5070</v>
      </c>
      <c r="C2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13" s="31" t="s">
        <v>5309</v>
      </c>
      <c r="E2713" s="12"/>
    </row>
    <row r="2714" spans="1:5" ht="173.25" x14ac:dyDescent="0.25">
      <c r="A2714" s="9" t="s">
        <v>5313</v>
      </c>
      <c r="B2714" s="18" t="s">
        <v>1019</v>
      </c>
      <c r="C2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4" s="31" t="s">
        <v>5310</v>
      </c>
      <c r="E2714" s="12"/>
    </row>
    <row r="2715" spans="1:5" ht="63" x14ac:dyDescent="0.25">
      <c r="A2715" s="9" t="s">
        <v>5313</v>
      </c>
      <c r="B2715" s="18" t="s">
        <v>88</v>
      </c>
      <c r="C2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15" s="19" t="s">
        <v>5311</v>
      </c>
      <c r="E2715" s="31" t="s">
        <v>3174</v>
      </c>
    </row>
    <row r="2716" spans="1:5" ht="78.75" x14ac:dyDescent="0.25">
      <c r="A2716" s="9" t="s">
        <v>5313</v>
      </c>
      <c r="B2716" s="18" t="s">
        <v>982</v>
      </c>
      <c r="C2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716" s="31" t="s">
        <v>5312</v>
      </c>
      <c r="E2716" s="31" t="s">
        <v>273</v>
      </c>
    </row>
    <row r="2717" spans="1:5" ht="78.75" x14ac:dyDescent="0.25">
      <c r="A2717" s="9" t="s">
        <v>933</v>
      </c>
      <c r="B2717" s="9" t="s">
        <v>1</v>
      </c>
      <c r="C2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7" s="9" t="s">
        <v>3395</v>
      </c>
      <c r="E2717" s="7" t="s">
        <v>141</v>
      </c>
    </row>
    <row r="2718" spans="1:5" ht="71.099999999999994" customHeight="1" x14ac:dyDescent="0.25">
      <c r="A2718" s="9" t="s">
        <v>933</v>
      </c>
      <c r="B2718" s="9" t="s">
        <v>2</v>
      </c>
      <c r="C2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18" s="9" t="s">
        <v>142</v>
      </c>
      <c r="E2718" s="7" t="s">
        <v>143</v>
      </c>
    </row>
    <row r="2719" spans="1:5" ht="283.5" x14ac:dyDescent="0.25">
      <c r="A2719" s="9" t="s">
        <v>933</v>
      </c>
      <c r="B2719" s="9" t="s">
        <v>4</v>
      </c>
      <c r="C2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19" s="9" t="s">
        <v>1795</v>
      </c>
      <c r="E2719" s="7" t="s">
        <v>144</v>
      </c>
    </row>
    <row r="2720" spans="1:5" ht="107.45" customHeight="1" x14ac:dyDescent="0.25">
      <c r="A2720" s="9" t="s">
        <v>933</v>
      </c>
      <c r="B2720" s="9" t="s">
        <v>6</v>
      </c>
      <c r="C2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20" s="9" t="s">
        <v>1796</v>
      </c>
      <c r="E2720" s="7" t="s">
        <v>111</v>
      </c>
    </row>
    <row r="2721" spans="1:5" ht="94.5" x14ac:dyDescent="0.25">
      <c r="A2721" s="9" t="s">
        <v>933</v>
      </c>
      <c r="B2721" s="9" t="s">
        <v>264</v>
      </c>
      <c r="C2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21" s="9" t="s">
        <v>3571</v>
      </c>
      <c r="E2721" s="19"/>
    </row>
    <row r="2722" spans="1:5" ht="126" x14ac:dyDescent="0.25">
      <c r="A2722" s="9" t="s">
        <v>933</v>
      </c>
      <c r="B2722" s="9" t="s">
        <v>7</v>
      </c>
      <c r="C2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22" s="9" t="s">
        <v>1797</v>
      </c>
      <c r="E2722" s="7" t="s">
        <v>145</v>
      </c>
    </row>
    <row r="2723" spans="1:5" ht="346.5" x14ac:dyDescent="0.25">
      <c r="A2723" s="9" t="s">
        <v>933</v>
      </c>
      <c r="B2723" s="10" t="s">
        <v>2547</v>
      </c>
      <c r="C2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23" s="9" t="s">
        <v>3396</v>
      </c>
      <c r="E2723" s="7" t="s">
        <v>5</v>
      </c>
    </row>
    <row r="2724" spans="1:5" ht="236.25" x14ac:dyDescent="0.25">
      <c r="A2724" s="9" t="s">
        <v>933</v>
      </c>
      <c r="B2724" s="27" t="s">
        <v>5652</v>
      </c>
      <c r="C2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24" s="9" t="s">
        <v>3397</v>
      </c>
      <c r="E2724" s="7" t="s">
        <v>33</v>
      </c>
    </row>
    <row r="2725" spans="1:5" ht="378" x14ac:dyDescent="0.25">
      <c r="A2725" s="9" t="s">
        <v>933</v>
      </c>
      <c r="B2725" s="9" t="s">
        <v>8</v>
      </c>
      <c r="C2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25" s="9" t="s">
        <v>3398</v>
      </c>
      <c r="E2725" s="19" t="s">
        <v>5</v>
      </c>
    </row>
    <row r="2726" spans="1:5" ht="141.75" x14ac:dyDescent="0.25">
      <c r="A2726" s="9" t="s">
        <v>933</v>
      </c>
      <c r="B2726" s="9" t="s">
        <v>1072</v>
      </c>
      <c r="C2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26" s="9" t="s">
        <v>3399</v>
      </c>
      <c r="E2726" s="7" t="s">
        <v>146</v>
      </c>
    </row>
    <row r="2727" spans="1:5" ht="173.25" x14ac:dyDescent="0.25">
      <c r="A2727" s="9" t="s">
        <v>933</v>
      </c>
      <c r="B2727" s="9" t="s">
        <v>345</v>
      </c>
      <c r="C2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27" s="9" t="s">
        <v>3541</v>
      </c>
      <c r="E2727" s="7" t="s">
        <v>147</v>
      </c>
    </row>
    <row r="2728" spans="1:5" ht="94.5" x14ac:dyDescent="0.25">
      <c r="A2728" s="9" t="s">
        <v>933</v>
      </c>
      <c r="B2728" s="10" t="s">
        <v>5071</v>
      </c>
      <c r="C2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28" s="9" t="s">
        <v>3535</v>
      </c>
      <c r="E2728" s="21" t="s">
        <v>561</v>
      </c>
    </row>
    <row r="2729" spans="1:5" ht="78.75" x14ac:dyDescent="0.25">
      <c r="A2729" s="9" t="s">
        <v>933</v>
      </c>
      <c r="B2729" s="9" t="s">
        <v>2978</v>
      </c>
      <c r="C2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9" s="9" t="s">
        <v>148</v>
      </c>
      <c r="E2729" s="7" t="s">
        <v>14</v>
      </c>
    </row>
    <row r="2730" spans="1:5" ht="157.5" x14ac:dyDescent="0.25">
      <c r="A2730" s="9" t="s">
        <v>933</v>
      </c>
      <c r="B2730" s="10" t="s">
        <v>1020</v>
      </c>
      <c r="C2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30" s="9" t="s">
        <v>3400</v>
      </c>
      <c r="E2730" s="7" t="s">
        <v>14</v>
      </c>
    </row>
    <row r="2731" spans="1:5" ht="47.25" x14ac:dyDescent="0.25">
      <c r="A2731" s="9" t="s">
        <v>933</v>
      </c>
      <c r="B2731" s="9" t="s">
        <v>8</v>
      </c>
      <c r="C2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31" s="9" t="s">
        <v>3401</v>
      </c>
      <c r="E2731" s="19"/>
    </row>
    <row r="2732" spans="1:5" ht="78.75" x14ac:dyDescent="0.25">
      <c r="A2732" s="9" t="s">
        <v>933</v>
      </c>
      <c r="B2732" s="9" t="s">
        <v>52</v>
      </c>
      <c r="C2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32" s="9" t="s">
        <v>1798</v>
      </c>
      <c r="E2732" s="7" t="s">
        <v>14</v>
      </c>
    </row>
    <row r="2733" spans="1:5" ht="157.5" x14ac:dyDescent="0.25">
      <c r="A2733" s="9" t="s">
        <v>933</v>
      </c>
      <c r="B2733" s="9" t="s">
        <v>492</v>
      </c>
      <c r="C2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33" s="9" t="s">
        <v>1799</v>
      </c>
      <c r="E2733" s="7" t="s">
        <v>149</v>
      </c>
    </row>
    <row r="2734" spans="1:5" ht="141.75" x14ac:dyDescent="0.25">
      <c r="A2734" s="9" t="s">
        <v>933</v>
      </c>
      <c r="B2734" s="9" t="s">
        <v>22</v>
      </c>
      <c r="C2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4" s="9" t="s">
        <v>3402</v>
      </c>
      <c r="E2734" s="7" t="s">
        <v>149</v>
      </c>
    </row>
    <row r="2735" spans="1:5" ht="141.75" x14ac:dyDescent="0.25">
      <c r="A2735" s="9" t="s">
        <v>933</v>
      </c>
      <c r="B2735" s="9" t="s">
        <v>24</v>
      </c>
      <c r="C2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5" s="9" t="s">
        <v>3403</v>
      </c>
      <c r="E2735" s="7" t="s">
        <v>150</v>
      </c>
    </row>
    <row r="2736" spans="1:5" ht="157.5" x14ac:dyDescent="0.25">
      <c r="A2736" s="9" t="s">
        <v>933</v>
      </c>
      <c r="B2736" s="9" t="s">
        <v>27</v>
      </c>
      <c r="C2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6" s="9" t="s">
        <v>816</v>
      </c>
      <c r="E2736" s="7" t="s">
        <v>55</v>
      </c>
    </row>
    <row r="2737" spans="1:5" ht="126" x14ac:dyDescent="0.25">
      <c r="A2737" s="9" t="s">
        <v>933</v>
      </c>
      <c r="B2737" s="9" t="s">
        <v>30</v>
      </c>
      <c r="C2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7" s="9" t="s">
        <v>3404</v>
      </c>
      <c r="E2737" s="7" t="s">
        <v>31</v>
      </c>
    </row>
    <row r="2738" spans="1:5" ht="63" x14ac:dyDescent="0.25">
      <c r="A2738" s="9" t="s">
        <v>933</v>
      </c>
      <c r="B2738" s="9" t="s">
        <v>38</v>
      </c>
      <c r="C2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38" s="9" t="s">
        <v>151</v>
      </c>
      <c r="E2738" s="7" t="s">
        <v>152</v>
      </c>
    </row>
    <row r="2739" spans="1:5" ht="78.75" x14ac:dyDescent="0.25">
      <c r="A2739" s="9" t="s">
        <v>933</v>
      </c>
      <c r="B2739" s="9" t="s">
        <v>34</v>
      </c>
      <c r="C2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39" s="9" t="s">
        <v>1101</v>
      </c>
      <c r="E2739" s="19" t="s">
        <v>5</v>
      </c>
    </row>
    <row r="2740" spans="1:5" ht="299.25" x14ac:dyDescent="0.25">
      <c r="A2740" s="9" t="s">
        <v>933</v>
      </c>
      <c r="B2740" s="9" t="s">
        <v>181</v>
      </c>
      <c r="C2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40" s="19" t="s">
        <v>3405</v>
      </c>
      <c r="E2740" s="7" t="s">
        <v>33</v>
      </c>
    </row>
    <row r="2741" spans="1:5" ht="173.25" x14ac:dyDescent="0.25">
      <c r="A2741" s="9" t="s">
        <v>933</v>
      </c>
      <c r="B2741" s="11" t="s">
        <v>182</v>
      </c>
      <c r="C2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41" s="9" t="s">
        <v>3406</v>
      </c>
      <c r="E2741" s="7" t="s">
        <v>153</v>
      </c>
    </row>
    <row r="2742" spans="1:5" ht="94.5" x14ac:dyDescent="0.25">
      <c r="A2742" s="9" t="s">
        <v>933</v>
      </c>
      <c r="B2742" s="11" t="s">
        <v>5070</v>
      </c>
      <c r="C2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42" s="9" t="s">
        <v>4479</v>
      </c>
      <c r="E2742" s="19"/>
    </row>
    <row r="2743" spans="1:5" ht="63" x14ac:dyDescent="0.25">
      <c r="A2743" s="9" t="s">
        <v>933</v>
      </c>
      <c r="B2743" s="9" t="s">
        <v>88</v>
      </c>
      <c r="C2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43" s="9" t="s">
        <v>3407</v>
      </c>
      <c r="E2743" s="7" t="s">
        <v>31</v>
      </c>
    </row>
    <row r="2744" spans="1:5" ht="157.5" x14ac:dyDescent="0.25">
      <c r="A2744" s="9" t="s">
        <v>933</v>
      </c>
      <c r="B2744" s="10" t="s">
        <v>1019</v>
      </c>
      <c r="C2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4" s="9" t="s">
        <v>3408</v>
      </c>
      <c r="E2744" s="7" t="s">
        <v>154</v>
      </c>
    </row>
    <row r="2745" spans="1:5" ht="63" x14ac:dyDescent="0.25">
      <c r="A2745" s="9" t="s">
        <v>933</v>
      </c>
      <c r="B2745" s="9" t="s">
        <v>38</v>
      </c>
      <c r="C2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45" s="9" t="s">
        <v>155</v>
      </c>
      <c r="E2745" s="7" t="s">
        <v>153</v>
      </c>
    </row>
    <row r="2746" spans="1:5" ht="78.75" x14ac:dyDescent="0.25">
      <c r="A2746" s="9" t="s">
        <v>2977</v>
      </c>
      <c r="B2746" s="9" t="s">
        <v>1</v>
      </c>
      <c r="C2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6" s="19" t="s">
        <v>3028</v>
      </c>
      <c r="E2746" s="19"/>
    </row>
    <row r="2747" spans="1:5" ht="110.25" x14ac:dyDescent="0.25">
      <c r="A2747" s="9" t="s">
        <v>2977</v>
      </c>
      <c r="B2747" s="9" t="s">
        <v>2</v>
      </c>
      <c r="C2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47" s="19" t="s">
        <v>3029</v>
      </c>
      <c r="E2747" s="19" t="s">
        <v>443</v>
      </c>
    </row>
    <row r="2748" spans="1:5" ht="315" x14ac:dyDescent="0.25">
      <c r="A2748" s="9" t="s">
        <v>2977</v>
      </c>
      <c r="B2748" s="9" t="s">
        <v>4</v>
      </c>
      <c r="C2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48" s="19" t="s">
        <v>3030</v>
      </c>
      <c r="E2748" s="19"/>
    </row>
    <row r="2749" spans="1:5" ht="141.75" x14ac:dyDescent="0.25">
      <c r="A2749" s="9" t="s">
        <v>2977</v>
      </c>
      <c r="B2749" s="9" t="s">
        <v>6</v>
      </c>
      <c r="C2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49" s="9" t="s">
        <v>3031</v>
      </c>
      <c r="E2749" s="19"/>
    </row>
    <row r="2750" spans="1:5" ht="126" x14ac:dyDescent="0.25">
      <c r="A2750" s="9" t="s">
        <v>2977</v>
      </c>
      <c r="B2750" s="9" t="s">
        <v>7</v>
      </c>
      <c r="C2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50" s="19" t="s">
        <v>3032</v>
      </c>
      <c r="E2750" s="19" t="s">
        <v>1150</v>
      </c>
    </row>
    <row r="2751" spans="1:5" ht="283.5" x14ac:dyDescent="0.25">
      <c r="A2751" s="9" t="s">
        <v>2977</v>
      </c>
      <c r="B2751" s="9" t="s">
        <v>2547</v>
      </c>
      <c r="C2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51" s="19" t="s">
        <v>3033</v>
      </c>
      <c r="E2751" s="19" t="s">
        <v>47</v>
      </c>
    </row>
    <row r="2752" spans="1:5" ht="236.25" x14ac:dyDescent="0.25">
      <c r="A2752" s="9" t="s">
        <v>2977</v>
      </c>
      <c r="B2752" s="9" t="s">
        <v>8</v>
      </c>
      <c r="C2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52" s="19" t="s">
        <v>3034</v>
      </c>
      <c r="E2752" s="19" t="s">
        <v>5</v>
      </c>
    </row>
    <row r="2753" spans="1:5" ht="63" x14ac:dyDescent="0.25">
      <c r="A2753" s="9" t="s">
        <v>2977</v>
      </c>
      <c r="B2753" s="9" t="s">
        <v>1072</v>
      </c>
      <c r="C2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3" s="9" t="s">
        <v>3035</v>
      </c>
      <c r="E2753" s="19" t="s">
        <v>48</v>
      </c>
    </row>
    <row r="2754" spans="1:5" ht="252" x14ac:dyDescent="0.25">
      <c r="A2754" s="9" t="s">
        <v>2977</v>
      </c>
      <c r="B2754" s="9" t="s">
        <v>345</v>
      </c>
      <c r="C2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54" s="9" t="s">
        <v>3036</v>
      </c>
      <c r="E2754" s="19" t="s">
        <v>5</v>
      </c>
    </row>
    <row r="2755" spans="1:5" ht="110.25" x14ac:dyDescent="0.25">
      <c r="A2755" s="9" t="s">
        <v>2977</v>
      </c>
      <c r="B2755" s="9" t="s">
        <v>2978</v>
      </c>
      <c r="C2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55" s="19" t="s">
        <v>3037</v>
      </c>
      <c r="E2755" s="19" t="s">
        <v>14</v>
      </c>
    </row>
    <row r="2756" spans="1:5" ht="149.44999999999999" customHeight="1" x14ac:dyDescent="0.25">
      <c r="A2756" s="9" t="s">
        <v>2977</v>
      </c>
      <c r="B2756" s="9" t="s">
        <v>1020</v>
      </c>
      <c r="C2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6" s="9" t="s">
        <v>5314</v>
      </c>
      <c r="E2756" s="19" t="s">
        <v>5315</v>
      </c>
    </row>
    <row r="2757" spans="1:5" ht="242.45" customHeight="1" x14ac:dyDescent="0.25">
      <c r="A2757" s="9" t="s">
        <v>2977</v>
      </c>
      <c r="B2757" s="9" t="s">
        <v>52</v>
      </c>
      <c r="C2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57" s="19" t="s">
        <v>5316</v>
      </c>
      <c r="E2757" s="19" t="s">
        <v>522</v>
      </c>
    </row>
    <row r="2758" spans="1:5" ht="189" x14ac:dyDescent="0.25">
      <c r="A2758" s="9" t="s">
        <v>2977</v>
      </c>
      <c r="B2758" s="9" t="s">
        <v>492</v>
      </c>
      <c r="C2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58" s="9" t="s">
        <v>3038</v>
      </c>
      <c r="E2758" s="19" t="s">
        <v>524</v>
      </c>
    </row>
    <row r="2759" spans="1:5" ht="173.25" x14ac:dyDescent="0.25">
      <c r="A2759" s="9" t="s">
        <v>2977</v>
      </c>
      <c r="B2759" s="9" t="s">
        <v>18</v>
      </c>
      <c r="C2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9" s="19" t="s">
        <v>3039</v>
      </c>
      <c r="E2759" s="19"/>
    </row>
    <row r="2760" spans="1:5" ht="204.75" x14ac:dyDescent="0.25">
      <c r="A2760" s="9" t="s">
        <v>2977</v>
      </c>
      <c r="B2760" s="9" t="s">
        <v>22</v>
      </c>
      <c r="C2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0" s="19" t="s">
        <v>3040</v>
      </c>
      <c r="E2760" s="19" t="s">
        <v>216</v>
      </c>
    </row>
    <row r="2761" spans="1:5" ht="78.75" x14ac:dyDescent="0.25">
      <c r="A2761" s="9" t="s">
        <v>2977</v>
      </c>
      <c r="B2761" s="9" t="s">
        <v>27</v>
      </c>
      <c r="C2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61" s="9" t="s">
        <v>2637</v>
      </c>
      <c r="E2761" s="19" t="s">
        <v>525</v>
      </c>
    </row>
    <row r="2762" spans="1:5" ht="78.75" x14ac:dyDescent="0.25">
      <c r="A2762" s="9" t="s">
        <v>2977</v>
      </c>
      <c r="B2762" s="9" t="s">
        <v>61</v>
      </c>
      <c r="C2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62" s="9" t="s">
        <v>3041</v>
      </c>
      <c r="E2762" s="19" t="s">
        <v>526</v>
      </c>
    </row>
    <row r="2763" spans="1:5" ht="63" x14ac:dyDescent="0.25">
      <c r="A2763" s="9" t="s">
        <v>2977</v>
      </c>
      <c r="B2763" s="9" t="s">
        <v>527</v>
      </c>
      <c r="C2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3" s="9" t="s">
        <v>3042</v>
      </c>
      <c r="E2763" s="19" t="s">
        <v>3043</v>
      </c>
    </row>
    <row r="2764" spans="1:5" ht="78.75" x14ac:dyDescent="0.25">
      <c r="A2764" s="9" t="s">
        <v>2977</v>
      </c>
      <c r="B2764" s="9" t="s">
        <v>34</v>
      </c>
      <c r="C2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64" s="19" t="s">
        <v>3044</v>
      </c>
      <c r="E2764" s="19" t="s">
        <v>5</v>
      </c>
    </row>
    <row r="2765" spans="1:5" ht="94.5" x14ac:dyDescent="0.25">
      <c r="A2765" s="9" t="s">
        <v>2977</v>
      </c>
      <c r="B2765" s="9" t="s">
        <v>181</v>
      </c>
      <c r="C2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65" s="19" t="s">
        <v>3045</v>
      </c>
      <c r="E2765" s="19" t="s">
        <v>228</v>
      </c>
    </row>
    <row r="2766" spans="1:5" ht="173.25" x14ac:dyDescent="0.25">
      <c r="A2766" s="9" t="s">
        <v>2977</v>
      </c>
      <c r="B2766" s="11" t="s">
        <v>182</v>
      </c>
      <c r="C2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66" s="19" t="s">
        <v>3046</v>
      </c>
      <c r="E2766" s="19" t="s">
        <v>271</v>
      </c>
    </row>
    <row r="2767" spans="1:5" ht="110.25" x14ac:dyDescent="0.25">
      <c r="A2767" s="9" t="s">
        <v>2977</v>
      </c>
      <c r="B2767" s="11" t="s">
        <v>5070</v>
      </c>
      <c r="C2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67" s="9" t="s">
        <v>4480</v>
      </c>
      <c r="E2767" s="19"/>
    </row>
    <row r="2768" spans="1:5" ht="299.25" x14ac:dyDescent="0.25">
      <c r="A2768" s="9" t="s">
        <v>2977</v>
      </c>
      <c r="B2768" s="9" t="s">
        <v>38</v>
      </c>
      <c r="C2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68" s="19" t="s">
        <v>3047</v>
      </c>
      <c r="E2768" s="19"/>
    </row>
    <row r="2769" spans="1:5" ht="236.25" x14ac:dyDescent="0.25">
      <c r="A2769" s="9" t="s">
        <v>3934</v>
      </c>
      <c r="B2769" s="9" t="s">
        <v>1</v>
      </c>
      <c r="C2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9" s="9" t="s">
        <v>3935</v>
      </c>
      <c r="E2769" s="19" t="s">
        <v>14</v>
      </c>
    </row>
    <row r="2770" spans="1:5" ht="94.5" x14ac:dyDescent="0.25">
      <c r="A2770" s="9" t="s">
        <v>3934</v>
      </c>
      <c r="B2770" s="9" t="s">
        <v>2</v>
      </c>
      <c r="C2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70" s="9" t="s">
        <v>3936</v>
      </c>
      <c r="E2770" s="7" t="s">
        <v>43</v>
      </c>
    </row>
    <row r="2771" spans="1:5" ht="189" x14ac:dyDescent="0.25">
      <c r="A2771" s="9" t="s">
        <v>3934</v>
      </c>
      <c r="B2771" s="9" t="s">
        <v>4</v>
      </c>
      <c r="C2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71" s="9" t="s">
        <v>3937</v>
      </c>
      <c r="E2771" s="7" t="s">
        <v>3967</v>
      </c>
    </row>
    <row r="2772" spans="1:5" ht="173.25" x14ac:dyDescent="0.25">
      <c r="A2772" s="9" t="s">
        <v>3934</v>
      </c>
      <c r="B2772" s="9" t="s">
        <v>6</v>
      </c>
      <c r="C2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72" s="9" t="s">
        <v>3938</v>
      </c>
      <c r="E2772" s="7" t="s">
        <v>3968</v>
      </c>
    </row>
    <row r="2773" spans="1:5" ht="47.25" x14ac:dyDescent="0.25">
      <c r="A2773" s="9" t="s">
        <v>3934</v>
      </c>
      <c r="B2773" s="9" t="s">
        <v>46</v>
      </c>
      <c r="C2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73" s="9" t="s">
        <v>3939</v>
      </c>
      <c r="E2773" s="7" t="s">
        <v>3969</v>
      </c>
    </row>
    <row r="2774" spans="1:5" ht="173.25" x14ac:dyDescent="0.25">
      <c r="A2774" s="9" t="s">
        <v>3934</v>
      </c>
      <c r="B2774" s="9" t="s">
        <v>264</v>
      </c>
      <c r="C2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74" s="9" t="s">
        <v>3940</v>
      </c>
      <c r="E2774" s="7" t="s">
        <v>3970</v>
      </c>
    </row>
    <row r="2775" spans="1:5" ht="126" x14ac:dyDescent="0.25">
      <c r="A2775" s="9" t="s">
        <v>3934</v>
      </c>
      <c r="B2775" s="8" t="s">
        <v>1580</v>
      </c>
      <c r="C2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5" s="9" t="s">
        <v>3941</v>
      </c>
      <c r="E2775" s="7" t="s">
        <v>3971</v>
      </c>
    </row>
    <row r="2776" spans="1:5" ht="378" x14ac:dyDescent="0.25">
      <c r="A2776" s="9" t="s">
        <v>3934</v>
      </c>
      <c r="B2776" s="9" t="s">
        <v>2547</v>
      </c>
      <c r="C2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76" s="9" t="s">
        <v>3942</v>
      </c>
      <c r="E2776" s="7" t="s">
        <v>5</v>
      </c>
    </row>
    <row r="2777" spans="1:5" ht="173.25" x14ac:dyDescent="0.25">
      <c r="A2777" s="9" t="s">
        <v>3934</v>
      </c>
      <c r="B2777" s="9" t="s">
        <v>8</v>
      </c>
      <c r="C2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77" s="9" t="s">
        <v>3943</v>
      </c>
      <c r="E2777" s="7" t="s">
        <v>5</v>
      </c>
    </row>
    <row r="2778" spans="1:5" ht="330.75" x14ac:dyDescent="0.25">
      <c r="A2778" s="9" t="s">
        <v>3934</v>
      </c>
      <c r="B2778" s="9" t="s">
        <v>1072</v>
      </c>
      <c r="C2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8" s="9" t="s">
        <v>3944</v>
      </c>
      <c r="E2778" s="7" t="s">
        <v>275</v>
      </c>
    </row>
    <row r="2779" spans="1:5" ht="78.75" x14ac:dyDescent="0.25">
      <c r="A2779" s="9" t="s">
        <v>3934</v>
      </c>
      <c r="B2779" s="9" t="s">
        <v>1072</v>
      </c>
      <c r="C2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9" s="9" t="s">
        <v>3945</v>
      </c>
      <c r="E2779" s="7" t="s">
        <v>11</v>
      </c>
    </row>
    <row r="2780" spans="1:5" ht="173.25" x14ac:dyDescent="0.25">
      <c r="A2780" s="9" t="s">
        <v>3934</v>
      </c>
      <c r="B2780" s="9" t="s">
        <v>345</v>
      </c>
      <c r="C2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80" s="9" t="s">
        <v>3946</v>
      </c>
      <c r="E2780" s="7" t="s">
        <v>5</v>
      </c>
    </row>
    <row r="2781" spans="1:5" ht="141.75" x14ac:dyDescent="0.25">
      <c r="A2781" s="9" t="s">
        <v>3934</v>
      </c>
      <c r="B2781" s="10" t="s">
        <v>5071</v>
      </c>
      <c r="C2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81" s="9" t="s">
        <v>3947</v>
      </c>
      <c r="E2781" s="7" t="s">
        <v>43</v>
      </c>
    </row>
    <row r="2782" spans="1:5" ht="63" x14ac:dyDescent="0.25">
      <c r="A2782" s="9" t="s">
        <v>3934</v>
      </c>
      <c r="B2782" s="9" t="s">
        <v>2978</v>
      </c>
      <c r="C2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82" s="9" t="s">
        <v>3948</v>
      </c>
      <c r="E2782" s="7" t="s">
        <v>43</v>
      </c>
    </row>
    <row r="2783" spans="1:5" ht="110.25" x14ac:dyDescent="0.25">
      <c r="A2783" s="9" t="s">
        <v>3934</v>
      </c>
      <c r="B2783" s="9" t="s">
        <v>1020</v>
      </c>
      <c r="C2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83" s="9" t="s">
        <v>3949</v>
      </c>
      <c r="E2783" s="19"/>
    </row>
    <row r="2784" spans="1:5" ht="94.5" x14ac:dyDescent="0.25">
      <c r="A2784" s="9" t="s">
        <v>3934</v>
      </c>
      <c r="B2784" s="9" t="s">
        <v>862</v>
      </c>
      <c r="C2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84" s="9" t="s">
        <v>3950</v>
      </c>
      <c r="E2784" s="7" t="s">
        <v>49</v>
      </c>
    </row>
    <row r="2785" spans="1:5" ht="330.75" x14ac:dyDescent="0.25">
      <c r="A2785" s="9" t="s">
        <v>3934</v>
      </c>
      <c r="B2785" s="9" t="s">
        <v>52</v>
      </c>
      <c r="C2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85" s="9" t="s">
        <v>3951</v>
      </c>
      <c r="E2785" s="7" t="s">
        <v>49</v>
      </c>
    </row>
    <row r="2786" spans="1:5" ht="220.5" x14ac:dyDescent="0.25">
      <c r="A2786" s="9" t="s">
        <v>3934</v>
      </c>
      <c r="B2786" s="9" t="s">
        <v>503</v>
      </c>
      <c r="C2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6" s="9" t="s">
        <v>3952</v>
      </c>
      <c r="E2786" s="7" t="s">
        <v>3972</v>
      </c>
    </row>
    <row r="2787" spans="1:5" ht="330.75" x14ac:dyDescent="0.25">
      <c r="A2787" s="9" t="s">
        <v>3934</v>
      </c>
      <c r="B2787" s="9" t="s">
        <v>492</v>
      </c>
      <c r="C2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87" s="9" t="s">
        <v>3953</v>
      </c>
      <c r="E2787" s="7" t="s">
        <v>3973</v>
      </c>
    </row>
    <row r="2788" spans="1:5" ht="126" x14ac:dyDescent="0.25">
      <c r="A2788" s="9" t="s">
        <v>3934</v>
      </c>
      <c r="B2788" s="9" t="s">
        <v>18</v>
      </c>
      <c r="C2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88" s="9" t="s">
        <v>3954</v>
      </c>
      <c r="E2788" s="7" t="s">
        <v>180</v>
      </c>
    </row>
    <row r="2789" spans="1:5" ht="78.75" x14ac:dyDescent="0.25">
      <c r="A2789" s="9" t="s">
        <v>3934</v>
      </c>
      <c r="B2789" s="9" t="s">
        <v>22</v>
      </c>
      <c r="C2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89" s="9" t="s">
        <v>3955</v>
      </c>
      <c r="E2789" s="7" t="s">
        <v>180</v>
      </c>
    </row>
    <row r="2790" spans="1:5" ht="141.75" x14ac:dyDescent="0.25">
      <c r="A2790" s="9" t="s">
        <v>3934</v>
      </c>
      <c r="B2790" s="9" t="s">
        <v>24</v>
      </c>
      <c r="C2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0" s="9" t="s">
        <v>3956</v>
      </c>
      <c r="E2790" s="7" t="s">
        <v>26</v>
      </c>
    </row>
    <row r="2791" spans="1:5" ht="141.75" x14ac:dyDescent="0.25">
      <c r="A2791" s="9" t="s">
        <v>3934</v>
      </c>
      <c r="B2791" s="9" t="s">
        <v>27</v>
      </c>
      <c r="C2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91" s="9" t="s">
        <v>3957</v>
      </c>
      <c r="E2791" s="7" t="s">
        <v>3974</v>
      </c>
    </row>
    <row r="2792" spans="1:5" ht="346.5" x14ac:dyDescent="0.25">
      <c r="A2792" s="9" t="s">
        <v>3934</v>
      </c>
      <c r="B2792" s="9" t="s">
        <v>30</v>
      </c>
      <c r="C2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2" s="9" t="s">
        <v>3958</v>
      </c>
      <c r="E2792" s="7" t="s">
        <v>31</v>
      </c>
    </row>
    <row r="2793" spans="1:5" ht="78.75" x14ac:dyDescent="0.25">
      <c r="A2793" s="9" t="s">
        <v>3934</v>
      </c>
      <c r="B2793" s="9" t="s">
        <v>61</v>
      </c>
      <c r="C2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93" s="9" t="s">
        <v>3959</v>
      </c>
      <c r="E2793" s="7" t="s">
        <v>49</v>
      </c>
    </row>
    <row r="2794" spans="1:5" ht="78.75" x14ac:dyDescent="0.25">
      <c r="A2794" s="9" t="s">
        <v>3934</v>
      </c>
      <c r="B2794" s="9" t="s">
        <v>34</v>
      </c>
      <c r="C2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94" s="9" t="s">
        <v>3960</v>
      </c>
      <c r="E2794" s="19"/>
    </row>
    <row r="2795" spans="1:5" ht="47.25" x14ac:dyDescent="0.25">
      <c r="A2795" s="9" t="s">
        <v>3934</v>
      </c>
      <c r="B2795" s="9" t="s">
        <v>181</v>
      </c>
      <c r="C2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95" s="9" t="s">
        <v>3961</v>
      </c>
      <c r="E2795" s="7" t="s">
        <v>43</v>
      </c>
    </row>
    <row r="2796" spans="1:5" ht="126" x14ac:dyDescent="0.25">
      <c r="A2796" s="9" t="s">
        <v>3934</v>
      </c>
      <c r="B2796" s="9" t="s">
        <v>182</v>
      </c>
      <c r="C2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96" s="9" t="s">
        <v>3962</v>
      </c>
      <c r="E2796" s="7" t="s">
        <v>49</v>
      </c>
    </row>
    <row r="2797" spans="1:5" ht="110.25" x14ac:dyDescent="0.25">
      <c r="A2797" s="9" t="s">
        <v>3934</v>
      </c>
      <c r="B2797" s="11" t="s">
        <v>5070</v>
      </c>
      <c r="C2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97" s="9" t="s">
        <v>4481</v>
      </c>
      <c r="E2797" s="19"/>
    </row>
    <row r="2798" spans="1:5" ht="94.5" x14ac:dyDescent="0.25">
      <c r="A2798" s="9" t="s">
        <v>3934</v>
      </c>
      <c r="B2798" s="9" t="s">
        <v>88</v>
      </c>
      <c r="C2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98" s="9" t="s">
        <v>3963</v>
      </c>
      <c r="E2798" s="7" t="s">
        <v>3975</v>
      </c>
    </row>
    <row r="2799" spans="1:5" ht="63" x14ac:dyDescent="0.25">
      <c r="A2799" s="9" t="s">
        <v>3934</v>
      </c>
      <c r="B2799" s="9" t="s">
        <v>38</v>
      </c>
      <c r="C2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99" s="9" t="s">
        <v>3964</v>
      </c>
      <c r="E2799" s="7" t="s">
        <v>3976</v>
      </c>
    </row>
    <row r="2800" spans="1:5" ht="78.75" x14ac:dyDescent="0.25">
      <c r="A2800" s="9" t="s">
        <v>3934</v>
      </c>
      <c r="B2800" s="9" t="s">
        <v>3605</v>
      </c>
      <c r="C2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00" s="9" t="s">
        <v>3965</v>
      </c>
      <c r="E2800" s="7" t="s">
        <v>3977</v>
      </c>
    </row>
    <row r="2801" spans="1:5" ht="110.25" x14ac:dyDescent="0.25">
      <c r="A2801" s="9" t="s">
        <v>3934</v>
      </c>
      <c r="B2801" s="9" t="s">
        <v>982</v>
      </c>
      <c r="C2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01" s="9" t="s">
        <v>3966</v>
      </c>
      <c r="E2801" s="7" t="s">
        <v>3977</v>
      </c>
    </row>
    <row r="2802" spans="1:5" ht="299.25" x14ac:dyDescent="0.25">
      <c r="A2802" s="9" t="s">
        <v>4055</v>
      </c>
      <c r="B2802" s="11" t="s">
        <v>1</v>
      </c>
      <c r="C2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2" s="39" t="s">
        <v>4056</v>
      </c>
      <c r="E2802" s="9"/>
    </row>
    <row r="2803" spans="1:5" ht="78.75" x14ac:dyDescent="0.25">
      <c r="A2803" s="9" t="s">
        <v>4055</v>
      </c>
      <c r="B2803" s="11" t="s">
        <v>2</v>
      </c>
      <c r="C2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03" s="39" t="s">
        <v>4057</v>
      </c>
      <c r="E2803" s="11" t="s">
        <v>4058</v>
      </c>
    </row>
    <row r="2804" spans="1:5" ht="94.5" x14ac:dyDescent="0.25">
      <c r="A2804" s="9" t="s">
        <v>4055</v>
      </c>
      <c r="B2804" s="11" t="s">
        <v>4</v>
      </c>
      <c r="C2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04" s="39" t="s">
        <v>4059</v>
      </c>
      <c r="E2804" s="9"/>
    </row>
    <row r="2805" spans="1:5" ht="393.75" x14ac:dyDescent="0.25">
      <c r="A2805" s="9" t="s">
        <v>4055</v>
      </c>
      <c r="B2805" s="9" t="s">
        <v>2547</v>
      </c>
      <c r="C2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05" s="35" t="s">
        <v>4060</v>
      </c>
      <c r="E2805" s="11" t="s">
        <v>5</v>
      </c>
    </row>
    <row r="2806" spans="1:5" ht="330.75" x14ac:dyDescent="0.25">
      <c r="A2806" s="9" t="s">
        <v>4055</v>
      </c>
      <c r="B2806" s="11" t="s">
        <v>8</v>
      </c>
      <c r="C2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06" s="35" t="s">
        <v>4061</v>
      </c>
      <c r="E2806" s="11" t="s">
        <v>5</v>
      </c>
    </row>
    <row r="2807" spans="1:5" ht="173.25" x14ac:dyDescent="0.25">
      <c r="A2807" s="9" t="s">
        <v>4055</v>
      </c>
      <c r="B2807" s="11" t="s">
        <v>345</v>
      </c>
      <c r="C2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07" s="35" t="s">
        <v>4062</v>
      </c>
      <c r="E2807" s="11" t="s">
        <v>657</v>
      </c>
    </row>
    <row r="2808" spans="1:5" ht="63" x14ac:dyDescent="0.25">
      <c r="A2808" s="9" t="s">
        <v>4055</v>
      </c>
      <c r="B2808" s="9" t="s">
        <v>1072</v>
      </c>
      <c r="C2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08" s="39" t="s">
        <v>4063</v>
      </c>
      <c r="E2808" s="11" t="s">
        <v>4064</v>
      </c>
    </row>
    <row r="2809" spans="1:5" ht="220.5" x14ac:dyDescent="0.25">
      <c r="A2809" s="9" t="s">
        <v>4055</v>
      </c>
      <c r="B2809" s="11" t="s">
        <v>492</v>
      </c>
      <c r="C2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09" s="39" t="s">
        <v>4065</v>
      </c>
      <c r="E2809" s="11" t="s">
        <v>71</v>
      </c>
    </row>
    <row r="2810" spans="1:5" ht="157.5" x14ac:dyDescent="0.25">
      <c r="A2810" s="9" t="s">
        <v>4055</v>
      </c>
      <c r="B2810" s="11" t="s">
        <v>18</v>
      </c>
      <c r="C2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10" s="39" t="s">
        <v>4066</v>
      </c>
      <c r="E2810" s="11" t="s">
        <v>71</v>
      </c>
    </row>
    <row r="2811" spans="1:5" ht="378" x14ac:dyDescent="0.25">
      <c r="A2811" s="9" t="s">
        <v>4055</v>
      </c>
      <c r="B2811" s="11" t="s">
        <v>22</v>
      </c>
      <c r="C2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1" s="35" t="s">
        <v>4067</v>
      </c>
      <c r="E2811" s="11" t="s">
        <v>4068</v>
      </c>
    </row>
    <row r="2812" spans="1:5" ht="78.75" x14ac:dyDescent="0.25">
      <c r="A2812" s="9" t="s">
        <v>4055</v>
      </c>
      <c r="B2812" s="11" t="s">
        <v>24</v>
      </c>
      <c r="C2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2" s="39" t="s">
        <v>4069</v>
      </c>
      <c r="E2812" s="9"/>
    </row>
    <row r="2813" spans="1:5" ht="126" x14ac:dyDescent="0.25">
      <c r="A2813" s="9" t="s">
        <v>4055</v>
      </c>
      <c r="B2813" s="11" t="s">
        <v>27</v>
      </c>
      <c r="C2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13" s="39" t="s">
        <v>4070</v>
      </c>
      <c r="E2813" s="11" t="s">
        <v>4071</v>
      </c>
    </row>
    <row r="2814" spans="1:5" ht="94.5" x14ac:dyDescent="0.25">
      <c r="A2814" s="9" t="s">
        <v>4055</v>
      </c>
      <c r="B2814" s="11" t="s">
        <v>30</v>
      </c>
      <c r="C2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4" s="39" t="s">
        <v>4072</v>
      </c>
      <c r="E2814" s="11" t="s">
        <v>31</v>
      </c>
    </row>
    <row r="2815" spans="1:5" ht="126" x14ac:dyDescent="0.25">
      <c r="A2815" s="9" t="s">
        <v>4055</v>
      </c>
      <c r="B2815" s="11" t="s">
        <v>61</v>
      </c>
      <c r="C2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15" s="39" t="s">
        <v>4073</v>
      </c>
      <c r="E2815" s="9"/>
    </row>
    <row r="2816" spans="1:5" ht="31.5" x14ac:dyDescent="0.25">
      <c r="A2816" s="9" t="s">
        <v>4055</v>
      </c>
      <c r="B2816" s="9" t="s">
        <v>38</v>
      </c>
      <c r="C2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16" s="39" t="s">
        <v>4074</v>
      </c>
      <c r="E2816" s="9"/>
    </row>
    <row r="2817" spans="1:5" ht="94.5" x14ac:dyDescent="0.25">
      <c r="A2817" s="9" t="s">
        <v>4055</v>
      </c>
      <c r="B2817" s="9" t="s">
        <v>181</v>
      </c>
      <c r="C2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17" s="39" t="s">
        <v>4075</v>
      </c>
      <c r="E2817" s="9"/>
    </row>
    <row r="2818" spans="1:5" ht="78.75" x14ac:dyDescent="0.25">
      <c r="A2818" s="9" t="s">
        <v>4055</v>
      </c>
      <c r="B2818" s="9" t="s">
        <v>182</v>
      </c>
      <c r="C2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18" s="39" t="s">
        <v>4076</v>
      </c>
      <c r="E2818" s="9"/>
    </row>
    <row r="2819" spans="1:5" ht="110.25" x14ac:dyDescent="0.25">
      <c r="A2819" s="9" t="s">
        <v>4055</v>
      </c>
      <c r="B2819" s="11" t="s">
        <v>5070</v>
      </c>
      <c r="C2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19" s="11" t="s">
        <v>4482</v>
      </c>
      <c r="E2819" s="9"/>
    </row>
    <row r="2820" spans="1:5" ht="173.25" x14ac:dyDescent="0.25">
      <c r="A2820" s="9" t="s">
        <v>4055</v>
      </c>
      <c r="B2820" s="9" t="s">
        <v>982</v>
      </c>
      <c r="C2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20" s="11" t="s">
        <v>4077</v>
      </c>
      <c r="E2820" s="9"/>
    </row>
    <row r="2821" spans="1:5" ht="173.25" x14ac:dyDescent="0.25">
      <c r="A2821" s="9" t="s">
        <v>4101</v>
      </c>
      <c r="B2821" s="7" t="s">
        <v>1</v>
      </c>
      <c r="C2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1" s="7" t="s">
        <v>4102</v>
      </c>
      <c r="E2821" s="47"/>
    </row>
    <row r="2822" spans="1:5" ht="110.25" x14ac:dyDescent="0.25">
      <c r="A2822" s="9" t="s">
        <v>4101</v>
      </c>
      <c r="B2822" s="7" t="s">
        <v>2</v>
      </c>
      <c r="C2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22" s="7" t="s">
        <v>4103</v>
      </c>
      <c r="E2822" s="47"/>
    </row>
    <row r="2823" spans="1:5" ht="362.25" x14ac:dyDescent="0.25">
      <c r="A2823" s="9" t="s">
        <v>4101</v>
      </c>
      <c r="B2823" s="7" t="s">
        <v>4</v>
      </c>
      <c r="C2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23" s="19" t="s">
        <v>4104</v>
      </c>
      <c r="E2823" s="47"/>
    </row>
    <row r="2824" spans="1:5" ht="409.5" x14ac:dyDescent="0.25">
      <c r="A2824" s="9" t="s">
        <v>4101</v>
      </c>
      <c r="B2824" s="9" t="s">
        <v>6</v>
      </c>
      <c r="C2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24" s="7" t="s">
        <v>4105</v>
      </c>
      <c r="E2824" s="47"/>
    </row>
    <row r="2825" spans="1:5" ht="409.5" x14ac:dyDescent="0.25">
      <c r="A2825" s="9" t="s">
        <v>4101</v>
      </c>
      <c r="B2825" s="9" t="s">
        <v>2547</v>
      </c>
      <c r="C2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5" s="7" t="s">
        <v>4106</v>
      </c>
      <c r="E2825" s="47"/>
    </row>
    <row r="2826" spans="1:5" ht="409.5" x14ac:dyDescent="0.25">
      <c r="A2826" s="9" t="s">
        <v>4101</v>
      </c>
      <c r="B2826" s="11" t="s">
        <v>2547</v>
      </c>
      <c r="C2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6" s="7" t="s">
        <v>5656</v>
      </c>
      <c r="E2826" s="7" t="s">
        <v>4107</v>
      </c>
    </row>
    <row r="2827" spans="1:5" ht="409.5" x14ac:dyDescent="0.25">
      <c r="A2827" s="9" t="s">
        <v>4101</v>
      </c>
      <c r="B2827" s="7" t="s">
        <v>8</v>
      </c>
      <c r="C2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27" s="7" t="s">
        <v>4108</v>
      </c>
      <c r="E2827" s="7" t="s">
        <v>4109</v>
      </c>
    </row>
    <row r="2828" spans="1:5" ht="408.95" customHeight="1" x14ac:dyDescent="0.25">
      <c r="A2828" s="9" t="s">
        <v>4101</v>
      </c>
      <c r="B2828" s="7" t="s">
        <v>1072</v>
      </c>
      <c r="C2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28" s="7" t="s">
        <v>5318</v>
      </c>
      <c r="E2828" s="7" t="s">
        <v>5317</v>
      </c>
    </row>
    <row r="2829" spans="1:5" ht="299.25" x14ac:dyDescent="0.25">
      <c r="A2829" s="9" t="s">
        <v>4101</v>
      </c>
      <c r="B2829" s="27" t="s">
        <v>5652</v>
      </c>
      <c r="C2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9" s="19" t="s">
        <v>4110</v>
      </c>
      <c r="E2829" s="47"/>
    </row>
    <row r="2830" spans="1:5" ht="330.75" x14ac:dyDescent="0.25">
      <c r="A2830" s="9" t="s">
        <v>4101</v>
      </c>
      <c r="B2830" s="9" t="s">
        <v>345</v>
      </c>
      <c r="C2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30" s="7" t="s">
        <v>4111</v>
      </c>
      <c r="E2830" s="47"/>
    </row>
    <row r="2831" spans="1:5" ht="110.25" x14ac:dyDescent="0.25">
      <c r="A2831" s="9" t="s">
        <v>4101</v>
      </c>
      <c r="B2831" s="9" t="s">
        <v>2978</v>
      </c>
      <c r="C2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31" s="7" t="s">
        <v>4112</v>
      </c>
      <c r="E2831" s="7" t="s">
        <v>4113</v>
      </c>
    </row>
    <row r="2832" spans="1:5" ht="204.75" x14ac:dyDescent="0.25">
      <c r="A2832" s="9" t="s">
        <v>4101</v>
      </c>
      <c r="B2832" s="10" t="s">
        <v>5071</v>
      </c>
      <c r="C2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32" s="7" t="s">
        <v>4114</v>
      </c>
      <c r="E2832" s="7" t="s">
        <v>4109</v>
      </c>
    </row>
    <row r="2833" spans="1:5" ht="126" x14ac:dyDescent="0.25">
      <c r="A2833" s="9" t="s">
        <v>4101</v>
      </c>
      <c r="B2833" s="9" t="s">
        <v>1020</v>
      </c>
      <c r="C2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33" s="19" t="s">
        <v>4115</v>
      </c>
      <c r="E2833" s="47"/>
    </row>
    <row r="2834" spans="1:5" ht="78.75" x14ac:dyDescent="0.25">
      <c r="A2834" s="9" t="s">
        <v>4101</v>
      </c>
      <c r="B2834" s="7" t="s">
        <v>18</v>
      </c>
      <c r="C2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34" s="7" t="s">
        <v>4116</v>
      </c>
      <c r="E2834" s="47"/>
    </row>
    <row r="2835" spans="1:5" ht="409.5" x14ac:dyDescent="0.25">
      <c r="A2835" s="9" t="s">
        <v>4101</v>
      </c>
      <c r="B2835" s="7" t="s">
        <v>492</v>
      </c>
      <c r="C2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35" s="7" t="s">
        <v>4117</v>
      </c>
      <c r="E2835" s="7" t="s">
        <v>4118</v>
      </c>
    </row>
    <row r="2836" spans="1:5" ht="78.75" x14ac:dyDescent="0.25">
      <c r="A2836" s="9" t="s">
        <v>4101</v>
      </c>
      <c r="B2836" s="7" t="s">
        <v>22</v>
      </c>
      <c r="C2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36" s="7" t="s">
        <v>4119</v>
      </c>
      <c r="E2836" s="7" t="s">
        <v>149</v>
      </c>
    </row>
    <row r="2837" spans="1:5" ht="157.5" x14ac:dyDescent="0.25">
      <c r="A2837" s="9" t="s">
        <v>4101</v>
      </c>
      <c r="B2837" s="9" t="s">
        <v>27</v>
      </c>
      <c r="C2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37" s="7" t="s">
        <v>118</v>
      </c>
      <c r="E2837" s="7" t="s">
        <v>218</v>
      </c>
    </row>
    <row r="2838" spans="1:5" ht="204.75" x14ac:dyDescent="0.25">
      <c r="A2838" s="9" t="s">
        <v>4101</v>
      </c>
      <c r="B2838" s="9" t="s">
        <v>61</v>
      </c>
      <c r="C2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38" s="19" t="s">
        <v>4120</v>
      </c>
      <c r="E2838" s="7" t="s">
        <v>2579</v>
      </c>
    </row>
    <row r="2839" spans="1:5" ht="94.5" x14ac:dyDescent="0.25">
      <c r="A2839" s="9" t="s">
        <v>4101</v>
      </c>
      <c r="B2839" s="9" t="s">
        <v>34</v>
      </c>
      <c r="C2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39" s="19" t="s">
        <v>4121</v>
      </c>
      <c r="E2839" s="47"/>
    </row>
    <row r="2840" spans="1:5" ht="141.75" x14ac:dyDescent="0.25">
      <c r="A2840" s="9" t="s">
        <v>4101</v>
      </c>
      <c r="B2840" s="7" t="s">
        <v>181</v>
      </c>
      <c r="C2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40" s="7" t="s">
        <v>4122</v>
      </c>
      <c r="E2840" s="47"/>
    </row>
    <row r="2841" spans="1:5" ht="47.25" x14ac:dyDescent="0.25">
      <c r="A2841" s="9" t="s">
        <v>4101</v>
      </c>
      <c r="B2841" s="7" t="s">
        <v>182</v>
      </c>
      <c r="C2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41" s="19" t="s">
        <v>4123</v>
      </c>
      <c r="E2841" s="7" t="s">
        <v>2579</v>
      </c>
    </row>
    <row r="2842" spans="1:5" ht="110.25" x14ac:dyDescent="0.25">
      <c r="A2842" s="9" t="s">
        <v>4101</v>
      </c>
      <c r="B2842" s="11" t="s">
        <v>5070</v>
      </c>
      <c r="C2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2" s="7" t="s">
        <v>4124</v>
      </c>
      <c r="E2842" s="47"/>
    </row>
    <row r="2843" spans="1:5" ht="157.5" x14ac:dyDescent="0.25">
      <c r="A2843" s="9" t="s">
        <v>4101</v>
      </c>
      <c r="B2843" s="7" t="s">
        <v>38</v>
      </c>
      <c r="C2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43" s="7" t="s">
        <v>4125</v>
      </c>
      <c r="E2843" s="7"/>
    </row>
    <row r="2844" spans="1:5" ht="78.75" x14ac:dyDescent="0.25">
      <c r="A2844" s="9" t="s">
        <v>2975</v>
      </c>
      <c r="B2844" s="9" t="s">
        <v>1</v>
      </c>
      <c r="C2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44" s="19" t="s">
        <v>266</v>
      </c>
      <c r="E2844" s="9"/>
    </row>
    <row r="2845" spans="1:5" ht="283.5" x14ac:dyDescent="0.25">
      <c r="A2845" s="9" t="s">
        <v>2975</v>
      </c>
      <c r="B2845" s="9" t="s">
        <v>2</v>
      </c>
      <c r="C2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5" s="19" t="s">
        <v>1675</v>
      </c>
      <c r="E2845" s="9"/>
    </row>
    <row r="2846" spans="1:5" ht="94.5" x14ac:dyDescent="0.25">
      <c r="A2846" s="9" t="s">
        <v>2975</v>
      </c>
      <c r="B2846" s="9" t="s">
        <v>2</v>
      </c>
      <c r="C2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6" s="19" t="s">
        <v>1676</v>
      </c>
      <c r="E2846" s="9"/>
    </row>
    <row r="2847" spans="1:5" ht="157.5" x14ac:dyDescent="0.25">
      <c r="A2847" s="9" t="s">
        <v>2975</v>
      </c>
      <c r="B2847" s="9" t="s">
        <v>4</v>
      </c>
      <c r="C2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47" s="9" t="s">
        <v>4126</v>
      </c>
      <c r="E2847" s="9" t="s">
        <v>5</v>
      </c>
    </row>
    <row r="2848" spans="1:5" ht="362.25" x14ac:dyDescent="0.25">
      <c r="A2848" s="9" t="s">
        <v>2975</v>
      </c>
      <c r="B2848" s="9" t="s">
        <v>6</v>
      </c>
      <c r="C2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48" s="9" t="s">
        <v>2217</v>
      </c>
      <c r="E2848" s="9"/>
    </row>
    <row r="2849" spans="1:5" ht="47.25" x14ac:dyDescent="0.25">
      <c r="A2849" s="9" t="s">
        <v>2975</v>
      </c>
      <c r="B2849" s="9" t="s">
        <v>46</v>
      </c>
      <c r="C2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49" s="9" t="s">
        <v>1677</v>
      </c>
      <c r="E2849" s="9"/>
    </row>
    <row r="2850" spans="1:5" ht="78.75" x14ac:dyDescent="0.25">
      <c r="A2850" s="9" t="s">
        <v>2975</v>
      </c>
      <c r="B2850" s="9" t="s">
        <v>264</v>
      </c>
      <c r="C2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50" s="9" t="s">
        <v>1678</v>
      </c>
      <c r="E2850" s="9"/>
    </row>
    <row r="2851" spans="1:5" ht="110.25" x14ac:dyDescent="0.25">
      <c r="A2851" s="9" t="s">
        <v>2975</v>
      </c>
      <c r="B2851" s="9" t="s">
        <v>7</v>
      </c>
      <c r="C2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51" s="11" t="s">
        <v>1679</v>
      </c>
      <c r="E2851" s="9"/>
    </row>
    <row r="2852" spans="1:5" ht="409.5" x14ac:dyDescent="0.25">
      <c r="A2852" s="9" t="s">
        <v>2975</v>
      </c>
      <c r="B2852" s="9" t="s">
        <v>2547</v>
      </c>
      <c r="C2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52" s="11" t="s">
        <v>2840</v>
      </c>
      <c r="E2852" s="9" t="s">
        <v>47</v>
      </c>
    </row>
    <row r="2853" spans="1:5" ht="315" x14ac:dyDescent="0.25">
      <c r="A2853" s="9" t="s">
        <v>2975</v>
      </c>
      <c r="B2853" s="9" t="s">
        <v>8</v>
      </c>
      <c r="C2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53" s="11" t="s">
        <v>2767</v>
      </c>
      <c r="E2853" s="9" t="s">
        <v>5</v>
      </c>
    </row>
    <row r="2854" spans="1:5" ht="346.5" x14ac:dyDescent="0.25">
      <c r="A2854" s="9" t="s">
        <v>2975</v>
      </c>
      <c r="B2854" s="9" t="s">
        <v>1072</v>
      </c>
      <c r="C2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4" s="19" t="s">
        <v>1680</v>
      </c>
      <c r="E2854" s="9" t="s">
        <v>267</v>
      </c>
    </row>
    <row r="2855" spans="1:5" ht="299.25" x14ac:dyDescent="0.25">
      <c r="A2855" s="9" t="s">
        <v>2975</v>
      </c>
      <c r="B2855" s="27" t="s">
        <v>5652</v>
      </c>
      <c r="C2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5" s="9" t="s">
        <v>1681</v>
      </c>
      <c r="E2855" s="9"/>
    </row>
    <row r="2856" spans="1:5" ht="141.75" x14ac:dyDescent="0.25">
      <c r="A2856" s="9" t="s">
        <v>2975</v>
      </c>
      <c r="B2856" s="9" t="s">
        <v>1072</v>
      </c>
      <c r="C2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6" s="9" t="s">
        <v>1682</v>
      </c>
      <c r="E2856" s="9" t="s">
        <v>48</v>
      </c>
    </row>
    <row r="2857" spans="1:5" ht="173.25" x14ac:dyDescent="0.25">
      <c r="A2857" s="9" t="s">
        <v>2975</v>
      </c>
      <c r="B2857" s="9" t="s">
        <v>345</v>
      </c>
      <c r="C2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57" s="11" t="s">
        <v>3541</v>
      </c>
      <c r="E2857" s="11" t="s">
        <v>657</v>
      </c>
    </row>
    <row r="2858" spans="1:5" ht="94.5" x14ac:dyDescent="0.25">
      <c r="A2858" s="9" t="s">
        <v>2975</v>
      </c>
      <c r="B2858" s="10" t="s">
        <v>5071</v>
      </c>
      <c r="C2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58" s="19" t="s">
        <v>1683</v>
      </c>
      <c r="E2858" s="9"/>
    </row>
    <row r="2859" spans="1:5" ht="126" x14ac:dyDescent="0.25">
      <c r="A2859" s="9" t="s">
        <v>2975</v>
      </c>
      <c r="B2859" s="10" t="s">
        <v>2978</v>
      </c>
      <c r="C2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59" s="9" t="s">
        <v>1684</v>
      </c>
      <c r="E2859" s="9"/>
    </row>
    <row r="2860" spans="1:5" ht="63" x14ac:dyDescent="0.25">
      <c r="A2860" s="9" t="s">
        <v>2975</v>
      </c>
      <c r="B2860" s="9" t="s">
        <v>1020</v>
      </c>
      <c r="C2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60" s="11" t="s">
        <v>1685</v>
      </c>
      <c r="E2860" s="9"/>
    </row>
    <row r="2861" spans="1:5" ht="220.5" x14ac:dyDescent="0.25">
      <c r="A2861" s="9" t="s">
        <v>2975</v>
      </c>
      <c r="B2861" s="9" t="s">
        <v>862</v>
      </c>
      <c r="C2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61" s="19" t="s">
        <v>1686</v>
      </c>
      <c r="E2861" s="9" t="s">
        <v>14</v>
      </c>
    </row>
    <row r="2862" spans="1:5" ht="283.5" x14ac:dyDescent="0.25">
      <c r="A2862" s="9" t="s">
        <v>2975</v>
      </c>
      <c r="B2862" s="9" t="s">
        <v>52</v>
      </c>
      <c r="C2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62" s="9" t="s">
        <v>1687</v>
      </c>
      <c r="E2862" s="9" t="s">
        <v>53</v>
      </c>
    </row>
    <row r="2863" spans="1:5" ht="236.25" x14ac:dyDescent="0.25">
      <c r="A2863" s="9" t="s">
        <v>2975</v>
      </c>
      <c r="B2863" s="9" t="s">
        <v>503</v>
      </c>
      <c r="C2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3" s="19" t="s">
        <v>1688</v>
      </c>
      <c r="E2863" s="9" t="s">
        <v>116</v>
      </c>
    </row>
    <row r="2864" spans="1:5" ht="346.5" x14ac:dyDescent="0.25">
      <c r="A2864" s="9" t="s">
        <v>2975</v>
      </c>
      <c r="B2864" s="9" t="s">
        <v>492</v>
      </c>
      <c r="C2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64" s="19" t="s">
        <v>2976</v>
      </c>
      <c r="E2864" s="9" t="s">
        <v>175</v>
      </c>
    </row>
    <row r="2865" spans="1:5" ht="283.5" x14ac:dyDescent="0.25">
      <c r="A2865" s="9" t="s">
        <v>2975</v>
      </c>
      <c r="B2865" s="9" t="s">
        <v>18</v>
      </c>
      <c r="C2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65" s="19" t="s">
        <v>2218</v>
      </c>
      <c r="E2865" s="9"/>
    </row>
    <row r="2866" spans="1:5" ht="126" x14ac:dyDescent="0.25">
      <c r="A2866" s="9" t="s">
        <v>2975</v>
      </c>
      <c r="B2866" s="9" t="s">
        <v>22</v>
      </c>
      <c r="C2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6" s="19" t="s">
        <v>1689</v>
      </c>
      <c r="E2866" s="9" t="s">
        <v>268</v>
      </c>
    </row>
    <row r="2867" spans="1:5" ht="393.75" x14ac:dyDescent="0.25">
      <c r="A2867" s="9" t="s">
        <v>2975</v>
      </c>
      <c r="B2867" s="9" t="s">
        <v>24</v>
      </c>
      <c r="C2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7" s="9" t="s">
        <v>1690</v>
      </c>
      <c r="E2867" s="9" t="s">
        <v>269</v>
      </c>
    </row>
    <row r="2868" spans="1:5" ht="173.25" x14ac:dyDescent="0.25">
      <c r="A2868" s="9" t="s">
        <v>2975</v>
      </c>
      <c r="B2868" s="9" t="s">
        <v>27</v>
      </c>
      <c r="C2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8" s="11" t="s">
        <v>1691</v>
      </c>
      <c r="E2868" s="9" t="s">
        <v>270</v>
      </c>
    </row>
    <row r="2869" spans="1:5" ht="173.25" x14ac:dyDescent="0.25">
      <c r="A2869" s="9" t="s">
        <v>2975</v>
      </c>
      <c r="B2869" s="9" t="s">
        <v>3510</v>
      </c>
      <c r="C2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9" s="11" t="s">
        <v>3928</v>
      </c>
      <c r="E2869" s="9" t="s">
        <v>3927</v>
      </c>
    </row>
    <row r="2870" spans="1:5" ht="126" x14ac:dyDescent="0.25">
      <c r="A2870" s="9" t="s">
        <v>2975</v>
      </c>
      <c r="B2870" s="9" t="s">
        <v>30</v>
      </c>
      <c r="C2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70" s="11" t="s">
        <v>1692</v>
      </c>
      <c r="E2870" s="9" t="s">
        <v>177</v>
      </c>
    </row>
    <row r="2871" spans="1:5" ht="204.75" x14ac:dyDescent="0.25">
      <c r="A2871" s="9" t="s">
        <v>2975</v>
      </c>
      <c r="B2871" s="9" t="s">
        <v>982</v>
      </c>
      <c r="C2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1" s="9" t="s">
        <v>1693</v>
      </c>
      <c r="E2871" s="9"/>
    </row>
    <row r="2872" spans="1:5" ht="78.75" x14ac:dyDescent="0.25">
      <c r="A2872" s="9" t="s">
        <v>2975</v>
      </c>
      <c r="B2872" s="9" t="s">
        <v>34</v>
      </c>
      <c r="C2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72" s="19" t="s">
        <v>1694</v>
      </c>
      <c r="E2872" s="9" t="s">
        <v>5</v>
      </c>
    </row>
    <row r="2873" spans="1:5" ht="189" x14ac:dyDescent="0.25">
      <c r="A2873" s="9" t="s">
        <v>2975</v>
      </c>
      <c r="B2873" s="9" t="s">
        <v>181</v>
      </c>
      <c r="C2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73" s="19" t="s">
        <v>1695</v>
      </c>
      <c r="E2873" s="9" t="s">
        <v>228</v>
      </c>
    </row>
    <row r="2874" spans="1:5" ht="110.25" x14ac:dyDescent="0.25">
      <c r="A2874" s="9" t="s">
        <v>2975</v>
      </c>
      <c r="B2874" s="11" t="s">
        <v>182</v>
      </c>
      <c r="C2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74" s="19" t="s">
        <v>1696</v>
      </c>
      <c r="E2874" s="9" t="s">
        <v>271</v>
      </c>
    </row>
    <row r="2875" spans="1:5" ht="157.5" x14ac:dyDescent="0.25">
      <c r="A2875" s="9" t="s">
        <v>2975</v>
      </c>
      <c r="B2875" s="11" t="s">
        <v>5070</v>
      </c>
      <c r="C2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75" s="9" t="s">
        <v>1697</v>
      </c>
      <c r="E2875" s="9"/>
    </row>
    <row r="2876" spans="1:5" ht="236.25" x14ac:dyDescent="0.25">
      <c r="A2876" s="9" t="s">
        <v>2975</v>
      </c>
      <c r="B2876" s="9" t="s">
        <v>88</v>
      </c>
      <c r="C2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76" s="19" t="s">
        <v>1698</v>
      </c>
      <c r="E2876" s="9" t="s">
        <v>89</v>
      </c>
    </row>
    <row r="2877" spans="1:5" ht="315" x14ac:dyDescent="0.25">
      <c r="A2877" s="9" t="s">
        <v>2975</v>
      </c>
      <c r="B2877" s="9" t="s">
        <v>38</v>
      </c>
      <c r="C2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77" s="19" t="s">
        <v>2103</v>
      </c>
      <c r="E2877" s="9"/>
    </row>
    <row r="2878" spans="1:5" ht="126" x14ac:dyDescent="0.25">
      <c r="A2878" s="9" t="s">
        <v>2975</v>
      </c>
      <c r="B2878" s="11" t="s">
        <v>3605</v>
      </c>
      <c r="C2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8" s="9" t="s">
        <v>1699</v>
      </c>
      <c r="E2878" s="9" t="s">
        <v>272</v>
      </c>
    </row>
    <row r="2879" spans="1:5" ht="220.5" x14ac:dyDescent="0.25">
      <c r="A2879" s="9" t="s">
        <v>2975</v>
      </c>
      <c r="B2879" s="9" t="s">
        <v>982</v>
      </c>
      <c r="C2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9" s="9" t="s">
        <v>1700</v>
      </c>
      <c r="E2879" s="9"/>
    </row>
    <row r="2880" spans="1:5" ht="236.25" x14ac:dyDescent="0.25">
      <c r="A2880" s="9" t="s">
        <v>3089</v>
      </c>
      <c r="B2880" s="16" t="s">
        <v>1</v>
      </c>
      <c r="C2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80" s="16" t="s">
        <v>3090</v>
      </c>
      <c r="E2880" s="16"/>
    </row>
    <row r="2881" spans="1:5" ht="126" x14ac:dyDescent="0.25">
      <c r="A2881" s="9" t="s">
        <v>3089</v>
      </c>
      <c r="B2881" s="16" t="s">
        <v>2</v>
      </c>
      <c r="C2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81" s="16" t="s">
        <v>3091</v>
      </c>
      <c r="E2881" s="16" t="s">
        <v>443</v>
      </c>
    </row>
    <row r="2882" spans="1:5" ht="110.25" x14ac:dyDescent="0.25">
      <c r="A2882" s="9" t="s">
        <v>3089</v>
      </c>
      <c r="B2882" s="16" t="s">
        <v>4</v>
      </c>
      <c r="C2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82" s="16" t="s">
        <v>3092</v>
      </c>
      <c r="E2882" s="16"/>
    </row>
    <row r="2883" spans="1:5" ht="157.5" x14ac:dyDescent="0.25">
      <c r="A2883" s="9" t="s">
        <v>3089</v>
      </c>
      <c r="B2883" s="16" t="s">
        <v>6</v>
      </c>
      <c r="C2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83" s="16" t="s">
        <v>3093</v>
      </c>
      <c r="E2883" s="16" t="s">
        <v>111</v>
      </c>
    </row>
    <row r="2884" spans="1:5" ht="47.25" x14ac:dyDescent="0.25">
      <c r="A2884" s="9" t="s">
        <v>3089</v>
      </c>
      <c r="B2884" s="16" t="s">
        <v>46</v>
      </c>
      <c r="C2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4" s="16" t="s">
        <v>3094</v>
      </c>
      <c r="E2884" s="16"/>
    </row>
    <row r="2885" spans="1:5" ht="78.75" x14ac:dyDescent="0.25">
      <c r="A2885" s="9" t="s">
        <v>3089</v>
      </c>
      <c r="B2885" s="16" t="s">
        <v>264</v>
      </c>
      <c r="C2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85" s="16" t="s">
        <v>3095</v>
      </c>
      <c r="E2885" s="16"/>
    </row>
    <row r="2886" spans="1:5" ht="189" x14ac:dyDescent="0.25">
      <c r="A2886" s="9" t="s">
        <v>3089</v>
      </c>
      <c r="B2886" s="16" t="s">
        <v>7</v>
      </c>
      <c r="C2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6" s="16" t="s">
        <v>3096</v>
      </c>
      <c r="E2886" s="16" t="s">
        <v>3587</v>
      </c>
    </row>
    <row r="2887" spans="1:5" ht="283.5" x14ac:dyDescent="0.25">
      <c r="A2887" s="9" t="s">
        <v>3089</v>
      </c>
      <c r="B2887" s="16" t="s">
        <v>2547</v>
      </c>
      <c r="C2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87" s="16" t="s">
        <v>3097</v>
      </c>
      <c r="E2887" s="16" t="s">
        <v>47</v>
      </c>
    </row>
    <row r="2888" spans="1:5" ht="283.5" x14ac:dyDescent="0.25">
      <c r="A2888" s="9" t="s">
        <v>3089</v>
      </c>
      <c r="B2888" s="16" t="s">
        <v>8</v>
      </c>
      <c r="C2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88" s="16" t="s">
        <v>3098</v>
      </c>
      <c r="E2888" s="16" t="s">
        <v>5</v>
      </c>
    </row>
    <row r="2889" spans="1:5" ht="409.5" x14ac:dyDescent="0.25">
      <c r="A2889" s="9" t="s">
        <v>3089</v>
      </c>
      <c r="B2889" s="16" t="s">
        <v>1072</v>
      </c>
      <c r="C2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89" s="16" t="s">
        <v>3099</v>
      </c>
      <c r="E2889" s="16" t="s">
        <v>48</v>
      </c>
    </row>
    <row r="2890" spans="1:5" ht="252" x14ac:dyDescent="0.25">
      <c r="A2890" s="9" t="s">
        <v>3089</v>
      </c>
      <c r="B2890" s="16" t="s">
        <v>345</v>
      </c>
      <c r="C2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90" s="16" t="s">
        <v>3100</v>
      </c>
      <c r="E2890" s="16" t="s">
        <v>5</v>
      </c>
    </row>
    <row r="2891" spans="1:5" ht="299.25" x14ac:dyDescent="0.25">
      <c r="A2891" s="9" t="s">
        <v>3089</v>
      </c>
      <c r="B2891" s="10" t="s">
        <v>5071</v>
      </c>
      <c r="C2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91" s="16" t="s">
        <v>3933</v>
      </c>
      <c r="E2891" s="16" t="s">
        <v>3932</v>
      </c>
    </row>
    <row r="2892" spans="1:5" ht="94.5" x14ac:dyDescent="0.25">
      <c r="A2892" s="9" t="s">
        <v>3089</v>
      </c>
      <c r="B2892" s="16" t="s">
        <v>2978</v>
      </c>
      <c r="C2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92" s="16" t="s">
        <v>3101</v>
      </c>
      <c r="E2892" s="16"/>
    </row>
    <row r="2893" spans="1:5" ht="63" x14ac:dyDescent="0.25">
      <c r="A2893" s="9" t="s">
        <v>3089</v>
      </c>
      <c r="B2893" s="16" t="s">
        <v>1020</v>
      </c>
      <c r="C2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93" s="16" t="s">
        <v>3102</v>
      </c>
      <c r="E2893" s="16"/>
    </row>
    <row r="2894" spans="1:5" ht="330.75" x14ac:dyDescent="0.25">
      <c r="A2894" s="9" t="s">
        <v>3089</v>
      </c>
      <c r="B2894" s="17" t="s">
        <v>862</v>
      </c>
      <c r="C2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94" s="16" t="s">
        <v>3103</v>
      </c>
      <c r="E2894" s="16" t="s">
        <v>3104</v>
      </c>
    </row>
    <row r="2895" spans="1:5" ht="94.5" x14ac:dyDescent="0.25">
      <c r="A2895" s="9" t="s">
        <v>3089</v>
      </c>
      <c r="B2895" s="17" t="s">
        <v>52</v>
      </c>
      <c r="C2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95" s="16" t="s">
        <v>3105</v>
      </c>
      <c r="E2895" s="16" t="s">
        <v>522</v>
      </c>
    </row>
    <row r="2896" spans="1:5" ht="94.5" x14ac:dyDescent="0.25">
      <c r="A2896" s="9" t="s">
        <v>3089</v>
      </c>
      <c r="B2896" s="16" t="s">
        <v>503</v>
      </c>
      <c r="C2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96" s="16" t="s">
        <v>3106</v>
      </c>
      <c r="E2896" s="16" t="s">
        <v>523</v>
      </c>
    </row>
    <row r="2897" spans="1:5" ht="346.5" x14ac:dyDescent="0.25">
      <c r="A2897" s="9" t="s">
        <v>3089</v>
      </c>
      <c r="B2897" s="16" t="s">
        <v>492</v>
      </c>
      <c r="C2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97" s="16" t="s">
        <v>3107</v>
      </c>
      <c r="E2897" s="16" t="s">
        <v>524</v>
      </c>
    </row>
    <row r="2898" spans="1:5" ht="330.75" x14ac:dyDescent="0.25">
      <c r="A2898" s="9" t="s">
        <v>3089</v>
      </c>
      <c r="B2898" s="16" t="s">
        <v>18</v>
      </c>
      <c r="C2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98" s="16" t="s">
        <v>3108</v>
      </c>
      <c r="E2898" s="16"/>
    </row>
    <row r="2899" spans="1:5" ht="236.25" x14ac:dyDescent="0.25">
      <c r="A2899" s="9" t="s">
        <v>3089</v>
      </c>
      <c r="B2899" s="16" t="s">
        <v>22</v>
      </c>
      <c r="C2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9" s="16" t="s">
        <v>3109</v>
      </c>
      <c r="E2899" s="16" t="s">
        <v>449</v>
      </c>
    </row>
    <row r="2900" spans="1:5" ht="157.5" x14ac:dyDescent="0.25">
      <c r="A2900" s="9" t="s">
        <v>3089</v>
      </c>
      <c r="B2900" s="16" t="s">
        <v>24</v>
      </c>
      <c r="C2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0" s="16" t="s">
        <v>3110</v>
      </c>
      <c r="E2900" s="16"/>
    </row>
    <row r="2901" spans="1:5" ht="157.5" x14ac:dyDescent="0.25">
      <c r="A2901" s="9" t="s">
        <v>3089</v>
      </c>
      <c r="B2901" s="16" t="s">
        <v>27</v>
      </c>
      <c r="C2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01" s="16" t="s">
        <v>118</v>
      </c>
      <c r="E2901" s="16" t="s">
        <v>525</v>
      </c>
    </row>
    <row r="2902" spans="1:5" ht="299.25" x14ac:dyDescent="0.25">
      <c r="A2902" s="9" t="s">
        <v>3089</v>
      </c>
      <c r="B2902" s="16" t="s">
        <v>30</v>
      </c>
      <c r="C2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2" s="16" t="s">
        <v>3111</v>
      </c>
      <c r="E2902" s="16" t="s">
        <v>3112</v>
      </c>
    </row>
    <row r="2903" spans="1:5" ht="141.75" x14ac:dyDescent="0.25">
      <c r="A2903" s="9" t="s">
        <v>3089</v>
      </c>
      <c r="B2903" s="16" t="s">
        <v>61</v>
      </c>
      <c r="C2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03" s="16" t="s">
        <v>3113</v>
      </c>
      <c r="E2903" s="16" t="s">
        <v>526</v>
      </c>
    </row>
    <row r="2904" spans="1:5" ht="94.5" x14ac:dyDescent="0.25">
      <c r="A2904" s="9" t="s">
        <v>3089</v>
      </c>
      <c r="B2904" s="16" t="s">
        <v>527</v>
      </c>
      <c r="C2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4" s="16" t="s">
        <v>3114</v>
      </c>
      <c r="E2904" s="16" t="s">
        <v>3043</v>
      </c>
    </row>
    <row r="2905" spans="1:5" ht="78.75" x14ac:dyDescent="0.25">
      <c r="A2905" s="9" t="s">
        <v>3089</v>
      </c>
      <c r="B2905" s="16" t="s">
        <v>34</v>
      </c>
      <c r="C2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05" s="16" t="s">
        <v>3115</v>
      </c>
      <c r="E2905" s="16" t="s">
        <v>5</v>
      </c>
    </row>
    <row r="2906" spans="1:5" ht="94.5" x14ac:dyDescent="0.25">
      <c r="A2906" s="9" t="s">
        <v>3089</v>
      </c>
      <c r="B2906" s="9" t="s">
        <v>181</v>
      </c>
      <c r="C2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06" s="16" t="s">
        <v>3116</v>
      </c>
      <c r="E2906" s="16" t="s">
        <v>228</v>
      </c>
    </row>
    <row r="2907" spans="1:5" ht="189" x14ac:dyDescent="0.25">
      <c r="A2907" s="9" t="s">
        <v>3089</v>
      </c>
      <c r="B2907" s="11" t="s">
        <v>182</v>
      </c>
      <c r="C2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07" s="16" t="s">
        <v>3117</v>
      </c>
      <c r="E2907" s="16" t="s">
        <v>271</v>
      </c>
    </row>
    <row r="2908" spans="1:5" ht="283.5" x14ac:dyDescent="0.25">
      <c r="A2908" s="9" t="s">
        <v>3089</v>
      </c>
      <c r="B2908" s="11" t="s">
        <v>5070</v>
      </c>
      <c r="C2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08" s="16" t="s">
        <v>4297</v>
      </c>
      <c r="E2908" s="16"/>
    </row>
    <row r="2909" spans="1:5" ht="283.5" x14ac:dyDescent="0.25">
      <c r="A2909" s="9" t="s">
        <v>3089</v>
      </c>
      <c r="B2909" s="16" t="s">
        <v>88</v>
      </c>
      <c r="C2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09" s="16" t="s">
        <v>3118</v>
      </c>
      <c r="E2909" s="16" t="s">
        <v>3119</v>
      </c>
    </row>
    <row r="2910" spans="1:5" ht="315" x14ac:dyDescent="0.25">
      <c r="A2910" s="9" t="s">
        <v>3089</v>
      </c>
      <c r="B2910" s="16" t="s">
        <v>38</v>
      </c>
      <c r="C2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10" s="16" t="s">
        <v>3120</v>
      </c>
      <c r="E2910" s="16"/>
    </row>
    <row r="2911" spans="1:5" ht="204.75" x14ac:dyDescent="0.25">
      <c r="A2911" s="9" t="s">
        <v>3089</v>
      </c>
      <c r="B2911" s="11" t="s">
        <v>3605</v>
      </c>
      <c r="C2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11" s="16" t="s">
        <v>3121</v>
      </c>
      <c r="E2911" s="16" t="s">
        <v>2494</v>
      </c>
    </row>
    <row r="2912" spans="1:5" ht="378" x14ac:dyDescent="0.25">
      <c r="A2912" s="9" t="s">
        <v>3089</v>
      </c>
      <c r="B2912" s="16" t="s">
        <v>982</v>
      </c>
      <c r="C2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12" s="16" t="s">
        <v>3122</v>
      </c>
      <c r="E2912" s="16" t="s">
        <v>273</v>
      </c>
    </row>
    <row r="2913" spans="1:5" ht="157.5" x14ac:dyDescent="0.25">
      <c r="A2913" s="9" t="s">
        <v>3089</v>
      </c>
      <c r="B2913" s="16" t="s">
        <v>1069</v>
      </c>
      <c r="C2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3" s="16" t="s">
        <v>3123</v>
      </c>
      <c r="E2913" s="16"/>
    </row>
    <row r="2914" spans="1:5" ht="236.25" x14ac:dyDescent="0.25">
      <c r="A2914" s="9" t="s">
        <v>3089</v>
      </c>
      <c r="B2914" s="16" t="s">
        <v>1071</v>
      </c>
      <c r="C2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2914" s="16" t="s">
        <v>3124</v>
      </c>
      <c r="E2914" s="16"/>
    </row>
    <row r="2915" spans="1:5" ht="283.5" x14ac:dyDescent="0.25">
      <c r="A2915" s="9" t="s">
        <v>3089</v>
      </c>
      <c r="B2915" s="27" t="s">
        <v>5652</v>
      </c>
      <c r="C2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5" s="16" t="s">
        <v>3125</v>
      </c>
      <c r="E2915" s="16"/>
    </row>
    <row r="2916" spans="1:5" ht="220.5" x14ac:dyDescent="0.25">
      <c r="A2916" s="9" t="s">
        <v>3515</v>
      </c>
      <c r="B2916" s="9" t="s">
        <v>1</v>
      </c>
      <c r="C2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6" s="7" t="s">
        <v>2461</v>
      </c>
      <c r="E2916" s="19" t="s">
        <v>84</v>
      </c>
    </row>
    <row r="2917" spans="1:5" ht="283.5" x14ac:dyDescent="0.25">
      <c r="A2917" s="9" t="s">
        <v>3515</v>
      </c>
      <c r="B2917" s="9" t="s">
        <v>2</v>
      </c>
      <c r="C2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17" s="7" t="s">
        <v>2462</v>
      </c>
      <c r="E2917" s="19" t="s">
        <v>2334</v>
      </c>
    </row>
    <row r="2918" spans="1:5" ht="157.5" x14ac:dyDescent="0.25">
      <c r="A2918" s="9" t="s">
        <v>3515</v>
      </c>
      <c r="B2918" s="9" t="s">
        <v>4</v>
      </c>
      <c r="C2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8" s="7" t="s">
        <v>3583</v>
      </c>
      <c r="E2918" s="19" t="s">
        <v>84</v>
      </c>
    </row>
    <row r="2919" spans="1:5" ht="189" x14ac:dyDescent="0.25">
      <c r="A2919" s="9" t="s">
        <v>3515</v>
      </c>
      <c r="B2919" s="9" t="s">
        <v>6</v>
      </c>
      <c r="C2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19" s="7" t="s">
        <v>2463</v>
      </c>
      <c r="E2919" s="19" t="s">
        <v>84</v>
      </c>
    </row>
    <row r="2920" spans="1:5" ht="63" x14ac:dyDescent="0.25">
      <c r="A2920" s="9" t="s">
        <v>3515</v>
      </c>
      <c r="B2920" s="9" t="s">
        <v>46</v>
      </c>
      <c r="C2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0" s="7" t="s">
        <v>2464</v>
      </c>
      <c r="E2920" s="19" t="s">
        <v>84</v>
      </c>
    </row>
    <row r="2921" spans="1:5" ht="110.25" x14ac:dyDescent="0.25">
      <c r="A2921" s="9" t="s">
        <v>3515</v>
      </c>
      <c r="B2921" s="9" t="s">
        <v>264</v>
      </c>
      <c r="C2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921" s="7" t="s">
        <v>2465</v>
      </c>
      <c r="E2921" s="19" t="s">
        <v>84</v>
      </c>
    </row>
    <row r="2922" spans="1:5" ht="94.5" x14ac:dyDescent="0.25">
      <c r="A2922" s="9" t="s">
        <v>3515</v>
      </c>
      <c r="B2922" s="9" t="s">
        <v>7</v>
      </c>
      <c r="C2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2" s="7" t="s">
        <v>2466</v>
      </c>
      <c r="E2922" s="19" t="s">
        <v>3594</v>
      </c>
    </row>
    <row r="2923" spans="1:5" ht="315" x14ac:dyDescent="0.25">
      <c r="A2923" s="9" t="s">
        <v>3515</v>
      </c>
      <c r="B2923" s="9" t="s">
        <v>2547</v>
      </c>
      <c r="C2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23" s="7" t="s">
        <v>2841</v>
      </c>
      <c r="E2923" s="19" t="s">
        <v>47</v>
      </c>
    </row>
    <row r="2924" spans="1:5" ht="267.75" x14ac:dyDescent="0.25">
      <c r="A2924" s="9" t="s">
        <v>3515</v>
      </c>
      <c r="B2924" s="9" t="s">
        <v>8</v>
      </c>
      <c r="C2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24" s="7" t="s">
        <v>2768</v>
      </c>
      <c r="E2924" s="19" t="s">
        <v>2467</v>
      </c>
    </row>
    <row r="2925" spans="1:5" ht="409.5" x14ac:dyDescent="0.25">
      <c r="A2925" s="9" t="s">
        <v>3515</v>
      </c>
      <c r="B2925" s="9" t="s">
        <v>1072</v>
      </c>
      <c r="C2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5" s="7" t="s">
        <v>2468</v>
      </c>
      <c r="E2925" s="19" t="s">
        <v>2469</v>
      </c>
    </row>
    <row r="2926" spans="1:5" ht="173.25" x14ac:dyDescent="0.25">
      <c r="A2926" s="9" t="s">
        <v>3515</v>
      </c>
      <c r="B2926" s="9" t="s">
        <v>345</v>
      </c>
      <c r="C2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26" s="7" t="s">
        <v>2470</v>
      </c>
      <c r="E2926" s="19" t="s">
        <v>5</v>
      </c>
    </row>
    <row r="2927" spans="1:5" ht="409.5" x14ac:dyDescent="0.25">
      <c r="A2927" s="9" t="s">
        <v>3515</v>
      </c>
      <c r="B2927" s="10" t="s">
        <v>5071</v>
      </c>
      <c r="C2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27" s="7" t="s">
        <v>2471</v>
      </c>
      <c r="E2927" s="19" t="s">
        <v>84</v>
      </c>
    </row>
    <row r="2928" spans="1:5" ht="63" x14ac:dyDescent="0.25">
      <c r="A2928" s="9" t="s">
        <v>3515</v>
      </c>
      <c r="B2928" s="10" t="s">
        <v>2978</v>
      </c>
      <c r="C2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28" s="7" t="s">
        <v>2472</v>
      </c>
      <c r="E2928" s="19" t="s">
        <v>84</v>
      </c>
    </row>
    <row r="2929" spans="1:5" ht="378" x14ac:dyDescent="0.25">
      <c r="A2929" s="9" t="s">
        <v>3515</v>
      </c>
      <c r="B2929" s="9" t="s">
        <v>1020</v>
      </c>
      <c r="C2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9" s="7" t="s">
        <v>2473</v>
      </c>
      <c r="E2929" s="19" t="s">
        <v>2252</v>
      </c>
    </row>
    <row r="2930" spans="1:5" ht="141.75" x14ac:dyDescent="0.25">
      <c r="A2930" s="9" t="s">
        <v>3515</v>
      </c>
      <c r="B2930" s="9" t="s">
        <v>52</v>
      </c>
      <c r="C2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30" s="7" t="s">
        <v>2474</v>
      </c>
      <c r="E2930" s="19" t="s">
        <v>14</v>
      </c>
    </row>
    <row r="2931" spans="1:5" ht="189" x14ac:dyDescent="0.25">
      <c r="A2931" s="9" t="s">
        <v>3515</v>
      </c>
      <c r="B2931" s="9" t="s">
        <v>503</v>
      </c>
      <c r="C2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1" s="19" t="s">
        <v>2475</v>
      </c>
      <c r="E2931" s="19" t="s">
        <v>76</v>
      </c>
    </row>
    <row r="2932" spans="1:5" ht="189" x14ac:dyDescent="0.25">
      <c r="A2932" s="9" t="s">
        <v>3515</v>
      </c>
      <c r="B2932" s="9" t="s">
        <v>492</v>
      </c>
      <c r="C2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32" s="7" t="s">
        <v>2476</v>
      </c>
      <c r="E2932" s="19" t="s">
        <v>1827</v>
      </c>
    </row>
    <row r="2933" spans="1:5" ht="157.5" x14ac:dyDescent="0.25">
      <c r="A2933" s="9" t="s">
        <v>3515</v>
      </c>
      <c r="B2933" s="9" t="s">
        <v>18</v>
      </c>
      <c r="C2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33" s="7" t="s">
        <v>2477</v>
      </c>
      <c r="E2933" s="19" t="s">
        <v>54</v>
      </c>
    </row>
    <row r="2934" spans="1:5" ht="141.75" x14ac:dyDescent="0.25">
      <c r="A2934" s="9" t="s">
        <v>3515</v>
      </c>
      <c r="B2934" s="9" t="s">
        <v>22</v>
      </c>
      <c r="C2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4" s="7" t="s">
        <v>2478</v>
      </c>
      <c r="E2934" s="19" t="s">
        <v>2479</v>
      </c>
    </row>
    <row r="2935" spans="1:5" ht="63" x14ac:dyDescent="0.25">
      <c r="A2935" s="9" t="s">
        <v>3515</v>
      </c>
      <c r="B2935" s="9" t="s">
        <v>24</v>
      </c>
      <c r="C2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5" s="7" t="s">
        <v>2480</v>
      </c>
      <c r="E2935" s="19" t="s">
        <v>76</v>
      </c>
    </row>
    <row r="2936" spans="1:5" ht="157.5" x14ac:dyDescent="0.25">
      <c r="A2936" s="9" t="s">
        <v>3515</v>
      </c>
      <c r="B2936" s="9" t="s">
        <v>27</v>
      </c>
      <c r="C2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6" s="7" t="s">
        <v>816</v>
      </c>
      <c r="E2936" s="19" t="s">
        <v>2481</v>
      </c>
    </row>
    <row r="2937" spans="1:5" ht="204.75" x14ac:dyDescent="0.25">
      <c r="A2937" s="9" t="s">
        <v>3515</v>
      </c>
      <c r="B2937" s="9" t="s">
        <v>30</v>
      </c>
      <c r="C2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7" s="7" t="s">
        <v>2482</v>
      </c>
      <c r="E2937" s="19" t="s">
        <v>33</v>
      </c>
    </row>
    <row r="2938" spans="1:5" ht="78.75" x14ac:dyDescent="0.25">
      <c r="A2938" s="9" t="s">
        <v>3515</v>
      </c>
      <c r="B2938" s="9" t="s">
        <v>61</v>
      </c>
      <c r="C2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38" s="7" t="s">
        <v>2483</v>
      </c>
      <c r="E2938" s="19" t="s">
        <v>5</v>
      </c>
    </row>
    <row r="2939" spans="1:5" ht="78.75" x14ac:dyDescent="0.25">
      <c r="A2939" s="9" t="s">
        <v>3515</v>
      </c>
      <c r="B2939" s="9" t="s">
        <v>34</v>
      </c>
      <c r="C2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39" s="7" t="s">
        <v>2484</v>
      </c>
      <c r="E2939" s="19" t="s">
        <v>5</v>
      </c>
    </row>
    <row r="2940" spans="1:5" ht="94.5" x14ac:dyDescent="0.25">
      <c r="A2940" s="9" t="s">
        <v>3515</v>
      </c>
      <c r="B2940" s="9" t="s">
        <v>181</v>
      </c>
      <c r="C2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40" s="7" t="s">
        <v>2485</v>
      </c>
      <c r="E2940" s="19" t="s">
        <v>33</v>
      </c>
    </row>
    <row r="2941" spans="1:5" ht="220.5" x14ac:dyDescent="0.25">
      <c r="A2941" s="9" t="s">
        <v>3515</v>
      </c>
      <c r="B2941" s="11" t="s">
        <v>182</v>
      </c>
      <c r="C2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1" s="19" t="s">
        <v>2486</v>
      </c>
      <c r="E2941" s="19" t="s">
        <v>2487</v>
      </c>
    </row>
    <row r="2942" spans="1:5" ht="299.25" x14ac:dyDescent="0.25">
      <c r="A2942" s="9" t="s">
        <v>3515</v>
      </c>
      <c r="B2942" s="11" t="s">
        <v>182</v>
      </c>
      <c r="C2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2" s="7" t="s">
        <v>2488</v>
      </c>
      <c r="E2942" s="19" t="s">
        <v>2489</v>
      </c>
    </row>
    <row r="2943" spans="1:5" ht="204.75" x14ac:dyDescent="0.25">
      <c r="A2943" s="9" t="s">
        <v>3515</v>
      </c>
      <c r="B2943" s="11" t="s">
        <v>5070</v>
      </c>
      <c r="C2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43" s="7" t="s">
        <v>4483</v>
      </c>
      <c r="E2943" s="19" t="s">
        <v>84</v>
      </c>
    </row>
    <row r="2944" spans="1:5" ht="63" x14ac:dyDescent="0.25">
      <c r="A2944" s="9" t="s">
        <v>3515</v>
      </c>
      <c r="B2944" s="9" t="s">
        <v>88</v>
      </c>
      <c r="C2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44" s="19" t="s">
        <v>2490</v>
      </c>
      <c r="E2944" s="19"/>
    </row>
    <row r="2945" spans="1:5" ht="409.5" x14ac:dyDescent="0.25">
      <c r="A2945" s="9" t="s">
        <v>3515</v>
      </c>
      <c r="B2945" s="9" t="s">
        <v>38</v>
      </c>
      <c r="C2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45" s="19" t="s">
        <v>2491</v>
      </c>
      <c r="E2945" s="19" t="s">
        <v>2492</v>
      </c>
    </row>
    <row r="2946" spans="1:5" ht="94.5" x14ac:dyDescent="0.25">
      <c r="A2946" s="9" t="s">
        <v>3515</v>
      </c>
      <c r="B2946" s="11" t="s">
        <v>3605</v>
      </c>
      <c r="C2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46" s="9" t="s">
        <v>2493</v>
      </c>
      <c r="E2946" s="19" t="s">
        <v>2494</v>
      </c>
    </row>
    <row r="2947" spans="1:5" ht="393.75" x14ac:dyDescent="0.25">
      <c r="A2947" s="9" t="s">
        <v>3515</v>
      </c>
      <c r="B2947" s="9" t="s">
        <v>982</v>
      </c>
      <c r="C2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47" s="9" t="s">
        <v>2495</v>
      </c>
      <c r="E2947" s="19" t="s">
        <v>2496</v>
      </c>
    </row>
    <row r="2948" spans="1:5" ht="78.75" x14ac:dyDescent="0.25">
      <c r="A2948" s="9" t="s">
        <v>3515</v>
      </c>
      <c r="B2948" s="27" t="s">
        <v>5652</v>
      </c>
      <c r="C2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8" s="7" t="s">
        <v>2497</v>
      </c>
      <c r="E2948" s="7" t="s">
        <v>90</v>
      </c>
    </row>
    <row r="2949" spans="1:5" ht="283.5" x14ac:dyDescent="0.25">
      <c r="A2949" s="9" t="s">
        <v>3126</v>
      </c>
      <c r="B2949" s="9" t="s">
        <v>1</v>
      </c>
      <c r="C2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9" s="18" t="s">
        <v>3127</v>
      </c>
      <c r="E2949" s="19"/>
    </row>
    <row r="2950" spans="1:5" ht="94.5" x14ac:dyDescent="0.25">
      <c r="A2950" s="9" t="s">
        <v>3126</v>
      </c>
      <c r="B2950" s="9" t="s">
        <v>2</v>
      </c>
      <c r="C2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50" s="18" t="s">
        <v>3128</v>
      </c>
      <c r="E2950" s="19" t="s">
        <v>443</v>
      </c>
    </row>
    <row r="2951" spans="1:5" ht="330.75" x14ac:dyDescent="0.25">
      <c r="A2951" s="9" t="s">
        <v>3126</v>
      </c>
      <c r="B2951" s="9" t="s">
        <v>4</v>
      </c>
      <c r="C2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51" s="18" t="s">
        <v>3129</v>
      </c>
      <c r="E2951" s="19"/>
    </row>
    <row r="2952" spans="1:5" ht="126" x14ac:dyDescent="0.25">
      <c r="A2952" s="9" t="s">
        <v>3126</v>
      </c>
      <c r="B2952" s="9" t="s">
        <v>6</v>
      </c>
      <c r="C2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52" s="18" t="s">
        <v>3130</v>
      </c>
      <c r="E2952" s="19"/>
    </row>
    <row r="2953" spans="1:5" ht="126" x14ac:dyDescent="0.25">
      <c r="A2953" s="9" t="s">
        <v>3126</v>
      </c>
      <c r="B2953" s="9" t="s">
        <v>46</v>
      </c>
      <c r="C2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3" s="19" t="s">
        <v>3131</v>
      </c>
      <c r="E2953" s="19"/>
    </row>
    <row r="2954" spans="1:5" ht="110.25" x14ac:dyDescent="0.25">
      <c r="A2954" s="9" t="s">
        <v>3126</v>
      </c>
      <c r="B2954" s="9" t="s">
        <v>7</v>
      </c>
      <c r="C2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4" s="19" t="s">
        <v>3132</v>
      </c>
      <c r="E2954" s="19" t="s">
        <v>1150</v>
      </c>
    </row>
    <row r="2955" spans="1:5" ht="346.5" x14ac:dyDescent="0.25">
      <c r="A2955" s="9" t="s">
        <v>3126</v>
      </c>
      <c r="B2955" s="9" t="s">
        <v>2547</v>
      </c>
      <c r="C2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55" s="18" t="s">
        <v>3133</v>
      </c>
      <c r="E2955" s="19" t="s">
        <v>47</v>
      </c>
    </row>
    <row r="2956" spans="1:5" ht="299.25" x14ac:dyDescent="0.25">
      <c r="A2956" s="9" t="s">
        <v>3126</v>
      </c>
      <c r="B2956" s="9" t="s">
        <v>8</v>
      </c>
      <c r="C2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56" s="19" t="s">
        <v>3134</v>
      </c>
      <c r="E2956" s="19" t="s">
        <v>5</v>
      </c>
    </row>
    <row r="2957" spans="1:5" ht="126" x14ac:dyDescent="0.25">
      <c r="A2957" s="9" t="s">
        <v>3126</v>
      </c>
      <c r="B2957" s="9" t="s">
        <v>1072</v>
      </c>
      <c r="C2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7" s="18" t="s">
        <v>3135</v>
      </c>
      <c r="E2957" s="19" t="s">
        <v>48</v>
      </c>
    </row>
    <row r="2958" spans="1:5" ht="252" x14ac:dyDescent="0.25">
      <c r="A2958" s="9" t="s">
        <v>3126</v>
      </c>
      <c r="B2958" s="9" t="s">
        <v>345</v>
      </c>
      <c r="C2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58" s="18" t="s">
        <v>3136</v>
      </c>
      <c r="E2958" s="19" t="s">
        <v>5</v>
      </c>
    </row>
    <row r="2959" spans="1:5" ht="157.5" x14ac:dyDescent="0.25">
      <c r="A2959" s="9" t="s">
        <v>3126</v>
      </c>
      <c r="B2959" s="10" t="s">
        <v>5071</v>
      </c>
      <c r="C2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59" s="18" t="s">
        <v>3137</v>
      </c>
      <c r="E2959" s="19"/>
    </row>
    <row r="2960" spans="1:5" ht="126" x14ac:dyDescent="0.25">
      <c r="A2960" s="9" t="s">
        <v>3126</v>
      </c>
      <c r="B2960" s="9" t="s">
        <v>2978</v>
      </c>
      <c r="C2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60" s="18" t="s">
        <v>3138</v>
      </c>
      <c r="E2960" s="19"/>
    </row>
    <row r="2961" spans="1:5" ht="189" x14ac:dyDescent="0.25">
      <c r="A2961" s="9" t="s">
        <v>3126</v>
      </c>
      <c r="B2961" s="9" t="s">
        <v>1020</v>
      </c>
      <c r="C2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61" s="19" t="s">
        <v>3139</v>
      </c>
      <c r="E2961" s="19"/>
    </row>
    <row r="2962" spans="1:5" ht="204.75" x14ac:dyDescent="0.25">
      <c r="A2962" s="9" t="s">
        <v>3126</v>
      </c>
      <c r="B2962" s="9" t="s">
        <v>52</v>
      </c>
      <c r="C2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62" s="18" t="s">
        <v>3140</v>
      </c>
      <c r="E2962" s="19" t="s">
        <v>522</v>
      </c>
    </row>
    <row r="2963" spans="1:5" ht="220.5" x14ac:dyDescent="0.25">
      <c r="A2963" s="9" t="s">
        <v>3126</v>
      </c>
      <c r="B2963" s="9" t="s">
        <v>492</v>
      </c>
      <c r="C2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63" s="18" t="s">
        <v>3141</v>
      </c>
      <c r="E2963" s="19" t="s">
        <v>524</v>
      </c>
    </row>
    <row r="2964" spans="1:5" ht="94.5" x14ac:dyDescent="0.25">
      <c r="A2964" s="9" t="s">
        <v>3126</v>
      </c>
      <c r="B2964" s="9" t="s">
        <v>18</v>
      </c>
      <c r="C2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64" s="18" t="s">
        <v>3142</v>
      </c>
      <c r="E2964" s="19"/>
    </row>
    <row r="2965" spans="1:5" ht="173.25" x14ac:dyDescent="0.25">
      <c r="A2965" s="9" t="s">
        <v>3126</v>
      </c>
      <c r="B2965" s="9" t="s">
        <v>22</v>
      </c>
      <c r="C2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5" s="18" t="s">
        <v>3143</v>
      </c>
      <c r="E2965" s="19" t="s">
        <v>216</v>
      </c>
    </row>
    <row r="2966" spans="1:5" ht="63" x14ac:dyDescent="0.25">
      <c r="A2966" s="9" t="s">
        <v>3126</v>
      </c>
      <c r="B2966" s="9" t="s">
        <v>24</v>
      </c>
      <c r="C2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6" s="18" t="s">
        <v>3144</v>
      </c>
      <c r="E2966" s="19"/>
    </row>
    <row r="2967" spans="1:5" ht="157.5" x14ac:dyDescent="0.25">
      <c r="A2967" s="9" t="s">
        <v>3126</v>
      </c>
      <c r="B2967" s="9" t="s">
        <v>27</v>
      </c>
      <c r="C2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67" s="18" t="s">
        <v>118</v>
      </c>
      <c r="E2967" s="19" t="s">
        <v>525</v>
      </c>
    </row>
    <row r="2968" spans="1:5" ht="220.5" x14ac:dyDescent="0.25">
      <c r="A2968" s="9" t="s">
        <v>3126</v>
      </c>
      <c r="B2968" s="9" t="s">
        <v>30</v>
      </c>
      <c r="C2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8" s="18" t="s">
        <v>3145</v>
      </c>
      <c r="E2968" s="19" t="s">
        <v>177</v>
      </c>
    </row>
    <row r="2969" spans="1:5" ht="78.75" x14ac:dyDescent="0.25">
      <c r="A2969" s="9" t="s">
        <v>3126</v>
      </c>
      <c r="B2969" s="9" t="s">
        <v>61</v>
      </c>
      <c r="C2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69" s="18" t="s">
        <v>3041</v>
      </c>
      <c r="E2969" s="19" t="s">
        <v>526</v>
      </c>
    </row>
    <row r="2970" spans="1:5" ht="78.75" x14ac:dyDescent="0.25">
      <c r="A2970" s="9" t="s">
        <v>3126</v>
      </c>
      <c r="B2970" s="9" t="s">
        <v>34</v>
      </c>
      <c r="C2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70" s="19" t="s">
        <v>3146</v>
      </c>
      <c r="E2970" s="19" t="s">
        <v>5</v>
      </c>
    </row>
    <row r="2971" spans="1:5" ht="63" x14ac:dyDescent="0.25">
      <c r="A2971" s="9" t="s">
        <v>3126</v>
      </c>
      <c r="B2971" s="9" t="s">
        <v>181</v>
      </c>
      <c r="C2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71" s="18" t="s">
        <v>3147</v>
      </c>
      <c r="E2971" s="19" t="s">
        <v>228</v>
      </c>
    </row>
    <row r="2972" spans="1:5" ht="204.75" x14ac:dyDescent="0.25">
      <c r="A2972" s="9" t="s">
        <v>3126</v>
      </c>
      <c r="B2972" s="11" t="s">
        <v>182</v>
      </c>
      <c r="C2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72" s="18" t="s">
        <v>3148</v>
      </c>
      <c r="E2972" s="19" t="s">
        <v>271</v>
      </c>
    </row>
    <row r="2973" spans="1:5" ht="283.5" x14ac:dyDescent="0.25">
      <c r="A2973" s="9" t="s">
        <v>3126</v>
      </c>
      <c r="B2973" s="11" t="s">
        <v>5070</v>
      </c>
      <c r="C2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73" s="18" t="s">
        <v>4484</v>
      </c>
      <c r="E2973" s="19"/>
    </row>
    <row r="2974" spans="1:5" ht="157.5" x14ac:dyDescent="0.25">
      <c r="A2974" s="9" t="s">
        <v>3126</v>
      </c>
      <c r="B2974" s="9" t="s">
        <v>38</v>
      </c>
      <c r="C2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74" s="19" t="s">
        <v>3149</v>
      </c>
      <c r="E2974" s="19"/>
    </row>
    <row r="2975" spans="1:5" ht="189" x14ac:dyDescent="0.25">
      <c r="A2975" s="9" t="s">
        <v>3126</v>
      </c>
      <c r="B2975" s="9" t="s">
        <v>982</v>
      </c>
      <c r="C2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75" s="31" t="s">
        <v>3150</v>
      </c>
      <c r="E2975" s="19" t="s">
        <v>273</v>
      </c>
    </row>
    <row r="2976" spans="1:5" ht="189" x14ac:dyDescent="0.25">
      <c r="A2976" s="9" t="s">
        <v>3431</v>
      </c>
      <c r="B2976" s="11" t="s">
        <v>1</v>
      </c>
      <c r="C2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76" s="11" t="s">
        <v>3978</v>
      </c>
      <c r="E2976" s="11" t="s">
        <v>457</v>
      </c>
    </row>
    <row r="2977" spans="1:5" ht="94.5" x14ac:dyDescent="0.25">
      <c r="A2977" s="9" t="s">
        <v>3431</v>
      </c>
      <c r="B2977" s="11" t="s">
        <v>2</v>
      </c>
      <c r="C2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77" s="11" t="s">
        <v>3979</v>
      </c>
      <c r="E2977" s="11" t="s">
        <v>3432</v>
      </c>
    </row>
    <row r="2978" spans="1:5" ht="283.5" x14ac:dyDescent="0.25">
      <c r="A2978" s="9" t="s">
        <v>3431</v>
      </c>
      <c r="B2978" s="11" t="s">
        <v>4</v>
      </c>
      <c r="C2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78" s="11" t="s">
        <v>3980</v>
      </c>
      <c r="E2978" s="11" t="s">
        <v>3433</v>
      </c>
    </row>
    <row r="2979" spans="1:5" ht="126" x14ac:dyDescent="0.25">
      <c r="A2979" s="9" t="s">
        <v>3431</v>
      </c>
      <c r="B2979" s="11" t="s">
        <v>6</v>
      </c>
      <c r="C2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79" s="47" t="s">
        <v>3981</v>
      </c>
      <c r="E2979" s="9"/>
    </row>
    <row r="2980" spans="1:5" ht="409.5" x14ac:dyDescent="0.25">
      <c r="A2980" s="9" t="s">
        <v>3431</v>
      </c>
      <c r="B2980" s="11" t="s">
        <v>2547</v>
      </c>
      <c r="C2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80" s="47" t="s">
        <v>3982</v>
      </c>
      <c r="E2980" s="11" t="s">
        <v>5</v>
      </c>
    </row>
    <row r="2981" spans="1:5" ht="252" x14ac:dyDescent="0.25">
      <c r="A2981" s="9" t="s">
        <v>3431</v>
      </c>
      <c r="B2981" s="11" t="s">
        <v>8</v>
      </c>
      <c r="C2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81" s="11" t="s">
        <v>3434</v>
      </c>
      <c r="E2981" s="11" t="s">
        <v>5</v>
      </c>
    </row>
    <row r="2982" spans="1:5" ht="141.75" x14ac:dyDescent="0.25">
      <c r="A2982" s="9" t="s">
        <v>3431</v>
      </c>
      <c r="B2982" s="11" t="s">
        <v>1072</v>
      </c>
      <c r="C2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2" s="11" t="s">
        <v>3983</v>
      </c>
      <c r="E2982" s="11" t="s">
        <v>275</v>
      </c>
    </row>
    <row r="2983" spans="1:5" ht="173.25" x14ac:dyDescent="0.25">
      <c r="A2983" s="9" t="s">
        <v>3431</v>
      </c>
      <c r="B2983" s="11" t="s">
        <v>345</v>
      </c>
      <c r="C2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83" s="47" t="s">
        <v>3671</v>
      </c>
      <c r="E2983" s="11" t="s">
        <v>657</v>
      </c>
    </row>
    <row r="2984" spans="1:5" ht="204.75" x14ac:dyDescent="0.25">
      <c r="A2984" s="9" t="s">
        <v>3431</v>
      </c>
      <c r="B2984" s="10" t="s">
        <v>5071</v>
      </c>
      <c r="C2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84" s="47" t="s">
        <v>3984</v>
      </c>
      <c r="E2984" s="9"/>
    </row>
    <row r="2985" spans="1:5" ht="94.5" x14ac:dyDescent="0.25">
      <c r="A2985" s="9" t="s">
        <v>3431</v>
      </c>
      <c r="B2985" s="11" t="s">
        <v>38</v>
      </c>
      <c r="C2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85" s="11" t="s">
        <v>3435</v>
      </c>
      <c r="E2985" s="11" t="s">
        <v>3436</v>
      </c>
    </row>
    <row r="2986" spans="1:5" ht="47.25" x14ac:dyDescent="0.25">
      <c r="A2986" s="9" t="s">
        <v>3431</v>
      </c>
      <c r="B2986" s="11" t="s">
        <v>2978</v>
      </c>
      <c r="C2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86" s="11" t="s">
        <v>3985</v>
      </c>
      <c r="E2986" s="9"/>
    </row>
    <row r="2987" spans="1:5" ht="110.25" x14ac:dyDescent="0.25">
      <c r="A2987" s="9" t="s">
        <v>3431</v>
      </c>
      <c r="B2987" s="11" t="s">
        <v>1020</v>
      </c>
      <c r="C2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7" s="47" t="s">
        <v>3986</v>
      </c>
      <c r="E2987" s="9"/>
    </row>
    <row r="2988" spans="1:5" ht="204.75" x14ac:dyDescent="0.25">
      <c r="A2988" s="9" t="s">
        <v>3431</v>
      </c>
      <c r="B2988" s="11" t="s">
        <v>52</v>
      </c>
      <c r="C2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8" s="11" t="s">
        <v>3987</v>
      </c>
      <c r="E2988" s="11" t="s">
        <v>1461</v>
      </c>
    </row>
    <row r="2989" spans="1:5" ht="299.25" x14ac:dyDescent="0.25">
      <c r="A2989" s="9" t="s">
        <v>3431</v>
      </c>
      <c r="B2989" s="11" t="s">
        <v>492</v>
      </c>
      <c r="C2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89" s="47" t="s">
        <v>3988</v>
      </c>
      <c r="E2989" s="11" t="s">
        <v>239</v>
      </c>
    </row>
    <row r="2990" spans="1:5" ht="78.75" x14ac:dyDescent="0.25">
      <c r="A2990" s="9" t="s">
        <v>3431</v>
      </c>
      <c r="B2990" s="11" t="s">
        <v>18</v>
      </c>
      <c r="C2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90" s="11" t="s">
        <v>3437</v>
      </c>
      <c r="E2990" s="11" t="s">
        <v>17</v>
      </c>
    </row>
    <row r="2991" spans="1:5" ht="236.25" x14ac:dyDescent="0.25">
      <c r="A2991" s="9" t="s">
        <v>3431</v>
      </c>
      <c r="B2991" s="11" t="s">
        <v>22</v>
      </c>
      <c r="C2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1" s="11" t="s">
        <v>3438</v>
      </c>
      <c r="E2991" s="11" t="s">
        <v>3439</v>
      </c>
    </row>
    <row r="2992" spans="1:5" ht="173.25" x14ac:dyDescent="0.25">
      <c r="A2992" s="9" t="s">
        <v>3431</v>
      </c>
      <c r="B2992" s="11" t="s">
        <v>27</v>
      </c>
      <c r="C2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92" s="11" t="s">
        <v>3440</v>
      </c>
      <c r="E2992" s="11" t="s">
        <v>119</v>
      </c>
    </row>
    <row r="2993" spans="1:5" ht="267.75" x14ac:dyDescent="0.25">
      <c r="A2993" s="9" t="s">
        <v>3431</v>
      </c>
      <c r="B2993" s="11" t="s">
        <v>61</v>
      </c>
      <c r="C2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93" s="11" t="s">
        <v>3989</v>
      </c>
      <c r="E2993" s="11" t="s">
        <v>3441</v>
      </c>
    </row>
    <row r="2994" spans="1:5" ht="78.75" x14ac:dyDescent="0.25">
      <c r="A2994" s="9" t="s">
        <v>3431</v>
      </c>
      <c r="B2994" s="11" t="s">
        <v>34</v>
      </c>
      <c r="C2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94" s="47" t="s">
        <v>3990</v>
      </c>
      <c r="E2994" s="9"/>
    </row>
    <row r="2995" spans="1:5" ht="267.75" x14ac:dyDescent="0.25">
      <c r="A2995" s="9" t="s">
        <v>3431</v>
      </c>
      <c r="B2995" s="11" t="s">
        <v>181</v>
      </c>
      <c r="C2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95" s="11" t="s">
        <v>3991</v>
      </c>
      <c r="E2995" s="11" t="s">
        <v>3441</v>
      </c>
    </row>
    <row r="2996" spans="1:5" ht="173.25" x14ac:dyDescent="0.25">
      <c r="A2996" s="9" t="s">
        <v>3431</v>
      </c>
      <c r="B2996" s="11" t="s">
        <v>182</v>
      </c>
      <c r="C2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96" s="47" t="s">
        <v>3992</v>
      </c>
      <c r="E2996" s="11" t="s">
        <v>3442</v>
      </c>
    </row>
    <row r="2997" spans="1:5" ht="126" x14ac:dyDescent="0.25">
      <c r="A2997" s="9" t="s">
        <v>3431</v>
      </c>
      <c r="B2997" s="11" t="s">
        <v>5070</v>
      </c>
      <c r="C2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97" s="11" t="s">
        <v>3993</v>
      </c>
      <c r="E2997" s="9"/>
    </row>
    <row r="2998" spans="1:5" ht="177" customHeight="1" x14ac:dyDescent="0.25">
      <c r="A2998" s="9" t="s">
        <v>3431</v>
      </c>
      <c r="B2998" s="11" t="s">
        <v>5652</v>
      </c>
      <c r="C2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8" s="11" t="s">
        <v>5653</v>
      </c>
      <c r="E2998" s="9"/>
    </row>
    <row r="2999" spans="1:5" ht="409.5" x14ac:dyDescent="0.25">
      <c r="A2999" s="9" t="s">
        <v>3431</v>
      </c>
      <c r="B2999" s="11" t="s">
        <v>38</v>
      </c>
      <c r="C2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99" s="11" t="s">
        <v>3994</v>
      </c>
      <c r="E2999" s="11" t="s">
        <v>3995</v>
      </c>
    </row>
    <row r="3000" spans="1:5" ht="220.5" x14ac:dyDescent="0.25">
      <c r="A3000" s="9" t="s">
        <v>5448</v>
      </c>
      <c r="B3000" s="34" t="s">
        <v>1</v>
      </c>
      <c r="C3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00" s="19" t="s">
        <v>5449</v>
      </c>
      <c r="E3000" s="12" t="s">
        <v>5</v>
      </c>
    </row>
    <row r="3001" spans="1:5" ht="60" x14ac:dyDescent="0.25">
      <c r="A3001" s="9" t="s">
        <v>5448</v>
      </c>
      <c r="B3001" s="34" t="s">
        <v>2</v>
      </c>
      <c r="C3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01" s="9" t="s">
        <v>5450</v>
      </c>
      <c r="E3001" s="12" t="s">
        <v>443</v>
      </c>
    </row>
    <row r="3002" spans="1:5" ht="409.5" x14ac:dyDescent="0.25">
      <c r="A3002" s="9" t="s">
        <v>5448</v>
      </c>
      <c r="B3002" s="34" t="s">
        <v>4</v>
      </c>
      <c r="C3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02" s="19" t="s">
        <v>5451</v>
      </c>
      <c r="E3002" s="12" t="s">
        <v>5452</v>
      </c>
    </row>
    <row r="3003" spans="1:5" ht="409.5" x14ac:dyDescent="0.25">
      <c r="A3003" s="9" t="s">
        <v>5448</v>
      </c>
      <c r="B3003" s="34" t="s">
        <v>6</v>
      </c>
      <c r="C3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03" s="19" t="s">
        <v>5453</v>
      </c>
      <c r="E3003" s="12"/>
    </row>
    <row r="3004" spans="1:5" ht="409.5" x14ac:dyDescent="0.25">
      <c r="A3004" s="9" t="s">
        <v>5448</v>
      </c>
      <c r="B3004" s="34" t="s">
        <v>2547</v>
      </c>
      <c r="C3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04" s="19" t="s">
        <v>5454</v>
      </c>
      <c r="E3004" s="12" t="s">
        <v>5455</v>
      </c>
    </row>
    <row r="3005" spans="1:5" ht="236.25" x14ac:dyDescent="0.25">
      <c r="A3005" s="9" t="s">
        <v>5448</v>
      </c>
      <c r="B3005" s="34" t="s">
        <v>8</v>
      </c>
      <c r="C3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05" s="19" t="s">
        <v>5456</v>
      </c>
      <c r="E3005" s="12" t="s">
        <v>5</v>
      </c>
    </row>
    <row r="3006" spans="1:5" ht="378" x14ac:dyDescent="0.25">
      <c r="A3006" s="9" t="s">
        <v>5448</v>
      </c>
      <c r="B3006" s="34" t="s">
        <v>1072</v>
      </c>
      <c r="C3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06" s="19" t="s">
        <v>5457</v>
      </c>
      <c r="E3006" s="12" t="s">
        <v>5458</v>
      </c>
    </row>
    <row r="3007" spans="1:5" ht="94.5" x14ac:dyDescent="0.25">
      <c r="A3007" s="9" t="s">
        <v>5448</v>
      </c>
      <c r="B3007" s="34" t="s">
        <v>345</v>
      </c>
      <c r="C3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07" s="19" t="s">
        <v>5459</v>
      </c>
      <c r="E3007" s="12" t="s">
        <v>657</v>
      </c>
    </row>
    <row r="3008" spans="1:5" ht="78.75" x14ac:dyDescent="0.25">
      <c r="A3008" s="9" t="s">
        <v>5448</v>
      </c>
      <c r="B3008" s="34" t="s">
        <v>5071</v>
      </c>
      <c r="C3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08" s="19" t="s">
        <v>5460</v>
      </c>
      <c r="E3008" s="12"/>
    </row>
    <row r="3009" spans="1:5" ht="283.5" x14ac:dyDescent="0.25">
      <c r="A3009" s="9" t="s">
        <v>5448</v>
      </c>
      <c r="B3009" s="34" t="s">
        <v>2978</v>
      </c>
      <c r="C3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09" s="9" t="s">
        <v>5461</v>
      </c>
      <c r="E3009" s="12" t="s">
        <v>14</v>
      </c>
    </row>
    <row r="3010" spans="1:5" ht="346.5" x14ac:dyDescent="0.25">
      <c r="A3010" s="9" t="s">
        <v>5448</v>
      </c>
      <c r="B3010" s="34" t="s">
        <v>1020</v>
      </c>
      <c r="C3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10" s="9" t="s">
        <v>5462</v>
      </c>
      <c r="E3010" s="12"/>
    </row>
    <row r="3011" spans="1:5" ht="94.5" x14ac:dyDescent="0.25">
      <c r="A3011" s="9" t="s">
        <v>5448</v>
      </c>
      <c r="B3011" s="34" t="s">
        <v>862</v>
      </c>
      <c r="C3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11" s="19" t="s">
        <v>5463</v>
      </c>
      <c r="E3011" s="7" t="s">
        <v>2278</v>
      </c>
    </row>
    <row r="3012" spans="1:5" ht="220.5" x14ac:dyDescent="0.25">
      <c r="A3012" s="9" t="s">
        <v>5448</v>
      </c>
      <c r="B3012" s="34" t="s">
        <v>52</v>
      </c>
      <c r="C3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12" s="19" t="s">
        <v>5464</v>
      </c>
      <c r="E3012" s="12" t="s">
        <v>522</v>
      </c>
    </row>
    <row r="3013" spans="1:5" ht="173.25" x14ac:dyDescent="0.25">
      <c r="A3013" s="9" t="s">
        <v>5448</v>
      </c>
      <c r="B3013" s="34" t="s">
        <v>503</v>
      </c>
      <c r="C3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3" s="19" t="s">
        <v>5465</v>
      </c>
      <c r="E3013" s="12" t="s">
        <v>523</v>
      </c>
    </row>
    <row r="3014" spans="1:5" ht="267.75" x14ac:dyDescent="0.25">
      <c r="A3014" s="9" t="s">
        <v>5448</v>
      </c>
      <c r="B3014" s="34" t="s">
        <v>492</v>
      </c>
      <c r="C3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14" s="19" t="s">
        <v>5466</v>
      </c>
      <c r="E3014" s="12" t="s">
        <v>180</v>
      </c>
    </row>
    <row r="3015" spans="1:5" ht="141.75" x14ac:dyDescent="0.25">
      <c r="A3015" s="9" t="s">
        <v>5448</v>
      </c>
      <c r="B3015" s="34" t="s">
        <v>18</v>
      </c>
      <c r="C3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15" s="19" t="s">
        <v>5467</v>
      </c>
      <c r="E3015" s="12" t="s">
        <v>55</v>
      </c>
    </row>
    <row r="3016" spans="1:5" ht="173.25" x14ac:dyDescent="0.25">
      <c r="A3016" s="9" t="s">
        <v>5448</v>
      </c>
      <c r="B3016" s="34" t="s">
        <v>22</v>
      </c>
      <c r="C3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6" s="9" t="s">
        <v>5468</v>
      </c>
      <c r="E3016" s="12" t="s">
        <v>809</v>
      </c>
    </row>
    <row r="3017" spans="1:5" ht="157.5" x14ac:dyDescent="0.25">
      <c r="A3017" s="9" t="s">
        <v>5448</v>
      </c>
      <c r="B3017" s="34" t="s">
        <v>27</v>
      </c>
      <c r="C3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7" s="9" t="s">
        <v>134</v>
      </c>
      <c r="E3017" s="12" t="s">
        <v>115</v>
      </c>
    </row>
    <row r="3018" spans="1:5" ht="63" x14ac:dyDescent="0.25">
      <c r="A3018" s="9" t="s">
        <v>5448</v>
      </c>
      <c r="B3018" s="34" t="s">
        <v>30</v>
      </c>
      <c r="C3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8" s="19" t="s">
        <v>5469</v>
      </c>
      <c r="E3018" s="12" t="s">
        <v>5470</v>
      </c>
    </row>
    <row r="3019" spans="1:5" ht="31.5" x14ac:dyDescent="0.25">
      <c r="A3019" s="9" t="s">
        <v>5448</v>
      </c>
      <c r="B3019" s="34" t="s">
        <v>527</v>
      </c>
      <c r="C3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9" s="19" t="s">
        <v>5471</v>
      </c>
      <c r="E3019" s="12"/>
    </row>
    <row r="3020" spans="1:5" ht="330.75" x14ac:dyDescent="0.25">
      <c r="A3020" s="9" t="s">
        <v>5448</v>
      </c>
      <c r="B3020" s="34" t="s">
        <v>87</v>
      </c>
      <c r="C3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0" s="19" t="s">
        <v>5472</v>
      </c>
      <c r="E3020" s="12" t="s">
        <v>31</v>
      </c>
    </row>
    <row r="3021" spans="1:5" ht="78.75" x14ac:dyDescent="0.25">
      <c r="A3021" s="9" t="s">
        <v>5448</v>
      </c>
      <c r="B3021" s="34" t="s">
        <v>34</v>
      </c>
      <c r="C3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21" s="19" t="s">
        <v>5473</v>
      </c>
      <c r="E3021" s="12" t="s">
        <v>5</v>
      </c>
    </row>
    <row r="3022" spans="1:5" ht="220.5" x14ac:dyDescent="0.25">
      <c r="A3022" s="9" t="s">
        <v>5448</v>
      </c>
      <c r="B3022" s="34" t="s">
        <v>181</v>
      </c>
      <c r="C3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22" s="19" t="s">
        <v>5474</v>
      </c>
      <c r="E3022" s="12" t="s">
        <v>33</v>
      </c>
    </row>
    <row r="3023" spans="1:5" ht="110.25" x14ac:dyDescent="0.25">
      <c r="A3023" s="9" t="s">
        <v>5448</v>
      </c>
      <c r="B3023" s="34" t="s">
        <v>182</v>
      </c>
      <c r="C3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23" s="9" t="s">
        <v>5475</v>
      </c>
      <c r="E3023" s="12" t="s">
        <v>316</v>
      </c>
    </row>
    <row r="3024" spans="1:5" ht="110.25" x14ac:dyDescent="0.25">
      <c r="A3024" s="9" t="s">
        <v>5448</v>
      </c>
      <c r="B3024" s="34" t="s">
        <v>5070</v>
      </c>
      <c r="C3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24" s="9" t="s">
        <v>5476</v>
      </c>
      <c r="E3024" s="12"/>
    </row>
    <row r="3025" spans="1:5" ht="47.25" x14ac:dyDescent="0.25">
      <c r="A3025" s="9" t="s">
        <v>5448</v>
      </c>
      <c r="B3025" s="34" t="s">
        <v>1019</v>
      </c>
      <c r="C3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5" s="19" t="s">
        <v>5477</v>
      </c>
      <c r="E3025" s="12" t="s">
        <v>14</v>
      </c>
    </row>
    <row r="3026" spans="1:5" ht="78.75" x14ac:dyDescent="0.25">
      <c r="A3026" s="9" t="s">
        <v>5448</v>
      </c>
      <c r="B3026" s="34" t="s">
        <v>38</v>
      </c>
      <c r="C3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26" s="19" t="s">
        <v>5478</v>
      </c>
      <c r="E3026" s="12" t="s">
        <v>33</v>
      </c>
    </row>
    <row r="3027" spans="1:5" ht="204.75" x14ac:dyDescent="0.25">
      <c r="A3027" s="9" t="s">
        <v>925</v>
      </c>
      <c r="B3027" s="11" t="s">
        <v>1</v>
      </c>
      <c r="C3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7" s="9" t="s">
        <v>1341</v>
      </c>
      <c r="E3027" s="11"/>
    </row>
    <row r="3028" spans="1:5" ht="94.5" x14ac:dyDescent="0.25">
      <c r="A3028" s="9" t="s">
        <v>925</v>
      </c>
      <c r="B3028" s="11" t="s">
        <v>2</v>
      </c>
      <c r="C3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8" s="11" t="s">
        <v>109</v>
      </c>
      <c r="E3028" s="11" t="s">
        <v>5</v>
      </c>
    </row>
    <row r="3029" spans="1:5" ht="47.25" x14ac:dyDescent="0.25">
      <c r="A3029" s="9" t="s">
        <v>925</v>
      </c>
      <c r="B3029" s="11" t="s">
        <v>2</v>
      </c>
      <c r="C3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9" s="11" t="s">
        <v>110</v>
      </c>
      <c r="E3029" s="11" t="s">
        <v>141</v>
      </c>
    </row>
    <row r="3030" spans="1:5" ht="220.5" x14ac:dyDescent="0.25">
      <c r="A3030" s="9" t="s">
        <v>925</v>
      </c>
      <c r="B3030" s="11" t="s">
        <v>4</v>
      </c>
      <c r="C3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30" s="11" t="s">
        <v>1342</v>
      </c>
      <c r="E3030" s="11"/>
    </row>
    <row r="3031" spans="1:5" ht="252" x14ac:dyDescent="0.25">
      <c r="A3031" s="9" t="s">
        <v>925</v>
      </c>
      <c r="B3031" s="11" t="s">
        <v>6</v>
      </c>
      <c r="C3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31" s="11" t="s">
        <v>1343</v>
      </c>
      <c r="E3031" s="11" t="s">
        <v>111</v>
      </c>
    </row>
    <row r="3032" spans="1:5" ht="173.25" x14ac:dyDescent="0.25">
      <c r="A3032" s="9" t="s">
        <v>925</v>
      </c>
      <c r="B3032" s="9" t="s">
        <v>7</v>
      </c>
      <c r="C3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32" s="11" t="s">
        <v>1344</v>
      </c>
      <c r="E3032" s="11" t="s">
        <v>313</v>
      </c>
    </row>
    <row r="3033" spans="1:5" ht="299.25" x14ac:dyDescent="0.25">
      <c r="A3033" s="9" t="s">
        <v>925</v>
      </c>
      <c r="B3033" s="9" t="s">
        <v>2547</v>
      </c>
      <c r="C3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33" s="9" t="s">
        <v>2842</v>
      </c>
      <c r="E3033" s="11" t="s">
        <v>5</v>
      </c>
    </row>
    <row r="3034" spans="1:5" ht="189" x14ac:dyDescent="0.25">
      <c r="A3034" s="9" t="s">
        <v>925</v>
      </c>
      <c r="B3034" s="11" t="s">
        <v>8</v>
      </c>
      <c r="C3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34" s="11" t="s">
        <v>2769</v>
      </c>
      <c r="E3034" s="11" t="s">
        <v>5</v>
      </c>
    </row>
    <row r="3035" spans="1:5" ht="346.5" x14ac:dyDescent="0.25">
      <c r="A3035" s="9" t="s">
        <v>925</v>
      </c>
      <c r="B3035" s="11" t="s">
        <v>1072</v>
      </c>
      <c r="C3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5" s="9" t="s">
        <v>1345</v>
      </c>
      <c r="E3035" s="11" t="s">
        <v>146</v>
      </c>
    </row>
    <row r="3036" spans="1:5" ht="315" x14ac:dyDescent="0.25">
      <c r="A3036" s="9" t="s">
        <v>925</v>
      </c>
      <c r="B3036" s="11" t="s">
        <v>345</v>
      </c>
      <c r="C3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36" s="11" t="s">
        <v>3548</v>
      </c>
      <c r="E3036" s="11" t="s">
        <v>1346</v>
      </c>
    </row>
    <row r="3037" spans="1:5" ht="204.75" x14ac:dyDescent="0.25">
      <c r="A3037" s="9" t="s">
        <v>925</v>
      </c>
      <c r="B3037" s="10" t="s">
        <v>2978</v>
      </c>
      <c r="C3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37" s="11" t="s">
        <v>1347</v>
      </c>
      <c r="E3037" s="11" t="s">
        <v>5</v>
      </c>
    </row>
    <row r="3038" spans="1:5" ht="63" x14ac:dyDescent="0.25">
      <c r="A3038" s="9" t="s">
        <v>925</v>
      </c>
      <c r="B3038" s="9" t="s">
        <v>1020</v>
      </c>
      <c r="C3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8" s="11" t="s">
        <v>112</v>
      </c>
      <c r="E3038" s="11"/>
    </row>
    <row r="3039" spans="1:5" ht="63" x14ac:dyDescent="0.25">
      <c r="A3039" s="9" t="s">
        <v>925</v>
      </c>
      <c r="B3039" s="9" t="s">
        <v>862</v>
      </c>
      <c r="C3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39" s="11" t="s">
        <v>1348</v>
      </c>
      <c r="E3039" s="11" t="s">
        <v>1349</v>
      </c>
    </row>
    <row r="3040" spans="1:5" ht="220.5" x14ac:dyDescent="0.25">
      <c r="A3040" s="9" t="s">
        <v>925</v>
      </c>
      <c r="B3040" s="11" t="s">
        <v>52</v>
      </c>
      <c r="C3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40" s="11" t="s">
        <v>1350</v>
      </c>
      <c r="E3040" s="11" t="s">
        <v>53</v>
      </c>
    </row>
    <row r="3041" spans="1:5" ht="220.5" x14ac:dyDescent="0.25">
      <c r="A3041" s="9" t="s">
        <v>925</v>
      </c>
      <c r="B3041" s="9" t="s">
        <v>503</v>
      </c>
      <c r="C3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1" s="11" t="s">
        <v>1351</v>
      </c>
      <c r="E3041" s="11" t="s">
        <v>76</v>
      </c>
    </row>
    <row r="3042" spans="1:5" ht="267.75" x14ac:dyDescent="0.25">
      <c r="A3042" s="9" t="s">
        <v>925</v>
      </c>
      <c r="B3042" s="7" t="s">
        <v>492</v>
      </c>
      <c r="C3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42" s="11" t="s">
        <v>1352</v>
      </c>
      <c r="E3042" s="11" t="s">
        <v>113</v>
      </c>
    </row>
    <row r="3043" spans="1:5" ht="141.75" x14ac:dyDescent="0.25">
      <c r="A3043" s="9" t="s">
        <v>925</v>
      </c>
      <c r="B3043" s="11" t="s">
        <v>18</v>
      </c>
      <c r="C3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43" s="11" t="s">
        <v>114</v>
      </c>
      <c r="E3043" s="11" t="s">
        <v>115</v>
      </c>
    </row>
    <row r="3044" spans="1:5" ht="63" x14ac:dyDescent="0.25">
      <c r="A3044" s="9" t="s">
        <v>925</v>
      </c>
      <c r="B3044" s="11" t="s">
        <v>22</v>
      </c>
      <c r="C3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4" s="11" t="s">
        <v>117</v>
      </c>
      <c r="E3044" s="11" t="s">
        <v>108</v>
      </c>
    </row>
    <row r="3045" spans="1:5" ht="110.25" x14ac:dyDescent="0.25">
      <c r="A3045" s="9" t="s">
        <v>925</v>
      </c>
      <c r="B3045" s="11" t="s">
        <v>24</v>
      </c>
      <c r="C3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5" s="11" t="s">
        <v>1353</v>
      </c>
      <c r="E3045" s="11" t="s">
        <v>113</v>
      </c>
    </row>
    <row r="3046" spans="1:5" ht="157.5" x14ac:dyDescent="0.25">
      <c r="A3046" s="9" t="s">
        <v>925</v>
      </c>
      <c r="B3046" s="11" t="s">
        <v>27</v>
      </c>
      <c r="C3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6" s="11" t="s">
        <v>118</v>
      </c>
      <c r="E3046" s="11" t="s">
        <v>119</v>
      </c>
    </row>
    <row r="3047" spans="1:5" ht="78.75" x14ac:dyDescent="0.25">
      <c r="A3047" s="9" t="s">
        <v>925</v>
      </c>
      <c r="B3047" s="11" t="s">
        <v>30</v>
      </c>
      <c r="C3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7" s="11" t="s">
        <v>1354</v>
      </c>
      <c r="E3047" s="11"/>
    </row>
    <row r="3048" spans="1:5" ht="94.5" x14ac:dyDescent="0.25">
      <c r="A3048" s="9" t="s">
        <v>925</v>
      </c>
      <c r="B3048" s="9" t="s">
        <v>34</v>
      </c>
      <c r="C3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8" s="11" t="s">
        <v>1355</v>
      </c>
      <c r="E3048" s="11" t="s">
        <v>5</v>
      </c>
    </row>
    <row r="3049" spans="1:5" ht="78.75" x14ac:dyDescent="0.25">
      <c r="A3049" s="9" t="s">
        <v>925</v>
      </c>
      <c r="B3049" s="11" t="s">
        <v>120</v>
      </c>
      <c r="C3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49" s="11" t="s">
        <v>1356</v>
      </c>
      <c r="E3049" s="11"/>
    </row>
    <row r="3050" spans="1:5" ht="315" x14ac:dyDescent="0.25">
      <c r="A3050" s="9" t="s">
        <v>925</v>
      </c>
      <c r="B3050" s="9" t="s">
        <v>181</v>
      </c>
      <c r="C3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50" s="11" t="s">
        <v>1357</v>
      </c>
      <c r="E3050" s="11" t="s">
        <v>1358</v>
      </c>
    </row>
    <row r="3051" spans="1:5" ht="362.25" x14ac:dyDescent="0.25">
      <c r="A3051" s="9" t="s">
        <v>925</v>
      </c>
      <c r="B3051" s="11" t="s">
        <v>182</v>
      </c>
      <c r="C3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51" s="9" t="s">
        <v>1359</v>
      </c>
      <c r="E3051" s="11" t="s">
        <v>89</v>
      </c>
    </row>
    <row r="3052" spans="1:5" ht="126" x14ac:dyDescent="0.25">
      <c r="A3052" s="9" t="s">
        <v>925</v>
      </c>
      <c r="B3052" s="11" t="s">
        <v>5070</v>
      </c>
      <c r="C3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52" s="11" t="s">
        <v>4485</v>
      </c>
      <c r="E3052" s="11"/>
    </row>
    <row r="3053" spans="1:5" ht="141.75" x14ac:dyDescent="0.25">
      <c r="A3053" s="9" t="s">
        <v>925</v>
      </c>
      <c r="B3053" s="11" t="s">
        <v>38</v>
      </c>
      <c r="C3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53" s="9" t="s">
        <v>1360</v>
      </c>
      <c r="E3053" s="9" t="s">
        <v>33</v>
      </c>
    </row>
    <row r="3054" spans="1:5" ht="315" x14ac:dyDescent="0.25">
      <c r="A3054" s="9" t="s">
        <v>925</v>
      </c>
      <c r="B3054" s="11" t="s">
        <v>3605</v>
      </c>
      <c r="C3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054" s="11" t="s">
        <v>3443</v>
      </c>
      <c r="E3054" s="11" t="s">
        <v>2221</v>
      </c>
    </row>
    <row r="3055" spans="1:5" ht="409.5" x14ac:dyDescent="0.25">
      <c r="A3055" s="9" t="s">
        <v>925</v>
      </c>
      <c r="B3055" s="9" t="s">
        <v>982</v>
      </c>
      <c r="C3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055" s="11" t="s">
        <v>3444</v>
      </c>
      <c r="E3055" s="11"/>
    </row>
    <row r="3056" spans="1:5" ht="94.5" x14ac:dyDescent="0.25">
      <c r="A3056" s="9" t="s">
        <v>925</v>
      </c>
      <c r="B3056" s="11" t="s">
        <v>1069</v>
      </c>
      <c r="C3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6" s="11" t="s">
        <v>1361</v>
      </c>
      <c r="E3056" s="11"/>
    </row>
    <row r="3057" spans="1:5" ht="94.5" x14ac:dyDescent="0.25">
      <c r="A3057" s="9" t="s">
        <v>957</v>
      </c>
      <c r="B3057" s="8" t="s">
        <v>1</v>
      </c>
      <c r="C3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7" s="8" t="s">
        <v>2066</v>
      </c>
      <c r="E3057" s="8"/>
    </row>
    <row r="3058" spans="1:5" ht="63" x14ac:dyDescent="0.25">
      <c r="A3058" s="9" t="s">
        <v>957</v>
      </c>
      <c r="B3058" s="10" t="s">
        <v>2</v>
      </c>
      <c r="C3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58" s="10" t="s">
        <v>442</v>
      </c>
      <c r="E3058" s="10" t="s">
        <v>443</v>
      </c>
    </row>
    <row r="3059" spans="1:5" ht="252" x14ac:dyDescent="0.25">
      <c r="A3059" s="9" t="s">
        <v>957</v>
      </c>
      <c r="B3059" s="10" t="s">
        <v>4</v>
      </c>
      <c r="C3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59" s="10" t="s">
        <v>2067</v>
      </c>
      <c r="E3059" s="10" t="s">
        <v>31</v>
      </c>
    </row>
    <row r="3060" spans="1:5" ht="409.5" x14ac:dyDescent="0.25">
      <c r="A3060" s="9" t="s">
        <v>957</v>
      </c>
      <c r="B3060" s="10" t="s">
        <v>6</v>
      </c>
      <c r="C3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60" s="10" t="s">
        <v>2068</v>
      </c>
      <c r="E3060" s="10"/>
    </row>
    <row r="3061" spans="1:5" ht="110.25" x14ac:dyDescent="0.25">
      <c r="A3061" s="9" t="s">
        <v>957</v>
      </c>
      <c r="B3061" s="10" t="s">
        <v>46</v>
      </c>
      <c r="C3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1" s="10" t="s">
        <v>2069</v>
      </c>
      <c r="E3061" s="10" t="s">
        <v>43</v>
      </c>
    </row>
    <row r="3062" spans="1:5" ht="220.5" x14ac:dyDescent="0.25">
      <c r="A3062" s="9" t="s">
        <v>957</v>
      </c>
      <c r="B3062" s="10" t="s">
        <v>7</v>
      </c>
      <c r="C3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2" s="10" t="s">
        <v>444</v>
      </c>
      <c r="E3062" s="10" t="s">
        <v>445</v>
      </c>
    </row>
    <row r="3063" spans="1:5" ht="315" x14ac:dyDescent="0.25">
      <c r="A3063" s="9" t="s">
        <v>957</v>
      </c>
      <c r="B3063" s="9" t="s">
        <v>2547</v>
      </c>
      <c r="C3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63" s="10" t="s">
        <v>2843</v>
      </c>
      <c r="E3063" s="10" t="s">
        <v>47</v>
      </c>
    </row>
    <row r="3064" spans="1:5" ht="299.25" x14ac:dyDescent="0.25">
      <c r="A3064" s="9" t="s">
        <v>957</v>
      </c>
      <c r="B3064" s="10" t="s">
        <v>8</v>
      </c>
      <c r="C3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64" s="10" t="s">
        <v>2770</v>
      </c>
      <c r="E3064" s="10" t="s">
        <v>5</v>
      </c>
    </row>
    <row r="3065" spans="1:5" ht="141.75" x14ac:dyDescent="0.25">
      <c r="A3065" s="9" t="s">
        <v>957</v>
      </c>
      <c r="B3065" s="10" t="s">
        <v>1072</v>
      </c>
      <c r="C3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65" s="10" t="s">
        <v>446</v>
      </c>
      <c r="E3065" s="10" t="s">
        <v>5</v>
      </c>
    </row>
    <row r="3066" spans="1:5" ht="252" x14ac:dyDescent="0.25">
      <c r="A3066" s="9" t="s">
        <v>957</v>
      </c>
      <c r="B3066" s="10" t="s">
        <v>345</v>
      </c>
      <c r="C3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66" s="10" t="s">
        <v>2070</v>
      </c>
      <c r="E3066" s="10" t="s">
        <v>5</v>
      </c>
    </row>
    <row r="3067" spans="1:5" ht="78.75" x14ac:dyDescent="0.25">
      <c r="A3067" s="9" t="s">
        <v>957</v>
      </c>
      <c r="B3067" s="10" t="s">
        <v>2978</v>
      </c>
      <c r="C3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67" s="10" t="s">
        <v>447</v>
      </c>
      <c r="E3067" s="10"/>
    </row>
    <row r="3068" spans="1:5" ht="94.5" x14ac:dyDescent="0.25">
      <c r="A3068" s="9" t="s">
        <v>957</v>
      </c>
      <c r="B3068" s="10" t="s">
        <v>52</v>
      </c>
      <c r="C3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68" s="10" t="s">
        <v>2071</v>
      </c>
      <c r="E3068" s="10" t="s">
        <v>53</v>
      </c>
    </row>
    <row r="3069" spans="1:5" ht="78.75" x14ac:dyDescent="0.25">
      <c r="A3069" s="9" t="s">
        <v>957</v>
      </c>
      <c r="B3069" s="10" t="s">
        <v>492</v>
      </c>
      <c r="C3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69" s="10" t="s">
        <v>2072</v>
      </c>
      <c r="E3069" s="10" t="s">
        <v>54</v>
      </c>
    </row>
    <row r="3070" spans="1:5" ht="94.5" x14ac:dyDescent="0.25">
      <c r="A3070" s="9" t="s">
        <v>957</v>
      </c>
      <c r="B3070" s="10" t="s">
        <v>18</v>
      </c>
      <c r="C3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70" s="10" t="s">
        <v>5249</v>
      </c>
      <c r="E3070" s="10" t="s">
        <v>55</v>
      </c>
    </row>
    <row r="3071" spans="1:5" ht="126" x14ac:dyDescent="0.25">
      <c r="A3071" s="9" t="s">
        <v>957</v>
      </c>
      <c r="B3071" s="10" t="s">
        <v>22</v>
      </c>
      <c r="C3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1" s="10" t="s">
        <v>448</v>
      </c>
      <c r="E3071" s="10" t="s">
        <v>449</v>
      </c>
    </row>
    <row r="3072" spans="1:5" ht="78.75" x14ac:dyDescent="0.25">
      <c r="A3072" s="9" t="s">
        <v>957</v>
      </c>
      <c r="B3072" s="10" t="s">
        <v>27</v>
      </c>
      <c r="C3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72" s="10" t="s">
        <v>59</v>
      </c>
      <c r="E3072" s="10" t="s">
        <v>55</v>
      </c>
    </row>
    <row r="3073" spans="1:5" ht="31.5" x14ac:dyDescent="0.25">
      <c r="A3073" s="9" t="s">
        <v>957</v>
      </c>
      <c r="B3073" s="10" t="s">
        <v>30</v>
      </c>
      <c r="C3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3" s="10" t="s">
        <v>450</v>
      </c>
      <c r="E3073" s="10" t="s">
        <v>31</v>
      </c>
    </row>
    <row r="3074" spans="1:5" ht="78.75" x14ac:dyDescent="0.25">
      <c r="A3074" s="9" t="s">
        <v>957</v>
      </c>
      <c r="B3074" s="10" t="s">
        <v>34</v>
      </c>
      <c r="C3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74" s="10" t="s">
        <v>2073</v>
      </c>
      <c r="E3074" s="10" t="s">
        <v>5</v>
      </c>
    </row>
    <row r="3075" spans="1:5" ht="63" x14ac:dyDescent="0.25">
      <c r="A3075" s="9" t="s">
        <v>957</v>
      </c>
      <c r="B3075" s="9" t="s">
        <v>181</v>
      </c>
      <c r="C3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75" s="10" t="s">
        <v>2074</v>
      </c>
      <c r="E3075" s="10" t="s">
        <v>31</v>
      </c>
    </row>
    <row r="3076" spans="1:5" ht="110.25" x14ac:dyDescent="0.25">
      <c r="A3076" s="9" t="s">
        <v>957</v>
      </c>
      <c r="B3076" s="11" t="s">
        <v>5070</v>
      </c>
      <c r="C3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76" s="10" t="s">
        <v>451</v>
      </c>
      <c r="E3076" s="10"/>
    </row>
    <row r="3077" spans="1:5" ht="141.75" x14ac:dyDescent="0.25">
      <c r="A3077" s="9" t="s">
        <v>957</v>
      </c>
      <c r="B3077" s="10" t="s">
        <v>38</v>
      </c>
      <c r="C3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77" s="10" t="s">
        <v>2075</v>
      </c>
      <c r="E3077" s="10" t="s">
        <v>33</v>
      </c>
    </row>
    <row r="3078" spans="1:5" ht="141.75" x14ac:dyDescent="0.25">
      <c r="A3078" s="9" t="s">
        <v>3048</v>
      </c>
      <c r="B3078" s="9" t="s">
        <v>1</v>
      </c>
      <c r="C3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8" s="19" t="s">
        <v>3049</v>
      </c>
      <c r="E3078" s="19"/>
    </row>
    <row r="3079" spans="1:5" ht="94.5" x14ac:dyDescent="0.25">
      <c r="A3079" s="9" t="s">
        <v>3048</v>
      </c>
      <c r="B3079" s="9" t="s">
        <v>2</v>
      </c>
      <c r="C3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79" s="9" t="s">
        <v>3050</v>
      </c>
      <c r="E3079" s="9" t="s">
        <v>2334</v>
      </c>
    </row>
    <row r="3080" spans="1:5" ht="47.25" x14ac:dyDescent="0.25">
      <c r="A3080" s="9" t="s">
        <v>3048</v>
      </c>
      <c r="B3080" s="9" t="s">
        <v>2</v>
      </c>
      <c r="C3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80" s="19" t="s">
        <v>3051</v>
      </c>
      <c r="E3080" s="19"/>
    </row>
    <row r="3081" spans="1:5" ht="204.75" x14ac:dyDescent="0.25">
      <c r="A3081" s="9" t="s">
        <v>3048</v>
      </c>
      <c r="B3081" s="9" t="s">
        <v>4</v>
      </c>
      <c r="C3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81" s="19" t="s">
        <v>3052</v>
      </c>
      <c r="E3081" s="19"/>
    </row>
    <row r="3082" spans="1:5" ht="236.25" x14ac:dyDescent="0.25">
      <c r="A3082" s="9" t="s">
        <v>3048</v>
      </c>
      <c r="B3082" s="9" t="s">
        <v>6</v>
      </c>
      <c r="C3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82" s="9" t="s">
        <v>3053</v>
      </c>
      <c r="E3082" s="19"/>
    </row>
    <row r="3083" spans="1:5" ht="236.25" x14ac:dyDescent="0.25">
      <c r="A3083" s="9" t="s">
        <v>3048</v>
      </c>
      <c r="B3083" s="9" t="s">
        <v>7</v>
      </c>
      <c r="C3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83" s="9" t="s">
        <v>3054</v>
      </c>
      <c r="E3083" s="9" t="s">
        <v>1150</v>
      </c>
    </row>
    <row r="3084" spans="1:5" ht="362.25" x14ac:dyDescent="0.25">
      <c r="A3084" s="9" t="s">
        <v>3048</v>
      </c>
      <c r="B3084" s="9" t="s">
        <v>2547</v>
      </c>
      <c r="C3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84" s="19" t="s">
        <v>3055</v>
      </c>
      <c r="E3084" s="9" t="s">
        <v>47</v>
      </c>
    </row>
    <row r="3085" spans="1:5" ht="330.75" x14ac:dyDescent="0.25">
      <c r="A3085" s="9" t="s">
        <v>3048</v>
      </c>
      <c r="B3085" s="9" t="s">
        <v>8</v>
      </c>
      <c r="C3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85" s="19" t="s">
        <v>3056</v>
      </c>
      <c r="E3085" s="9" t="s">
        <v>5</v>
      </c>
    </row>
    <row r="3086" spans="1:5" ht="63" x14ac:dyDescent="0.25">
      <c r="A3086" s="9" t="s">
        <v>3048</v>
      </c>
      <c r="B3086" s="9" t="s">
        <v>1072</v>
      </c>
      <c r="C3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86" s="9" t="s">
        <v>3057</v>
      </c>
      <c r="E3086" s="9" t="s">
        <v>48</v>
      </c>
    </row>
    <row r="3087" spans="1:5" ht="267.75" x14ac:dyDescent="0.25">
      <c r="A3087" s="9" t="s">
        <v>3048</v>
      </c>
      <c r="B3087" s="9" t="s">
        <v>345</v>
      </c>
      <c r="C3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87" s="9" t="s">
        <v>3058</v>
      </c>
      <c r="E3087" s="9" t="s">
        <v>5</v>
      </c>
    </row>
    <row r="3088" spans="1:5" ht="63" x14ac:dyDescent="0.25">
      <c r="A3088" s="9" t="s">
        <v>3048</v>
      </c>
      <c r="B3088" s="10" t="s">
        <v>5071</v>
      </c>
      <c r="C3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88" s="9" t="s">
        <v>3059</v>
      </c>
      <c r="E3088" s="19"/>
    </row>
    <row r="3089" spans="1:5" ht="78.75" x14ac:dyDescent="0.25">
      <c r="A3089" s="9" t="s">
        <v>3048</v>
      </c>
      <c r="B3089" s="10" t="s">
        <v>2978</v>
      </c>
      <c r="C3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89" s="9" t="s">
        <v>3060</v>
      </c>
      <c r="E3089" s="19"/>
    </row>
    <row r="3090" spans="1:5" ht="236.25" x14ac:dyDescent="0.25">
      <c r="A3090" s="9" t="s">
        <v>3048</v>
      </c>
      <c r="B3090" s="9" t="s">
        <v>1020</v>
      </c>
      <c r="C3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90" s="9" t="s">
        <v>3061</v>
      </c>
      <c r="E3090" s="19"/>
    </row>
    <row r="3091" spans="1:5" ht="189" x14ac:dyDescent="0.25">
      <c r="A3091" s="9" t="s">
        <v>3048</v>
      </c>
      <c r="B3091" s="9" t="s">
        <v>862</v>
      </c>
      <c r="C3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91" s="19" t="s">
        <v>3062</v>
      </c>
      <c r="E3091" s="9" t="s">
        <v>3063</v>
      </c>
    </row>
    <row r="3092" spans="1:5" ht="378" x14ac:dyDescent="0.25">
      <c r="A3092" s="9" t="s">
        <v>3048</v>
      </c>
      <c r="B3092" s="9" t="s">
        <v>52</v>
      </c>
      <c r="C3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92" s="9" t="s">
        <v>3064</v>
      </c>
      <c r="E3092" s="9" t="s">
        <v>1419</v>
      </c>
    </row>
    <row r="3093" spans="1:5" ht="110.25" x14ac:dyDescent="0.25">
      <c r="A3093" s="9" t="s">
        <v>3048</v>
      </c>
      <c r="B3093" s="9" t="s">
        <v>503</v>
      </c>
      <c r="C3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3" s="9" t="s">
        <v>3065</v>
      </c>
      <c r="E3093" s="9" t="s">
        <v>116</v>
      </c>
    </row>
    <row r="3094" spans="1:5" ht="157.5" x14ac:dyDescent="0.25">
      <c r="A3094" s="9" t="s">
        <v>3048</v>
      </c>
      <c r="B3094" s="9" t="s">
        <v>492</v>
      </c>
      <c r="C3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94" s="9" t="s">
        <v>3066</v>
      </c>
      <c r="E3094" s="9" t="s">
        <v>3067</v>
      </c>
    </row>
    <row r="3095" spans="1:5" ht="220.5" x14ac:dyDescent="0.25">
      <c r="A3095" s="9" t="s">
        <v>3048</v>
      </c>
      <c r="B3095" s="9" t="s">
        <v>18</v>
      </c>
      <c r="C3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95" s="19" t="s">
        <v>3068</v>
      </c>
      <c r="E3095" s="19"/>
    </row>
    <row r="3096" spans="1:5" ht="157.5" x14ac:dyDescent="0.25">
      <c r="A3096" s="9" t="s">
        <v>3048</v>
      </c>
      <c r="B3096" s="9" t="s">
        <v>22</v>
      </c>
      <c r="C3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6" s="9" t="s">
        <v>3069</v>
      </c>
      <c r="E3096" s="9" t="s">
        <v>2147</v>
      </c>
    </row>
    <row r="3097" spans="1:5" ht="189" x14ac:dyDescent="0.25">
      <c r="A3097" s="9" t="s">
        <v>3048</v>
      </c>
      <c r="B3097" s="9" t="s">
        <v>24</v>
      </c>
      <c r="C3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7" s="9" t="s">
        <v>3070</v>
      </c>
      <c r="E3097" s="19"/>
    </row>
    <row r="3098" spans="1:5" ht="63" x14ac:dyDescent="0.25">
      <c r="A3098" s="9" t="s">
        <v>3048</v>
      </c>
      <c r="B3098" s="9" t="s">
        <v>27</v>
      </c>
      <c r="C3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8" s="9" t="s">
        <v>3071</v>
      </c>
      <c r="E3098" s="9" t="s">
        <v>1424</v>
      </c>
    </row>
    <row r="3099" spans="1:5" ht="220.5" x14ac:dyDescent="0.25">
      <c r="A3099" s="9" t="s">
        <v>3048</v>
      </c>
      <c r="B3099" s="9" t="s">
        <v>30</v>
      </c>
      <c r="C3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9" s="9" t="s">
        <v>3072</v>
      </c>
      <c r="E3099" s="9" t="s">
        <v>3073</v>
      </c>
    </row>
    <row r="3100" spans="1:5" ht="78.75" x14ac:dyDescent="0.25">
      <c r="A3100" s="9" t="s">
        <v>3048</v>
      </c>
      <c r="B3100" s="9" t="s">
        <v>61</v>
      </c>
      <c r="C3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00" s="9" t="s">
        <v>3041</v>
      </c>
      <c r="E3100" s="9" t="s">
        <v>2389</v>
      </c>
    </row>
    <row r="3101" spans="1:5" ht="315" x14ac:dyDescent="0.25">
      <c r="A3101" s="9" t="s">
        <v>3048</v>
      </c>
      <c r="B3101" s="9" t="s">
        <v>527</v>
      </c>
      <c r="C3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1" s="19" t="s">
        <v>3074</v>
      </c>
      <c r="E3101" s="9" t="s">
        <v>3075</v>
      </c>
    </row>
    <row r="3102" spans="1:5" ht="78.75" x14ac:dyDescent="0.25">
      <c r="A3102" s="9" t="s">
        <v>3048</v>
      </c>
      <c r="B3102" s="9" t="s">
        <v>34</v>
      </c>
      <c r="C3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02" s="9" t="s">
        <v>3076</v>
      </c>
      <c r="E3102" s="9" t="s">
        <v>5</v>
      </c>
    </row>
    <row r="3103" spans="1:5" ht="236.25" x14ac:dyDescent="0.25">
      <c r="A3103" s="9" t="s">
        <v>3048</v>
      </c>
      <c r="B3103" s="9" t="s">
        <v>181</v>
      </c>
      <c r="C3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03" s="9" t="s">
        <v>3077</v>
      </c>
      <c r="E3103" s="9" t="s">
        <v>1428</v>
      </c>
    </row>
    <row r="3104" spans="1:5" ht="157.5" x14ac:dyDescent="0.25">
      <c r="A3104" s="9" t="s">
        <v>3048</v>
      </c>
      <c r="B3104" s="11" t="s">
        <v>182</v>
      </c>
      <c r="C3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4" s="9" t="s">
        <v>3078</v>
      </c>
      <c r="E3104" s="9" t="s">
        <v>3079</v>
      </c>
    </row>
    <row r="3105" spans="1:5" ht="63" x14ac:dyDescent="0.25">
      <c r="A3105" s="9" t="s">
        <v>3048</v>
      </c>
      <c r="B3105" s="11" t="s">
        <v>182</v>
      </c>
      <c r="C3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5" s="9" t="s">
        <v>3080</v>
      </c>
      <c r="E3105" s="19"/>
    </row>
    <row r="3106" spans="1:5" ht="283.5" x14ac:dyDescent="0.25">
      <c r="A3106" s="9" t="s">
        <v>3048</v>
      </c>
      <c r="B3106" s="11" t="s">
        <v>5070</v>
      </c>
      <c r="C3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06" s="9" t="s">
        <v>4486</v>
      </c>
      <c r="E3106" s="19"/>
    </row>
    <row r="3107" spans="1:5" ht="63" x14ac:dyDescent="0.25">
      <c r="A3107" s="9" t="s">
        <v>3048</v>
      </c>
      <c r="B3107" s="9" t="s">
        <v>1019</v>
      </c>
      <c r="C3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7" s="9" t="s">
        <v>3081</v>
      </c>
      <c r="E3107" s="19"/>
    </row>
    <row r="3108" spans="1:5" ht="157.5" x14ac:dyDescent="0.25">
      <c r="A3108" s="9" t="s">
        <v>3048</v>
      </c>
      <c r="B3108" s="9" t="s">
        <v>88</v>
      </c>
      <c r="C3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08" s="9" t="s">
        <v>3082</v>
      </c>
      <c r="E3108" s="9" t="s">
        <v>3083</v>
      </c>
    </row>
    <row r="3109" spans="1:5" ht="110.25" x14ac:dyDescent="0.25">
      <c r="A3109" s="9" t="s">
        <v>3048</v>
      </c>
      <c r="B3109" s="9" t="s">
        <v>38</v>
      </c>
      <c r="C3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09" s="9" t="s">
        <v>3084</v>
      </c>
      <c r="E3109" s="19"/>
    </row>
    <row r="3110" spans="1:5" ht="236.25" x14ac:dyDescent="0.25">
      <c r="A3110" s="9" t="s">
        <v>3048</v>
      </c>
      <c r="B3110" s="9" t="s">
        <v>982</v>
      </c>
      <c r="C3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10" s="9" t="s">
        <v>3085</v>
      </c>
      <c r="E3110" s="9" t="s">
        <v>273</v>
      </c>
    </row>
    <row r="3111" spans="1:5" ht="204.75" x14ac:dyDescent="0.25">
      <c r="A3111" s="9" t="s">
        <v>3048</v>
      </c>
      <c r="B3111" s="9" t="s">
        <v>38</v>
      </c>
      <c r="C3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1" s="19" t="s">
        <v>3086</v>
      </c>
      <c r="E3111" s="19"/>
    </row>
    <row r="3112" spans="1:5" ht="110.25" x14ac:dyDescent="0.25">
      <c r="A3112" s="9" t="s">
        <v>3048</v>
      </c>
      <c r="B3112" s="9" t="s">
        <v>38</v>
      </c>
      <c r="C3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2" s="9" t="s">
        <v>3087</v>
      </c>
      <c r="E3112" s="19"/>
    </row>
    <row r="3113" spans="1:5" ht="315" x14ac:dyDescent="0.25">
      <c r="A3113" s="9" t="s">
        <v>975</v>
      </c>
      <c r="B3113" s="9" t="s">
        <v>1</v>
      </c>
      <c r="C3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13" s="9" t="s">
        <v>1462</v>
      </c>
      <c r="E3113" s="9"/>
    </row>
    <row r="3114" spans="1:5" ht="110.25" x14ac:dyDescent="0.25">
      <c r="A3114" s="9" t="s">
        <v>975</v>
      </c>
      <c r="B3114" s="9" t="s">
        <v>2</v>
      </c>
      <c r="C3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4" s="9" t="s">
        <v>1463</v>
      </c>
      <c r="E3114" s="9" t="s">
        <v>1464</v>
      </c>
    </row>
    <row r="3115" spans="1:5" ht="330.75" x14ac:dyDescent="0.25">
      <c r="A3115" s="9" t="s">
        <v>975</v>
      </c>
      <c r="B3115" s="9" t="s">
        <v>4</v>
      </c>
      <c r="C3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15" s="9" t="s">
        <v>5645</v>
      </c>
      <c r="E3115" s="9"/>
    </row>
    <row r="3116" spans="1:5" ht="141.75" x14ac:dyDescent="0.25">
      <c r="A3116" s="9" t="s">
        <v>975</v>
      </c>
      <c r="B3116" s="9" t="s">
        <v>6</v>
      </c>
      <c r="C3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16" s="9" t="s">
        <v>4295</v>
      </c>
      <c r="E3116" s="9"/>
    </row>
    <row r="3117" spans="1:5" ht="110.25" x14ac:dyDescent="0.25">
      <c r="A3117" s="9" t="s">
        <v>975</v>
      </c>
      <c r="B3117" s="9" t="s">
        <v>7</v>
      </c>
      <c r="C3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17" s="11" t="s">
        <v>1117</v>
      </c>
      <c r="E3117" s="9" t="s">
        <v>111</v>
      </c>
    </row>
    <row r="3118" spans="1:5" ht="189" x14ac:dyDescent="0.25">
      <c r="A3118" s="9" t="s">
        <v>975</v>
      </c>
      <c r="B3118" s="9" t="s">
        <v>2547</v>
      </c>
      <c r="C3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18" s="9" t="s">
        <v>1465</v>
      </c>
      <c r="E3118" s="9" t="s">
        <v>47</v>
      </c>
    </row>
    <row r="3119" spans="1:5" ht="126" x14ac:dyDescent="0.25">
      <c r="A3119" s="9" t="s">
        <v>975</v>
      </c>
      <c r="B3119" s="9" t="s">
        <v>8</v>
      </c>
      <c r="C3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19" s="11" t="s">
        <v>4296</v>
      </c>
      <c r="E3119" s="9" t="s">
        <v>5</v>
      </c>
    </row>
    <row r="3120" spans="1:5" ht="63" x14ac:dyDescent="0.25">
      <c r="A3120" s="9" t="s">
        <v>975</v>
      </c>
      <c r="B3120" s="9" t="s">
        <v>1072</v>
      </c>
      <c r="C3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0" s="9" t="s">
        <v>632</v>
      </c>
      <c r="E3120" s="9" t="s">
        <v>48</v>
      </c>
    </row>
    <row r="3121" spans="1:5" ht="173.25" x14ac:dyDescent="0.25">
      <c r="A3121" s="9" t="s">
        <v>975</v>
      </c>
      <c r="B3121" s="9" t="s">
        <v>345</v>
      </c>
      <c r="C3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21" s="9" t="s">
        <v>3541</v>
      </c>
      <c r="E3121" s="11" t="s">
        <v>657</v>
      </c>
    </row>
    <row r="3122" spans="1:5" ht="252" x14ac:dyDescent="0.25">
      <c r="A3122" s="9" t="s">
        <v>975</v>
      </c>
      <c r="B3122" s="10" t="s">
        <v>5071</v>
      </c>
      <c r="C3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22" s="9" t="s">
        <v>1153</v>
      </c>
      <c r="E3122" s="9"/>
    </row>
    <row r="3123" spans="1:5" ht="63" x14ac:dyDescent="0.25">
      <c r="A3123" s="9" t="s">
        <v>975</v>
      </c>
      <c r="B3123" s="10" t="s">
        <v>2978</v>
      </c>
      <c r="C3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23" s="9" t="s">
        <v>633</v>
      </c>
      <c r="E3123" s="9" t="s">
        <v>14</v>
      </c>
    </row>
    <row r="3124" spans="1:5" ht="63" x14ac:dyDescent="0.25">
      <c r="A3124" s="9" t="s">
        <v>975</v>
      </c>
      <c r="B3124" s="9" t="s">
        <v>1020</v>
      </c>
      <c r="C3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4" s="9" t="s">
        <v>634</v>
      </c>
      <c r="E3124" s="9"/>
    </row>
    <row r="3125" spans="1:5" ht="141.75" x14ac:dyDescent="0.25">
      <c r="A3125" s="9" t="s">
        <v>975</v>
      </c>
      <c r="B3125" s="9" t="s">
        <v>3510</v>
      </c>
      <c r="C3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25" s="9" t="s">
        <v>3470</v>
      </c>
      <c r="E3125" s="9" t="s">
        <v>14</v>
      </c>
    </row>
    <row r="3126" spans="1:5" ht="189" x14ac:dyDescent="0.25">
      <c r="A3126" s="9" t="s">
        <v>975</v>
      </c>
      <c r="B3126" s="9" t="s">
        <v>52</v>
      </c>
      <c r="C3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26" s="9" t="s">
        <v>1466</v>
      </c>
      <c r="E3126" s="9" t="s">
        <v>522</v>
      </c>
    </row>
    <row r="3127" spans="1:5" ht="94.5" x14ac:dyDescent="0.25">
      <c r="A3127" s="9" t="s">
        <v>975</v>
      </c>
      <c r="B3127" s="9" t="s">
        <v>503</v>
      </c>
      <c r="C3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27" s="9" t="s">
        <v>635</v>
      </c>
      <c r="E3127" s="9" t="s">
        <v>523</v>
      </c>
    </row>
    <row r="3128" spans="1:5" ht="330.75" x14ac:dyDescent="0.25">
      <c r="A3128" s="9" t="s">
        <v>975</v>
      </c>
      <c r="B3128" s="9" t="s">
        <v>492</v>
      </c>
      <c r="C3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28" s="9" t="s">
        <v>1467</v>
      </c>
      <c r="E3128" s="9" t="s">
        <v>524</v>
      </c>
    </row>
    <row r="3129" spans="1:5" ht="299.25" x14ac:dyDescent="0.25">
      <c r="A3129" s="9" t="s">
        <v>975</v>
      </c>
      <c r="B3129" s="9" t="s">
        <v>18</v>
      </c>
      <c r="C3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29" s="9" t="s">
        <v>3516</v>
      </c>
      <c r="E3129" s="9" t="s">
        <v>3601</v>
      </c>
    </row>
    <row r="3130" spans="1:5" ht="94.5" x14ac:dyDescent="0.25">
      <c r="A3130" s="9" t="s">
        <v>975</v>
      </c>
      <c r="B3130" s="9" t="s">
        <v>22</v>
      </c>
      <c r="C3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0" s="9" t="s">
        <v>1468</v>
      </c>
      <c r="E3130" s="9" t="s">
        <v>216</v>
      </c>
    </row>
    <row r="3131" spans="1:5" ht="283.5" x14ac:dyDescent="0.25">
      <c r="A3131" s="9" t="s">
        <v>975</v>
      </c>
      <c r="B3131" s="9" t="s">
        <v>24</v>
      </c>
      <c r="C3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1" s="9" t="s">
        <v>636</v>
      </c>
      <c r="E3131" s="9"/>
    </row>
    <row r="3132" spans="1:5" ht="220.5" x14ac:dyDescent="0.25">
      <c r="A3132" s="9" t="s">
        <v>975</v>
      </c>
      <c r="B3132" s="9" t="s">
        <v>27</v>
      </c>
      <c r="C3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32" s="11" t="s">
        <v>637</v>
      </c>
      <c r="E3132" s="9" t="s">
        <v>638</v>
      </c>
    </row>
    <row r="3133" spans="1:5" ht="141.75" x14ac:dyDescent="0.25">
      <c r="A3133" s="9" t="s">
        <v>975</v>
      </c>
      <c r="B3133" s="9" t="s">
        <v>30</v>
      </c>
      <c r="C3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3" s="9" t="s">
        <v>639</v>
      </c>
      <c r="E3133" s="9" t="s">
        <v>177</v>
      </c>
    </row>
    <row r="3134" spans="1:5" ht="78.75" x14ac:dyDescent="0.25">
      <c r="A3134" s="9" t="s">
        <v>975</v>
      </c>
      <c r="B3134" s="9" t="s">
        <v>61</v>
      </c>
      <c r="C3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34" s="9" t="s">
        <v>1469</v>
      </c>
      <c r="E3134" s="9" t="s">
        <v>1470</v>
      </c>
    </row>
    <row r="3135" spans="1:5" ht="78.75" x14ac:dyDescent="0.25">
      <c r="A3135" s="9" t="s">
        <v>975</v>
      </c>
      <c r="B3135" s="9" t="s">
        <v>34</v>
      </c>
      <c r="C3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35" s="11" t="s">
        <v>1103</v>
      </c>
      <c r="E3135" s="9" t="s">
        <v>5</v>
      </c>
    </row>
    <row r="3136" spans="1:5" ht="141.75" x14ac:dyDescent="0.25">
      <c r="A3136" s="9" t="s">
        <v>975</v>
      </c>
      <c r="B3136" s="9" t="s">
        <v>1034</v>
      </c>
      <c r="C3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6" s="11" t="s">
        <v>5646</v>
      </c>
      <c r="E3136" s="9" t="s">
        <v>5647</v>
      </c>
    </row>
    <row r="3137" spans="1:5" ht="78.75" x14ac:dyDescent="0.25">
      <c r="A3137" s="9" t="s">
        <v>975</v>
      </c>
      <c r="B3137" s="11" t="s">
        <v>182</v>
      </c>
      <c r="C3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37" s="11" t="s">
        <v>1471</v>
      </c>
      <c r="E3137" s="9" t="s">
        <v>271</v>
      </c>
    </row>
    <row r="3138" spans="1:5" ht="110.25" x14ac:dyDescent="0.25">
      <c r="A3138" s="9" t="s">
        <v>975</v>
      </c>
      <c r="B3138" s="11" t="s">
        <v>5070</v>
      </c>
      <c r="C3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38" s="9" t="s">
        <v>4487</v>
      </c>
      <c r="E3138" s="9"/>
    </row>
    <row r="3139" spans="1:5" ht="94.5" x14ac:dyDescent="0.25">
      <c r="A3139" s="9" t="s">
        <v>975</v>
      </c>
      <c r="B3139" s="9" t="s">
        <v>38</v>
      </c>
      <c r="C3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39" s="9" t="s">
        <v>2867</v>
      </c>
      <c r="E3139" s="9"/>
    </row>
    <row r="3140" spans="1:5" ht="267.75" x14ac:dyDescent="0.25">
      <c r="A3140" s="9" t="s">
        <v>967</v>
      </c>
      <c r="B3140" s="5" t="s">
        <v>1</v>
      </c>
      <c r="C3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40" s="5" t="s">
        <v>554</v>
      </c>
      <c r="E3140" s="5" t="s">
        <v>983</v>
      </c>
    </row>
    <row r="3141" spans="1:5" ht="31.5" x14ac:dyDescent="0.25">
      <c r="A3141" s="9" t="s">
        <v>967</v>
      </c>
      <c r="B3141" s="21" t="s">
        <v>2</v>
      </c>
      <c r="C3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41" s="21" t="s">
        <v>555</v>
      </c>
      <c r="E3141" s="21" t="s">
        <v>983</v>
      </c>
    </row>
    <row r="3142" spans="1:5" ht="110.25" x14ac:dyDescent="0.25">
      <c r="A3142" s="9" t="s">
        <v>967</v>
      </c>
      <c r="B3142" s="21" t="s">
        <v>1072</v>
      </c>
      <c r="C3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42" s="21" t="s">
        <v>556</v>
      </c>
      <c r="E3142" s="21" t="s">
        <v>14</v>
      </c>
    </row>
    <row r="3143" spans="1:5" ht="157.5" x14ac:dyDescent="0.25">
      <c r="A3143" s="9" t="s">
        <v>967</v>
      </c>
      <c r="B3143" s="21" t="s">
        <v>4</v>
      </c>
      <c r="C3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43" s="19" t="s">
        <v>1935</v>
      </c>
      <c r="E3143" s="21" t="s">
        <v>983</v>
      </c>
    </row>
    <row r="3144" spans="1:5" ht="236.25" x14ac:dyDescent="0.25">
      <c r="A3144" s="9" t="s">
        <v>967</v>
      </c>
      <c r="B3144" s="21" t="s">
        <v>6</v>
      </c>
      <c r="C3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44" s="21" t="s">
        <v>1936</v>
      </c>
      <c r="E3144" s="21" t="s">
        <v>557</v>
      </c>
    </row>
    <row r="3145" spans="1:5" ht="189" x14ac:dyDescent="0.25">
      <c r="A3145" s="9" t="s">
        <v>967</v>
      </c>
      <c r="B3145" s="21" t="s">
        <v>46</v>
      </c>
      <c r="C3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5" s="21" t="s">
        <v>558</v>
      </c>
      <c r="E3145" s="21" t="s">
        <v>49</v>
      </c>
    </row>
    <row r="3146" spans="1:5" ht="94.5" x14ac:dyDescent="0.25">
      <c r="A3146" s="9" t="s">
        <v>967</v>
      </c>
      <c r="B3146" s="21" t="s">
        <v>264</v>
      </c>
      <c r="C3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146" s="21" t="s">
        <v>559</v>
      </c>
      <c r="E3146" s="21" t="s">
        <v>983</v>
      </c>
    </row>
    <row r="3147" spans="1:5" ht="78.75" x14ac:dyDescent="0.25">
      <c r="A3147" s="9" t="s">
        <v>967</v>
      </c>
      <c r="B3147" s="21" t="s">
        <v>7</v>
      </c>
      <c r="C3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7" s="21" t="s">
        <v>1937</v>
      </c>
      <c r="E3147" s="21" t="s">
        <v>111</v>
      </c>
    </row>
    <row r="3148" spans="1:5" ht="283.5" x14ac:dyDescent="0.25">
      <c r="A3148" s="9" t="s">
        <v>967</v>
      </c>
      <c r="B3148" s="9" t="s">
        <v>2547</v>
      </c>
      <c r="C3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48" s="21" t="s">
        <v>2844</v>
      </c>
      <c r="E3148" s="21" t="s">
        <v>5</v>
      </c>
    </row>
    <row r="3149" spans="1:5" ht="126" x14ac:dyDescent="0.25">
      <c r="A3149" s="9" t="s">
        <v>967</v>
      </c>
      <c r="B3149" s="21" t="s">
        <v>7</v>
      </c>
      <c r="C3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9" s="21" t="s">
        <v>1938</v>
      </c>
      <c r="E3149" s="21" t="s">
        <v>5</v>
      </c>
    </row>
    <row r="3150" spans="1:5" ht="173.25" x14ac:dyDescent="0.25">
      <c r="A3150" s="9" t="s">
        <v>967</v>
      </c>
      <c r="B3150" s="21" t="s">
        <v>8</v>
      </c>
      <c r="C3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50" s="21" t="s">
        <v>2771</v>
      </c>
      <c r="E3150" s="21" t="s">
        <v>5</v>
      </c>
    </row>
    <row r="3151" spans="1:5" ht="141.75" x14ac:dyDescent="0.25">
      <c r="A3151" s="9" t="s">
        <v>967</v>
      </c>
      <c r="B3151" s="21" t="s">
        <v>1072</v>
      </c>
      <c r="C3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1" s="21" t="s">
        <v>560</v>
      </c>
      <c r="E3151" s="21" t="s">
        <v>10</v>
      </c>
    </row>
    <row r="3152" spans="1:5" ht="173.25" x14ac:dyDescent="0.25">
      <c r="A3152" s="9" t="s">
        <v>967</v>
      </c>
      <c r="B3152" s="21" t="s">
        <v>345</v>
      </c>
      <c r="C3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52" s="9" t="s">
        <v>3541</v>
      </c>
      <c r="E3152" s="11" t="s">
        <v>657</v>
      </c>
    </row>
    <row r="3153" spans="1:5" ht="94.5" x14ac:dyDescent="0.25">
      <c r="A3153" s="9" t="s">
        <v>967</v>
      </c>
      <c r="B3153" s="10" t="s">
        <v>5071</v>
      </c>
      <c r="C3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53" s="21" t="s">
        <v>3536</v>
      </c>
      <c r="E3153" s="21" t="s">
        <v>561</v>
      </c>
    </row>
    <row r="3154" spans="1:5" ht="78.75" x14ac:dyDescent="0.25">
      <c r="A3154" s="9" t="s">
        <v>967</v>
      </c>
      <c r="B3154" s="10" t="s">
        <v>2978</v>
      </c>
      <c r="C3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54" s="21" t="s">
        <v>562</v>
      </c>
      <c r="E3154" s="21" t="s">
        <v>14</v>
      </c>
    </row>
    <row r="3155" spans="1:5" ht="78.75" x14ac:dyDescent="0.25">
      <c r="A3155" s="9" t="s">
        <v>967</v>
      </c>
      <c r="B3155" s="21" t="s">
        <v>862</v>
      </c>
      <c r="C3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55" s="21" t="s">
        <v>562</v>
      </c>
      <c r="E3155" s="21" t="s">
        <v>14</v>
      </c>
    </row>
    <row r="3156" spans="1:5" ht="173.25" x14ac:dyDescent="0.25">
      <c r="A3156" s="9" t="s">
        <v>967</v>
      </c>
      <c r="B3156" s="21" t="s">
        <v>52</v>
      </c>
      <c r="C3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56" s="21" t="s">
        <v>563</v>
      </c>
      <c r="E3156" s="21" t="s">
        <v>983</v>
      </c>
    </row>
    <row r="3157" spans="1:5" ht="126" x14ac:dyDescent="0.25">
      <c r="A3157" s="9" t="s">
        <v>967</v>
      </c>
      <c r="B3157" s="21" t="s">
        <v>503</v>
      </c>
      <c r="C3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57" s="21" t="s">
        <v>564</v>
      </c>
      <c r="E3157" s="21" t="s">
        <v>31</v>
      </c>
    </row>
    <row r="3158" spans="1:5" ht="283.5" x14ac:dyDescent="0.25">
      <c r="A3158" s="9" t="s">
        <v>967</v>
      </c>
      <c r="B3158" s="21" t="s">
        <v>492</v>
      </c>
      <c r="C3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58" s="21" t="s">
        <v>565</v>
      </c>
      <c r="E3158" s="21" t="s">
        <v>566</v>
      </c>
    </row>
    <row r="3159" spans="1:5" ht="236.25" x14ac:dyDescent="0.25">
      <c r="A3159" s="9" t="s">
        <v>967</v>
      </c>
      <c r="B3159" s="21" t="s">
        <v>18</v>
      </c>
      <c r="C3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59" s="21" t="s">
        <v>567</v>
      </c>
      <c r="E3159" s="21" t="s">
        <v>17</v>
      </c>
    </row>
    <row r="3160" spans="1:5" ht="330.75" x14ac:dyDescent="0.25">
      <c r="A3160" s="9" t="s">
        <v>967</v>
      </c>
      <c r="B3160" s="9" t="s">
        <v>862</v>
      </c>
      <c r="C3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60" s="21" t="s">
        <v>568</v>
      </c>
      <c r="E3160" s="21" t="s">
        <v>116</v>
      </c>
    </row>
    <row r="3161" spans="1:5" ht="63" x14ac:dyDescent="0.25">
      <c r="A3161" s="9" t="s">
        <v>967</v>
      </c>
      <c r="B3161" s="21" t="s">
        <v>492</v>
      </c>
      <c r="C3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61" s="21" t="s">
        <v>1939</v>
      </c>
      <c r="E3161" s="21" t="s">
        <v>983</v>
      </c>
    </row>
    <row r="3162" spans="1:5" ht="189" x14ac:dyDescent="0.25">
      <c r="A3162" s="9" t="s">
        <v>967</v>
      </c>
      <c r="B3162" s="21" t="s">
        <v>22</v>
      </c>
      <c r="C3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2" s="21" t="s">
        <v>569</v>
      </c>
      <c r="E3162" s="21" t="s">
        <v>570</v>
      </c>
    </row>
    <row r="3163" spans="1:5" ht="31.5" x14ac:dyDescent="0.25">
      <c r="A3163" s="9" t="s">
        <v>967</v>
      </c>
      <c r="B3163" s="21" t="s">
        <v>24</v>
      </c>
      <c r="C3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3" s="21" t="s">
        <v>571</v>
      </c>
      <c r="E3163" s="21" t="s">
        <v>983</v>
      </c>
    </row>
    <row r="3164" spans="1:5" ht="78.75" x14ac:dyDescent="0.25">
      <c r="A3164" s="9" t="s">
        <v>967</v>
      </c>
      <c r="B3164" s="21" t="s">
        <v>27</v>
      </c>
      <c r="C3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64" s="21" t="s">
        <v>59</v>
      </c>
      <c r="E3164" s="21" t="s">
        <v>31</v>
      </c>
    </row>
    <row r="3165" spans="1:5" ht="126" x14ac:dyDescent="0.25">
      <c r="A3165" s="9" t="s">
        <v>967</v>
      </c>
      <c r="B3165" s="21" t="s">
        <v>30</v>
      </c>
      <c r="C3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5" s="21" t="s">
        <v>572</v>
      </c>
      <c r="E3165" s="21" t="s">
        <v>31</v>
      </c>
    </row>
    <row r="3166" spans="1:5" ht="141.75" x14ac:dyDescent="0.25">
      <c r="A3166" s="9" t="s">
        <v>967</v>
      </c>
      <c r="B3166" s="21" t="s">
        <v>61</v>
      </c>
      <c r="C3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66" s="21" t="s">
        <v>573</v>
      </c>
      <c r="E3166" s="21" t="s">
        <v>311</v>
      </c>
    </row>
    <row r="3167" spans="1:5" ht="78.75" x14ac:dyDescent="0.25">
      <c r="A3167" s="9" t="s">
        <v>967</v>
      </c>
      <c r="B3167" s="21" t="s">
        <v>982</v>
      </c>
      <c r="C3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67" s="21" t="s">
        <v>574</v>
      </c>
      <c r="E3167" s="21" t="s">
        <v>983</v>
      </c>
    </row>
    <row r="3168" spans="1:5" ht="94.5" x14ac:dyDescent="0.25">
      <c r="A3168" s="9" t="s">
        <v>967</v>
      </c>
      <c r="B3168" s="21" t="s">
        <v>34</v>
      </c>
      <c r="C3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68" s="21" t="s">
        <v>1940</v>
      </c>
      <c r="E3168" s="10" t="s">
        <v>5</v>
      </c>
    </row>
    <row r="3169" spans="1:5" ht="283.5" x14ac:dyDescent="0.25">
      <c r="A3169" s="9" t="s">
        <v>967</v>
      </c>
      <c r="B3169" s="21" t="s">
        <v>88</v>
      </c>
      <c r="C3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69" s="21" t="s">
        <v>575</v>
      </c>
      <c r="E3169" s="21" t="s">
        <v>576</v>
      </c>
    </row>
    <row r="3170" spans="1:5" ht="173.25" x14ac:dyDescent="0.25">
      <c r="A3170" s="9" t="s">
        <v>967</v>
      </c>
      <c r="B3170" s="9" t="s">
        <v>181</v>
      </c>
      <c r="C3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70" s="21" t="s">
        <v>5626</v>
      </c>
      <c r="E3170" s="21"/>
    </row>
    <row r="3171" spans="1:5" ht="47.25" x14ac:dyDescent="0.25">
      <c r="A3171" s="9" t="s">
        <v>967</v>
      </c>
      <c r="B3171" s="11" t="s">
        <v>182</v>
      </c>
      <c r="C3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71" s="21" t="s">
        <v>577</v>
      </c>
      <c r="E3171" s="21" t="s">
        <v>983</v>
      </c>
    </row>
    <row r="3172" spans="1:5" ht="204.75" x14ac:dyDescent="0.25">
      <c r="A3172" s="9" t="s">
        <v>967</v>
      </c>
      <c r="B3172" s="11" t="s">
        <v>5070</v>
      </c>
      <c r="C3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72" s="21" t="s">
        <v>4488</v>
      </c>
      <c r="E3172" s="21" t="s">
        <v>983</v>
      </c>
    </row>
    <row r="3173" spans="1:5" ht="283.5" x14ac:dyDescent="0.25">
      <c r="A3173" s="9" t="s">
        <v>967</v>
      </c>
      <c r="B3173" s="21" t="s">
        <v>88</v>
      </c>
      <c r="C3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73" s="21" t="s">
        <v>578</v>
      </c>
      <c r="E3173" s="21" t="s">
        <v>983</v>
      </c>
    </row>
    <row r="3174" spans="1:5" ht="173.25" x14ac:dyDescent="0.25">
      <c r="A3174" s="9" t="s">
        <v>967</v>
      </c>
      <c r="B3174" s="21" t="s">
        <v>38</v>
      </c>
      <c r="C3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74" s="21" t="s">
        <v>579</v>
      </c>
      <c r="E3174" s="21" t="s">
        <v>43</v>
      </c>
    </row>
    <row r="3175" spans="1:5" ht="78.75" x14ac:dyDescent="0.25">
      <c r="A3175" s="9" t="s">
        <v>967</v>
      </c>
      <c r="B3175" s="11" t="s">
        <v>3605</v>
      </c>
      <c r="C3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175" s="21" t="s">
        <v>1941</v>
      </c>
      <c r="E3175" s="21" t="s">
        <v>983</v>
      </c>
    </row>
    <row r="3176" spans="1:5" ht="284.25" thickBot="1" x14ac:dyDescent="0.3">
      <c r="A3176" s="9" t="s">
        <v>967</v>
      </c>
      <c r="B3176" s="21" t="s">
        <v>982</v>
      </c>
      <c r="C3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76" s="21" t="s">
        <v>1942</v>
      </c>
      <c r="E3176" s="21" t="s">
        <v>983</v>
      </c>
    </row>
    <row r="3177" spans="1:5" ht="126.75" thickBot="1" x14ac:dyDescent="0.3">
      <c r="A3177" s="9" t="s">
        <v>377</v>
      </c>
      <c r="B3177" s="46" t="s">
        <v>1</v>
      </c>
      <c r="C3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77" s="46" t="s">
        <v>5382</v>
      </c>
      <c r="E3177" s="21"/>
    </row>
    <row r="3178" spans="1:5" ht="48" thickBot="1" x14ac:dyDescent="0.3">
      <c r="A3178" s="9" t="s">
        <v>377</v>
      </c>
      <c r="B3178" s="46" t="s">
        <v>2</v>
      </c>
      <c r="C3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78" s="46" t="s">
        <v>454</v>
      </c>
      <c r="E3178" s="21"/>
    </row>
    <row r="3179" spans="1:5" ht="252" x14ac:dyDescent="0.25">
      <c r="A3179" s="9" t="s">
        <v>377</v>
      </c>
      <c r="B3179" s="21" t="s">
        <v>4</v>
      </c>
      <c r="C3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79" s="21" t="s">
        <v>1730</v>
      </c>
      <c r="E3179" s="21" t="s">
        <v>5</v>
      </c>
    </row>
    <row r="3180" spans="1:5" ht="189" x14ac:dyDescent="0.25">
      <c r="A3180" s="9" t="s">
        <v>377</v>
      </c>
      <c r="B3180" s="21" t="s">
        <v>6</v>
      </c>
      <c r="C3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80" s="21" t="s">
        <v>1731</v>
      </c>
      <c r="E3180" s="21"/>
    </row>
    <row r="3181" spans="1:5" ht="220.5" x14ac:dyDescent="0.25">
      <c r="A3181" s="9" t="s">
        <v>377</v>
      </c>
      <c r="B3181" s="9" t="s">
        <v>2547</v>
      </c>
      <c r="C3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81" s="21" t="s">
        <v>1732</v>
      </c>
      <c r="E3181" s="21" t="s">
        <v>5</v>
      </c>
    </row>
    <row r="3182" spans="1:5" ht="94.5" x14ac:dyDescent="0.25">
      <c r="A3182" s="9" t="s">
        <v>377</v>
      </c>
      <c r="B3182" s="21" t="s">
        <v>7</v>
      </c>
      <c r="C3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82" s="21" t="s">
        <v>1733</v>
      </c>
      <c r="E3182" s="21"/>
    </row>
    <row r="3183" spans="1:5" ht="346.5" x14ac:dyDescent="0.25">
      <c r="A3183" s="9" t="s">
        <v>377</v>
      </c>
      <c r="B3183" s="21" t="s">
        <v>8</v>
      </c>
      <c r="C3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83" s="21" t="s">
        <v>1734</v>
      </c>
      <c r="E3183" s="21" t="s">
        <v>5</v>
      </c>
    </row>
    <row r="3184" spans="1:5" ht="141.75" x14ac:dyDescent="0.25">
      <c r="A3184" s="9" t="s">
        <v>377</v>
      </c>
      <c r="B3184" s="21" t="s">
        <v>1072</v>
      </c>
      <c r="C3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4" s="21" t="s">
        <v>1735</v>
      </c>
      <c r="E3184" s="21" t="s">
        <v>10</v>
      </c>
    </row>
    <row r="3185" spans="1:5" ht="252" x14ac:dyDescent="0.25">
      <c r="A3185" s="9" t="s">
        <v>377</v>
      </c>
      <c r="B3185" s="21" t="s">
        <v>345</v>
      </c>
      <c r="C3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85" s="21" t="s">
        <v>1736</v>
      </c>
      <c r="E3185" s="21" t="s">
        <v>5</v>
      </c>
    </row>
    <row r="3186" spans="1:5" ht="409.5" x14ac:dyDescent="0.25">
      <c r="A3186" s="9" t="s">
        <v>377</v>
      </c>
      <c r="B3186" s="21" t="s">
        <v>1020</v>
      </c>
      <c r="C3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6" s="21" t="s">
        <v>2787</v>
      </c>
      <c r="E3186" s="21" t="s">
        <v>14</v>
      </c>
    </row>
    <row r="3187" spans="1:5" ht="283.5" x14ac:dyDescent="0.25">
      <c r="A3187" s="9" t="s">
        <v>377</v>
      </c>
      <c r="B3187" s="21" t="s">
        <v>492</v>
      </c>
      <c r="C3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7" s="21" t="s">
        <v>1737</v>
      </c>
      <c r="E3187" s="21" t="s">
        <v>17</v>
      </c>
    </row>
    <row r="3188" spans="1:5" ht="63" x14ac:dyDescent="0.25">
      <c r="A3188" s="9" t="s">
        <v>377</v>
      </c>
      <c r="B3188" s="21" t="s">
        <v>18</v>
      </c>
      <c r="C3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88" s="21" t="s">
        <v>1738</v>
      </c>
      <c r="E3188" s="21" t="s">
        <v>54</v>
      </c>
    </row>
    <row r="3189" spans="1:5" ht="157.5" x14ac:dyDescent="0.25">
      <c r="A3189" s="9" t="s">
        <v>377</v>
      </c>
      <c r="B3189" s="21" t="s">
        <v>22</v>
      </c>
      <c r="C3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89" s="21" t="s">
        <v>1739</v>
      </c>
      <c r="E3189" s="21"/>
    </row>
    <row r="3190" spans="1:5" ht="78.75" x14ac:dyDescent="0.25">
      <c r="A3190" s="9" t="s">
        <v>377</v>
      </c>
      <c r="B3190" s="21" t="s">
        <v>27</v>
      </c>
      <c r="C3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90" s="21" t="s">
        <v>59</v>
      </c>
      <c r="E3190" s="21" t="s">
        <v>55</v>
      </c>
    </row>
    <row r="3191" spans="1:5" ht="78.75" x14ac:dyDescent="0.25">
      <c r="A3191" s="9" t="s">
        <v>377</v>
      </c>
      <c r="B3191" s="21" t="s">
        <v>30</v>
      </c>
      <c r="C3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1" s="21" t="s">
        <v>1740</v>
      </c>
      <c r="E3191" s="21" t="s">
        <v>17</v>
      </c>
    </row>
    <row r="3192" spans="1:5" ht="204.75" x14ac:dyDescent="0.25">
      <c r="A3192" s="9" t="s">
        <v>377</v>
      </c>
      <c r="B3192" s="21" t="s">
        <v>61</v>
      </c>
      <c r="C3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92" s="21" t="s">
        <v>1741</v>
      </c>
      <c r="E3192" s="21" t="s">
        <v>60</v>
      </c>
    </row>
    <row r="3193" spans="1:5" ht="126" x14ac:dyDescent="0.25">
      <c r="A3193" s="9" t="s">
        <v>377</v>
      </c>
      <c r="B3193" s="21" t="s">
        <v>34</v>
      </c>
      <c r="C3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93" s="19" t="s">
        <v>1742</v>
      </c>
      <c r="E3193" s="21" t="s">
        <v>5</v>
      </c>
    </row>
    <row r="3194" spans="1:5" ht="110.25" x14ac:dyDescent="0.25">
      <c r="A3194" s="9" t="s">
        <v>377</v>
      </c>
      <c r="B3194" s="11" t="s">
        <v>182</v>
      </c>
      <c r="C3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94" s="21" t="s">
        <v>1743</v>
      </c>
      <c r="E3194" s="10"/>
    </row>
    <row r="3195" spans="1:5" ht="110.25" x14ac:dyDescent="0.25">
      <c r="A3195" s="9" t="s">
        <v>377</v>
      </c>
      <c r="B3195" s="11" t="s">
        <v>5070</v>
      </c>
      <c r="C3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95" s="21" t="s">
        <v>1744</v>
      </c>
      <c r="E3195" s="21"/>
    </row>
    <row r="3196" spans="1:5" ht="267.75" x14ac:dyDescent="0.25">
      <c r="A3196" s="9" t="s">
        <v>3003</v>
      </c>
      <c r="B3196" s="9" t="s">
        <v>1</v>
      </c>
      <c r="C3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6" s="19" t="s">
        <v>5635</v>
      </c>
      <c r="E3196" s="9"/>
    </row>
    <row r="3197" spans="1:5" ht="63" x14ac:dyDescent="0.25">
      <c r="A3197" s="9" t="s">
        <v>3003</v>
      </c>
      <c r="B3197" s="9" t="s">
        <v>2</v>
      </c>
      <c r="C3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97" s="9" t="s">
        <v>2982</v>
      </c>
      <c r="E3197" s="9" t="s">
        <v>443</v>
      </c>
    </row>
    <row r="3198" spans="1:5" ht="252" x14ac:dyDescent="0.25">
      <c r="A3198" s="9" t="s">
        <v>3003</v>
      </c>
      <c r="B3198" s="9" t="s">
        <v>6</v>
      </c>
      <c r="C3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98" s="9" t="s">
        <v>2983</v>
      </c>
      <c r="E3198" s="9"/>
    </row>
    <row r="3199" spans="1:5" ht="252" x14ac:dyDescent="0.25">
      <c r="A3199" s="9" t="s">
        <v>3003</v>
      </c>
      <c r="B3199" s="9" t="s">
        <v>7</v>
      </c>
      <c r="C3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99" s="11" t="s">
        <v>5326</v>
      </c>
      <c r="E3199" s="9" t="s">
        <v>5327</v>
      </c>
    </row>
    <row r="3200" spans="1:5" ht="283.5" x14ac:dyDescent="0.25">
      <c r="A3200" s="9" t="s">
        <v>3003</v>
      </c>
      <c r="B3200" s="9" t="s">
        <v>2547</v>
      </c>
      <c r="C3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00" s="9" t="s">
        <v>2984</v>
      </c>
      <c r="E3200" s="9" t="s">
        <v>3656</v>
      </c>
    </row>
    <row r="3201" spans="1:5" ht="378" x14ac:dyDescent="0.25">
      <c r="A3201" s="9" t="s">
        <v>3003</v>
      </c>
      <c r="B3201" s="9" t="s">
        <v>8</v>
      </c>
      <c r="C3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01" s="9" t="s">
        <v>2985</v>
      </c>
      <c r="E3201" s="9" t="s">
        <v>5</v>
      </c>
    </row>
    <row r="3202" spans="1:5" ht="63" x14ac:dyDescent="0.25">
      <c r="A3202" s="9" t="s">
        <v>3003</v>
      </c>
      <c r="B3202" s="9" t="s">
        <v>1072</v>
      </c>
      <c r="C3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2" s="9" t="s">
        <v>2986</v>
      </c>
      <c r="E3202" s="9" t="s">
        <v>48</v>
      </c>
    </row>
    <row r="3203" spans="1:5" ht="252" x14ac:dyDescent="0.25">
      <c r="A3203" s="9" t="s">
        <v>3003</v>
      </c>
      <c r="B3203" s="9" t="s">
        <v>345</v>
      </c>
      <c r="C3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03" s="11" t="s">
        <v>2987</v>
      </c>
      <c r="E3203" s="9" t="s">
        <v>5</v>
      </c>
    </row>
    <row r="3204" spans="1:5" ht="126" x14ac:dyDescent="0.25">
      <c r="A3204" s="9" t="s">
        <v>3003</v>
      </c>
      <c r="B3204" s="9" t="s">
        <v>2978</v>
      </c>
      <c r="C3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04" s="9" t="s">
        <v>2988</v>
      </c>
      <c r="E3204" s="9" t="s">
        <v>2980</v>
      </c>
    </row>
    <row r="3205" spans="1:5" ht="267.75" x14ac:dyDescent="0.25">
      <c r="A3205" s="9" t="s">
        <v>3003</v>
      </c>
      <c r="B3205" s="9" t="s">
        <v>1020</v>
      </c>
      <c r="C3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5" s="9" t="s">
        <v>2989</v>
      </c>
      <c r="E3205" s="9"/>
    </row>
    <row r="3206" spans="1:5" ht="189" x14ac:dyDescent="0.25">
      <c r="A3206" s="9" t="s">
        <v>3003</v>
      </c>
      <c r="B3206" s="9" t="s">
        <v>862</v>
      </c>
      <c r="C3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06" s="9" t="s">
        <v>2990</v>
      </c>
      <c r="E3206" s="11" t="s">
        <v>2278</v>
      </c>
    </row>
    <row r="3207" spans="1:5" ht="204.75" x14ac:dyDescent="0.25">
      <c r="A3207" s="9" t="s">
        <v>3003</v>
      </c>
      <c r="B3207" s="9" t="s">
        <v>52</v>
      </c>
      <c r="C3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207" s="9" t="s">
        <v>3004</v>
      </c>
      <c r="E3207" s="9" t="s">
        <v>522</v>
      </c>
    </row>
    <row r="3208" spans="1:5" ht="157.5" x14ac:dyDescent="0.25">
      <c r="A3208" s="9" t="s">
        <v>3003</v>
      </c>
      <c r="B3208" s="9" t="s">
        <v>492</v>
      </c>
      <c r="C3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08" s="11" t="s">
        <v>2991</v>
      </c>
      <c r="E3208" s="9" t="s">
        <v>524</v>
      </c>
    </row>
    <row r="3209" spans="1:5" ht="236.25" x14ac:dyDescent="0.25">
      <c r="A3209" s="9" t="s">
        <v>3003</v>
      </c>
      <c r="B3209" s="9" t="s">
        <v>18</v>
      </c>
      <c r="C3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09" s="9" t="s">
        <v>2992</v>
      </c>
      <c r="E3209" s="9" t="s">
        <v>54</v>
      </c>
    </row>
    <row r="3210" spans="1:5" ht="189" x14ac:dyDescent="0.25">
      <c r="A3210" s="9" t="s">
        <v>3003</v>
      </c>
      <c r="B3210" s="9" t="s">
        <v>22</v>
      </c>
      <c r="C3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0" s="9" t="s">
        <v>2993</v>
      </c>
      <c r="E3210" s="9" t="s">
        <v>826</v>
      </c>
    </row>
    <row r="3211" spans="1:5" ht="267.75" x14ac:dyDescent="0.25">
      <c r="A3211" s="9" t="s">
        <v>3003</v>
      </c>
      <c r="B3211" s="9" t="s">
        <v>24</v>
      </c>
      <c r="C3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1" s="9" t="s">
        <v>2994</v>
      </c>
      <c r="E3211" s="9"/>
    </row>
    <row r="3212" spans="1:5" ht="157.5" x14ac:dyDescent="0.25">
      <c r="A3212" s="9" t="s">
        <v>3003</v>
      </c>
      <c r="B3212" s="9" t="s">
        <v>27</v>
      </c>
      <c r="C3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2" s="9" t="s">
        <v>134</v>
      </c>
      <c r="E3212" s="9" t="s">
        <v>525</v>
      </c>
    </row>
    <row r="3213" spans="1:5" ht="47.25" x14ac:dyDescent="0.25">
      <c r="A3213" s="9" t="s">
        <v>3003</v>
      </c>
      <c r="B3213" s="9" t="s">
        <v>30</v>
      </c>
      <c r="C3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3" s="9" t="s">
        <v>2995</v>
      </c>
      <c r="E3213" s="9" t="s">
        <v>177</v>
      </c>
    </row>
    <row r="3214" spans="1:5" ht="159.94999999999999" customHeight="1" x14ac:dyDescent="0.25">
      <c r="A3214" s="9" t="s">
        <v>3003</v>
      </c>
      <c r="B3214" s="9" t="s">
        <v>61</v>
      </c>
      <c r="C3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14" s="9" t="s">
        <v>2996</v>
      </c>
      <c r="E3214" s="9" t="s">
        <v>526</v>
      </c>
    </row>
    <row r="3215" spans="1:5" ht="189" x14ac:dyDescent="0.25">
      <c r="A3215" s="9" t="s">
        <v>3003</v>
      </c>
      <c r="B3215" s="9" t="s">
        <v>2979</v>
      </c>
      <c r="C3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5" s="9" t="s">
        <v>4309</v>
      </c>
      <c r="E3215" s="9"/>
    </row>
    <row r="3216" spans="1:5" ht="267.75" x14ac:dyDescent="0.25">
      <c r="A3216" s="9" t="s">
        <v>3003</v>
      </c>
      <c r="B3216" s="9" t="s">
        <v>87</v>
      </c>
      <c r="C3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6" s="9" t="s">
        <v>2997</v>
      </c>
      <c r="E3216" s="9"/>
    </row>
    <row r="3217" spans="1:5" ht="78.75" x14ac:dyDescent="0.25">
      <c r="A3217" s="9" t="s">
        <v>3003</v>
      </c>
      <c r="B3217" s="9" t="s">
        <v>34</v>
      </c>
      <c r="C3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17" s="9" t="s">
        <v>2998</v>
      </c>
      <c r="E3217" s="9" t="s">
        <v>5</v>
      </c>
    </row>
    <row r="3218" spans="1:5" ht="126" x14ac:dyDescent="0.25">
      <c r="A3218" s="9" t="s">
        <v>3003</v>
      </c>
      <c r="B3218" s="9" t="s">
        <v>181</v>
      </c>
      <c r="C3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18" s="9" t="s">
        <v>2999</v>
      </c>
      <c r="E3218" s="9" t="s">
        <v>228</v>
      </c>
    </row>
    <row r="3219" spans="1:5" ht="94.5" x14ac:dyDescent="0.25">
      <c r="A3219" s="9" t="s">
        <v>3003</v>
      </c>
      <c r="B3219" s="11" t="s">
        <v>182</v>
      </c>
      <c r="C3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19" s="9" t="s">
        <v>3000</v>
      </c>
      <c r="E3219" s="9" t="s">
        <v>271</v>
      </c>
    </row>
    <row r="3220" spans="1:5" ht="204.75" x14ac:dyDescent="0.25">
      <c r="A3220" s="9" t="s">
        <v>3003</v>
      </c>
      <c r="B3220" s="11" t="s">
        <v>5070</v>
      </c>
      <c r="C3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20" s="9" t="s">
        <v>4489</v>
      </c>
      <c r="E3220" s="9"/>
    </row>
    <row r="3221" spans="1:5" ht="236.25" x14ac:dyDescent="0.25">
      <c r="A3221" s="9" t="s">
        <v>3003</v>
      </c>
      <c r="B3221" s="9" t="s">
        <v>982</v>
      </c>
      <c r="C3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21" s="9" t="s">
        <v>3001</v>
      </c>
      <c r="E3221" s="9" t="s">
        <v>2981</v>
      </c>
    </row>
    <row r="3222" spans="1:5" ht="126" x14ac:dyDescent="0.25">
      <c r="A3222" s="9" t="s">
        <v>3003</v>
      </c>
      <c r="B3222" s="11" t="s">
        <v>1069</v>
      </c>
      <c r="C3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2" s="19" t="s">
        <v>3002</v>
      </c>
      <c r="E3222" s="9"/>
    </row>
    <row r="3223" spans="1:5" ht="126" x14ac:dyDescent="0.25">
      <c r="A3223" s="9" t="s">
        <v>1943</v>
      </c>
      <c r="B3223" s="5" t="s">
        <v>1</v>
      </c>
      <c r="C3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3" s="5" t="s">
        <v>3517</v>
      </c>
      <c r="E3223" s="5"/>
    </row>
    <row r="3224" spans="1:5" ht="141.75" x14ac:dyDescent="0.25">
      <c r="A3224" s="9" t="s">
        <v>1943</v>
      </c>
      <c r="B3224" s="21" t="s">
        <v>2</v>
      </c>
      <c r="C3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4" s="21" t="s">
        <v>1944</v>
      </c>
      <c r="E3224" s="21"/>
    </row>
    <row r="3225" spans="1:5" ht="78.75" x14ac:dyDescent="0.25">
      <c r="A3225" s="9" t="s">
        <v>1943</v>
      </c>
      <c r="B3225" s="21" t="s">
        <v>2</v>
      </c>
      <c r="C3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5" s="21" t="s">
        <v>1945</v>
      </c>
      <c r="E3225" s="21" t="s">
        <v>785</v>
      </c>
    </row>
    <row r="3226" spans="1:5" ht="283.5" x14ac:dyDescent="0.25">
      <c r="A3226" s="9" t="s">
        <v>1943</v>
      </c>
      <c r="B3226" s="21" t="s">
        <v>4</v>
      </c>
      <c r="C3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26" s="21" t="s">
        <v>1946</v>
      </c>
      <c r="E3226" s="21" t="s">
        <v>786</v>
      </c>
    </row>
    <row r="3227" spans="1:5" ht="189" x14ac:dyDescent="0.25">
      <c r="A3227" s="9" t="s">
        <v>1943</v>
      </c>
      <c r="B3227" s="21" t="s">
        <v>6</v>
      </c>
      <c r="C3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27" s="21" t="s">
        <v>1947</v>
      </c>
      <c r="E3227" s="21"/>
    </row>
    <row r="3228" spans="1:5" ht="94.5" x14ac:dyDescent="0.25">
      <c r="A3228" s="9" t="s">
        <v>1943</v>
      </c>
      <c r="B3228" s="21" t="s">
        <v>7</v>
      </c>
      <c r="C3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28" s="21" t="s">
        <v>1948</v>
      </c>
      <c r="E3228" s="21" t="s">
        <v>145</v>
      </c>
    </row>
    <row r="3229" spans="1:5" ht="283.5" x14ac:dyDescent="0.25">
      <c r="A3229" s="9" t="s">
        <v>1943</v>
      </c>
      <c r="B3229" s="9" t="s">
        <v>2547</v>
      </c>
      <c r="C3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29" s="21" t="s">
        <v>3468</v>
      </c>
      <c r="E3229" s="21" t="s">
        <v>5</v>
      </c>
    </row>
    <row r="3230" spans="1:5" ht="110.25" x14ac:dyDescent="0.25">
      <c r="A3230" s="9" t="s">
        <v>1943</v>
      </c>
      <c r="B3230" s="21" t="s">
        <v>8</v>
      </c>
      <c r="C3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30" s="21" t="s">
        <v>1949</v>
      </c>
      <c r="E3230" s="21" t="s">
        <v>787</v>
      </c>
    </row>
    <row r="3231" spans="1:5" ht="141.75" x14ac:dyDescent="0.25">
      <c r="A3231" s="9" t="s">
        <v>1943</v>
      </c>
      <c r="B3231" s="21" t="s">
        <v>1072</v>
      </c>
      <c r="C3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1" s="21" t="s">
        <v>1950</v>
      </c>
      <c r="E3231" s="21" t="s">
        <v>10</v>
      </c>
    </row>
    <row r="3232" spans="1:5" ht="252" x14ac:dyDescent="0.25">
      <c r="A3232" s="9" t="s">
        <v>1943</v>
      </c>
      <c r="B3232" s="21" t="s">
        <v>345</v>
      </c>
      <c r="C3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32" s="21" t="s">
        <v>1951</v>
      </c>
      <c r="E3232" s="21" t="s">
        <v>5</v>
      </c>
    </row>
    <row r="3233" spans="1:5" ht="63" x14ac:dyDescent="0.25">
      <c r="A3233" s="9" t="s">
        <v>1943</v>
      </c>
      <c r="B3233" s="21" t="s">
        <v>1020</v>
      </c>
      <c r="C3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3" s="21" t="s">
        <v>1062</v>
      </c>
      <c r="E3233" s="21" t="s">
        <v>5</v>
      </c>
    </row>
    <row r="3234" spans="1:5" ht="252" x14ac:dyDescent="0.25">
      <c r="A3234" s="9" t="s">
        <v>1943</v>
      </c>
      <c r="B3234" s="21" t="s">
        <v>492</v>
      </c>
      <c r="C3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34" s="21" t="s">
        <v>1952</v>
      </c>
      <c r="E3234" s="21" t="s">
        <v>21</v>
      </c>
    </row>
    <row r="3235" spans="1:5" ht="47.25" x14ac:dyDescent="0.25">
      <c r="A3235" s="9" t="s">
        <v>1943</v>
      </c>
      <c r="B3235" s="21" t="s">
        <v>18</v>
      </c>
      <c r="C3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35" s="21" t="s">
        <v>1063</v>
      </c>
      <c r="E3235" s="21" t="s">
        <v>17</v>
      </c>
    </row>
    <row r="3236" spans="1:5" ht="94.5" x14ac:dyDescent="0.25">
      <c r="A3236" s="9" t="s">
        <v>1943</v>
      </c>
      <c r="B3236" s="21" t="s">
        <v>22</v>
      </c>
      <c r="C3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6" s="21" t="s">
        <v>1953</v>
      </c>
      <c r="E3236" s="21" t="s">
        <v>17</v>
      </c>
    </row>
    <row r="3237" spans="1:5" ht="63" x14ac:dyDescent="0.25">
      <c r="A3237" s="9" t="s">
        <v>1943</v>
      </c>
      <c r="B3237" s="21" t="s">
        <v>24</v>
      </c>
      <c r="C3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7" s="21" t="s">
        <v>1064</v>
      </c>
      <c r="E3237" s="21" t="s">
        <v>26</v>
      </c>
    </row>
    <row r="3238" spans="1:5" ht="220.5" x14ac:dyDescent="0.25">
      <c r="A3238" s="9" t="s">
        <v>1943</v>
      </c>
      <c r="B3238" s="21" t="s">
        <v>27</v>
      </c>
      <c r="C3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38" s="21" t="s">
        <v>1954</v>
      </c>
      <c r="E3238" s="21" t="s">
        <v>21</v>
      </c>
    </row>
    <row r="3239" spans="1:5" ht="78.75" x14ac:dyDescent="0.25">
      <c r="A3239" s="9" t="s">
        <v>1943</v>
      </c>
      <c r="B3239" s="21" t="s">
        <v>34</v>
      </c>
      <c r="C3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9" s="21" t="s">
        <v>1121</v>
      </c>
      <c r="E3239" s="21" t="s">
        <v>5</v>
      </c>
    </row>
    <row r="3240" spans="1:5" ht="189" x14ac:dyDescent="0.25">
      <c r="A3240" s="9" t="s">
        <v>1943</v>
      </c>
      <c r="B3240" s="11" t="s">
        <v>182</v>
      </c>
      <c r="C3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40" s="21" t="s">
        <v>1955</v>
      </c>
      <c r="E3240" s="10"/>
    </row>
    <row r="3241" spans="1:5" ht="126" x14ac:dyDescent="0.25">
      <c r="A3241" s="9" t="s">
        <v>1943</v>
      </c>
      <c r="B3241" s="11" t="s">
        <v>5070</v>
      </c>
      <c r="C3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41" s="21" t="s">
        <v>4490</v>
      </c>
      <c r="E3241" s="21"/>
    </row>
    <row r="3242" spans="1:5" ht="236.25" x14ac:dyDescent="0.25">
      <c r="A3242" s="9" t="s">
        <v>107</v>
      </c>
      <c r="B3242" s="11" t="s">
        <v>1</v>
      </c>
      <c r="C3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42" s="11" t="s">
        <v>157</v>
      </c>
      <c r="E3242" s="11"/>
    </row>
    <row r="3243" spans="1:5" ht="31.5" x14ac:dyDescent="0.25">
      <c r="A3243" s="9" t="s">
        <v>107</v>
      </c>
      <c r="B3243" s="11" t="s">
        <v>2</v>
      </c>
      <c r="C3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43" s="11" t="s">
        <v>158</v>
      </c>
      <c r="E3243" s="11"/>
    </row>
    <row r="3244" spans="1:5" ht="94.5" x14ac:dyDescent="0.25">
      <c r="A3244" s="9" t="s">
        <v>107</v>
      </c>
      <c r="B3244" s="9" t="s">
        <v>7</v>
      </c>
      <c r="C3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4" s="11" t="s">
        <v>159</v>
      </c>
      <c r="E3244" s="11" t="s">
        <v>160</v>
      </c>
    </row>
    <row r="3245" spans="1:5" ht="378" x14ac:dyDescent="0.25">
      <c r="A3245" s="9" t="s">
        <v>107</v>
      </c>
      <c r="B3245" s="9" t="s">
        <v>2547</v>
      </c>
      <c r="C3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45" s="11" t="s">
        <v>161</v>
      </c>
      <c r="E3245" s="11" t="s">
        <v>162</v>
      </c>
    </row>
    <row r="3246" spans="1:5" ht="204.75" x14ac:dyDescent="0.25">
      <c r="A3246" s="9" t="s">
        <v>107</v>
      </c>
      <c r="B3246" s="11" t="s">
        <v>8</v>
      </c>
      <c r="C3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46" s="11" t="s">
        <v>163</v>
      </c>
      <c r="E3246" s="11" t="s">
        <v>5</v>
      </c>
    </row>
    <row r="3247" spans="1:5" ht="141.75" x14ac:dyDescent="0.25">
      <c r="A3247" s="9" t="s">
        <v>107</v>
      </c>
      <c r="B3247" s="11" t="s">
        <v>1072</v>
      </c>
      <c r="C3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47" s="11" t="s">
        <v>164</v>
      </c>
      <c r="E3247" s="11" t="s">
        <v>10</v>
      </c>
    </row>
    <row r="3248" spans="1:5" ht="173.25" x14ac:dyDescent="0.25">
      <c r="A3248" s="9" t="s">
        <v>107</v>
      </c>
      <c r="B3248" s="11" t="s">
        <v>345</v>
      </c>
      <c r="C3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48" s="9" t="s">
        <v>3541</v>
      </c>
      <c r="E3248" s="11" t="s">
        <v>657</v>
      </c>
    </row>
    <row r="3249" spans="1:5" ht="236.25" x14ac:dyDescent="0.25">
      <c r="A3249" s="9" t="s">
        <v>107</v>
      </c>
      <c r="B3249" s="11" t="s">
        <v>7</v>
      </c>
      <c r="C3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9" s="11" t="s">
        <v>165</v>
      </c>
      <c r="E3249" s="11"/>
    </row>
    <row r="3250" spans="1:5" ht="63" x14ac:dyDescent="0.25">
      <c r="A3250" s="9" t="s">
        <v>107</v>
      </c>
      <c r="B3250" s="10" t="s">
        <v>5071</v>
      </c>
      <c r="C3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250" s="11" t="s">
        <v>1362</v>
      </c>
      <c r="E3250" s="11"/>
    </row>
    <row r="3251" spans="1:5" ht="63" x14ac:dyDescent="0.25">
      <c r="A3251" s="9" t="s">
        <v>107</v>
      </c>
      <c r="B3251" s="10" t="s">
        <v>2978</v>
      </c>
      <c r="C3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51" s="11" t="s">
        <v>166</v>
      </c>
      <c r="E3251" s="11"/>
    </row>
    <row r="3252" spans="1:5" ht="173.25" x14ac:dyDescent="0.25">
      <c r="A3252" s="9" t="s">
        <v>107</v>
      </c>
      <c r="B3252" s="11" t="s">
        <v>18</v>
      </c>
      <c r="C3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52" s="11" t="s">
        <v>167</v>
      </c>
      <c r="E3252" s="11" t="s">
        <v>168</v>
      </c>
    </row>
    <row r="3253" spans="1:5" ht="63" x14ac:dyDescent="0.25">
      <c r="A3253" s="9" t="s">
        <v>107</v>
      </c>
      <c r="B3253" s="7" t="s">
        <v>492</v>
      </c>
      <c r="C3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53" s="11" t="s">
        <v>169</v>
      </c>
      <c r="E3253" s="11" t="s">
        <v>116</v>
      </c>
    </row>
    <row r="3254" spans="1:5" ht="31.5" x14ac:dyDescent="0.25">
      <c r="A3254" s="9" t="s">
        <v>107</v>
      </c>
      <c r="B3254" s="11" t="s">
        <v>24</v>
      </c>
      <c r="C3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54" s="11" t="s">
        <v>170</v>
      </c>
      <c r="E3254" s="11" t="s">
        <v>171</v>
      </c>
    </row>
    <row r="3255" spans="1:5" ht="78.75" x14ac:dyDescent="0.25">
      <c r="A3255" s="9" t="s">
        <v>107</v>
      </c>
      <c r="B3255" s="11" t="s">
        <v>27</v>
      </c>
      <c r="C3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55" s="11" t="s">
        <v>172</v>
      </c>
      <c r="E3255" s="11" t="s">
        <v>55</v>
      </c>
    </row>
    <row r="3256" spans="1:5" ht="173.25" x14ac:dyDescent="0.25">
      <c r="A3256" s="9" t="s">
        <v>107</v>
      </c>
      <c r="B3256" s="9" t="s">
        <v>181</v>
      </c>
      <c r="C3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56" s="11" t="s">
        <v>173</v>
      </c>
      <c r="E3256" s="11"/>
    </row>
    <row r="3257" spans="1:5" ht="31.5" x14ac:dyDescent="0.25">
      <c r="A3257" s="9" t="s">
        <v>107</v>
      </c>
      <c r="B3257" s="11" t="s">
        <v>182</v>
      </c>
      <c r="C3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57" s="11" t="s">
        <v>174</v>
      </c>
      <c r="E3257" s="11"/>
    </row>
    <row r="3258" spans="1:5" ht="110.25" x14ac:dyDescent="0.25">
      <c r="A3258" s="9" t="s">
        <v>107</v>
      </c>
      <c r="B3258" s="11" t="s">
        <v>5070</v>
      </c>
      <c r="C3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8" s="11" t="s">
        <v>4491</v>
      </c>
      <c r="E3258" s="11"/>
    </row>
    <row r="3259" spans="1:5" ht="189" x14ac:dyDescent="0.25">
      <c r="A3259" s="9" t="s">
        <v>107</v>
      </c>
      <c r="B3259" s="9" t="s">
        <v>982</v>
      </c>
      <c r="C3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59" s="11" t="s">
        <v>1363</v>
      </c>
      <c r="E3259" s="11"/>
    </row>
    <row r="3260" spans="1:5" ht="47.25" x14ac:dyDescent="0.25">
      <c r="A3260" s="9" t="s">
        <v>979</v>
      </c>
      <c r="B3260" s="11" t="s">
        <v>1</v>
      </c>
      <c r="C3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60" s="11" t="s">
        <v>690</v>
      </c>
      <c r="E3260" s="11"/>
    </row>
    <row r="3261" spans="1:5" ht="94.5" x14ac:dyDescent="0.25">
      <c r="A3261" s="9" t="s">
        <v>979</v>
      </c>
      <c r="B3261" s="11" t="s">
        <v>2</v>
      </c>
      <c r="C3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61" s="11" t="s">
        <v>691</v>
      </c>
      <c r="E3261" s="11"/>
    </row>
    <row r="3262" spans="1:5" ht="110.25" x14ac:dyDescent="0.25">
      <c r="A3262" s="9" t="s">
        <v>979</v>
      </c>
      <c r="B3262" s="11" t="s">
        <v>4</v>
      </c>
      <c r="C3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62" s="9" t="s">
        <v>1146</v>
      </c>
      <c r="E3262" s="11"/>
    </row>
    <row r="3263" spans="1:5" ht="270.95" customHeight="1" x14ac:dyDescent="0.25">
      <c r="A3263" s="9" t="s">
        <v>979</v>
      </c>
      <c r="B3263" s="11" t="s">
        <v>6</v>
      </c>
      <c r="C3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63" s="9" t="s">
        <v>5651</v>
      </c>
      <c r="E3263" s="11"/>
    </row>
    <row r="3264" spans="1:5" ht="126" x14ac:dyDescent="0.25">
      <c r="A3264" s="9" t="s">
        <v>979</v>
      </c>
      <c r="B3264" s="9" t="s">
        <v>2547</v>
      </c>
      <c r="C3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64" s="11" t="s">
        <v>2845</v>
      </c>
      <c r="E3264" s="11" t="s">
        <v>5</v>
      </c>
    </row>
    <row r="3265" spans="1:5" ht="267.75" x14ac:dyDescent="0.25">
      <c r="A3265" s="9" t="s">
        <v>979</v>
      </c>
      <c r="B3265" s="11" t="s">
        <v>8</v>
      </c>
      <c r="C3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65" s="11" t="s">
        <v>2772</v>
      </c>
      <c r="E3265" s="11" t="s">
        <v>5</v>
      </c>
    </row>
    <row r="3266" spans="1:5" ht="141.75" x14ac:dyDescent="0.25">
      <c r="A3266" s="9" t="s">
        <v>979</v>
      </c>
      <c r="B3266" s="11" t="s">
        <v>1072</v>
      </c>
      <c r="C3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6" s="11" t="s">
        <v>692</v>
      </c>
      <c r="E3266" s="11" t="s">
        <v>10</v>
      </c>
    </row>
    <row r="3267" spans="1:5" ht="173.25" x14ac:dyDescent="0.25">
      <c r="A3267" s="9" t="s">
        <v>979</v>
      </c>
      <c r="B3267" s="11" t="s">
        <v>345</v>
      </c>
      <c r="C3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67" s="9" t="s">
        <v>3541</v>
      </c>
      <c r="E3267" s="11" t="s">
        <v>657</v>
      </c>
    </row>
    <row r="3268" spans="1:5" ht="141.75" x14ac:dyDescent="0.25">
      <c r="A3268" s="9" t="s">
        <v>979</v>
      </c>
      <c r="B3268" s="10" t="s">
        <v>2978</v>
      </c>
      <c r="C3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68" s="11" t="s">
        <v>1364</v>
      </c>
      <c r="E3268" s="11" t="s">
        <v>14</v>
      </c>
    </row>
    <row r="3269" spans="1:5" ht="63" x14ac:dyDescent="0.25">
      <c r="A3269" s="9" t="s">
        <v>979</v>
      </c>
      <c r="B3269" s="9" t="s">
        <v>1020</v>
      </c>
      <c r="C3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9" s="11" t="s">
        <v>693</v>
      </c>
      <c r="E3269" s="11"/>
    </row>
    <row r="3270" spans="1:5" ht="110.25" x14ac:dyDescent="0.25">
      <c r="A3270" s="9" t="s">
        <v>979</v>
      </c>
      <c r="B3270" s="7" t="s">
        <v>492</v>
      </c>
      <c r="C3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0" s="11" t="s">
        <v>694</v>
      </c>
      <c r="E3270" s="11" t="s">
        <v>695</v>
      </c>
    </row>
    <row r="3271" spans="1:5" ht="94.5" x14ac:dyDescent="0.25">
      <c r="A3271" s="9" t="s">
        <v>979</v>
      </c>
      <c r="B3271" s="11" t="s">
        <v>18</v>
      </c>
      <c r="C3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71" s="11" t="s">
        <v>696</v>
      </c>
      <c r="E3271" s="11" t="s">
        <v>255</v>
      </c>
    </row>
    <row r="3272" spans="1:5" ht="63" x14ac:dyDescent="0.25">
      <c r="A3272" s="9" t="s">
        <v>979</v>
      </c>
      <c r="B3272" s="7" t="s">
        <v>492</v>
      </c>
      <c r="C3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2" s="11" t="s">
        <v>1365</v>
      </c>
      <c r="E3272" s="11" t="s">
        <v>17</v>
      </c>
    </row>
    <row r="3273" spans="1:5" ht="110.25" x14ac:dyDescent="0.25">
      <c r="A3273" s="9" t="s">
        <v>979</v>
      </c>
      <c r="B3273" s="11" t="s">
        <v>22</v>
      </c>
      <c r="C3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3" s="11" t="s">
        <v>697</v>
      </c>
      <c r="E3273" s="11" t="s">
        <v>21</v>
      </c>
    </row>
    <row r="3274" spans="1:5" ht="63" x14ac:dyDescent="0.25">
      <c r="A3274" s="9" t="s">
        <v>979</v>
      </c>
      <c r="B3274" s="11" t="s">
        <v>24</v>
      </c>
      <c r="C3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4" s="11" t="s">
        <v>698</v>
      </c>
      <c r="E3274" s="11" t="s">
        <v>26</v>
      </c>
    </row>
    <row r="3275" spans="1:5" ht="157.5" x14ac:dyDescent="0.25">
      <c r="A3275" s="9" t="s">
        <v>979</v>
      </c>
      <c r="B3275" s="11" t="s">
        <v>27</v>
      </c>
      <c r="C3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75" s="11" t="s">
        <v>28</v>
      </c>
      <c r="E3275" s="11" t="s">
        <v>177</v>
      </c>
    </row>
    <row r="3276" spans="1:5" ht="78.75" x14ac:dyDescent="0.25">
      <c r="A3276" s="9" t="s">
        <v>979</v>
      </c>
      <c r="B3276" s="11" t="s">
        <v>61</v>
      </c>
      <c r="C3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76" s="9" t="s">
        <v>699</v>
      </c>
      <c r="E3276" s="11"/>
    </row>
    <row r="3277" spans="1:5" ht="63" x14ac:dyDescent="0.25">
      <c r="A3277" s="9" t="s">
        <v>979</v>
      </c>
      <c r="B3277" s="9" t="s">
        <v>34</v>
      </c>
      <c r="C3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77" s="11" t="s">
        <v>1366</v>
      </c>
      <c r="E3277" s="9" t="s">
        <v>274</v>
      </c>
    </row>
    <row r="3278" spans="1:5" ht="110.25" x14ac:dyDescent="0.25">
      <c r="A3278" s="9" t="s">
        <v>979</v>
      </c>
      <c r="B3278" s="9" t="s">
        <v>181</v>
      </c>
      <c r="C3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78" s="11" t="s">
        <v>2094</v>
      </c>
      <c r="E3278" s="11" t="s">
        <v>33</v>
      </c>
    </row>
    <row r="3279" spans="1:5" ht="78.75" x14ac:dyDescent="0.25">
      <c r="A3279" s="9" t="s">
        <v>979</v>
      </c>
      <c r="B3279" s="11" t="s">
        <v>182</v>
      </c>
      <c r="C3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79" s="9" t="s">
        <v>699</v>
      </c>
      <c r="E3279" s="11"/>
    </row>
    <row r="3280" spans="1:5" ht="110.25" x14ac:dyDescent="0.25">
      <c r="A3280" s="9" t="s">
        <v>979</v>
      </c>
      <c r="B3280" s="11" t="s">
        <v>5070</v>
      </c>
      <c r="C3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80" s="11" t="s">
        <v>4492</v>
      </c>
      <c r="E3280" s="11"/>
    </row>
    <row r="3281" spans="1:5" ht="110.25" x14ac:dyDescent="0.25">
      <c r="A3281" s="9" t="s">
        <v>979</v>
      </c>
      <c r="B3281" s="11" t="s">
        <v>1065</v>
      </c>
      <c r="C3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1" s="11" t="s">
        <v>5711</v>
      </c>
      <c r="E3281" s="11" t="s">
        <v>5650</v>
      </c>
    </row>
    <row r="3282" spans="1:5" ht="220.5" x14ac:dyDescent="0.25">
      <c r="A3282" s="9" t="s">
        <v>979</v>
      </c>
      <c r="B3282" s="11" t="s">
        <v>38</v>
      </c>
      <c r="C3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2" s="9" t="s">
        <v>2095</v>
      </c>
      <c r="E3282" s="11" t="s">
        <v>33</v>
      </c>
    </row>
    <row r="3283" spans="1:5" ht="330.75" x14ac:dyDescent="0.25">
      <c r="A3283" s="9" t="s">
        <v>979</v>
      </c>
      <c r="B3283" s="11" t="s">
        <v>38</v>
      </c>
      <c r="C3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3" s="9" t="s">
        <v>2222</v>
      </c>
      <c r="E3283" s="11" t="s">
        <v>3602</v>
      </c>
    </row>
    <row r="3284" spans="1:5" ht="189" x14ac:dyDescent="0.25">
      <c r="A3284" s="9" t="s">
        <v>3409</v>
      </c>
      <c r="B3284" s="7" t="s">
        <v>1</v>
      </c>
      <c r="C3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4" s="7" t="s">
        <v>3410</v>
      </c>
      <c r="E3284" s="7" t="s">
        <v>3411</v>
      </c>
    </row>
    <row r="3285" spans="1:5" ht="94.5" x14ac:dyDescent="0.25">
      <c r="A3285" s="9" t="s">
        <v>3409</v>
      </c>
      <c r="B3285" s="7" t="s">
        <v>2</v>
      </c>
      <c r="C3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5" s="7" t="s">
        <v>3412</v>
      </c>
      <c r="E3285" s="7" t="s">
        <v>3413</v>
      </c>
    </row>
    <row r="3286" spans="1:5" ht="171" customHeight="1" x14ac:dyDescent="0.25">
      <c r="A3286" s="9" t="s">
        <v>3409</v>
      </c>
      <c r="B3286" s="7" t="s">
        <v>4</v>
      </c>
      <c r="C3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86" s="7" t="s">
        <v>3414</v>
      </c>
      <c r="E3286" s="7" t="s">
        <v>76</v>
      </c>
    </row>
    <row r="3287" spans="1:5" ht="126" x14ac:dyDescent="0.25">
      <c r="A3287" s="9" t="s">
        <v>3409</v>
      </c>
      <c r="B3287" s="7" t="s">
        <v>6</v>
      </c>
      <c r="C3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87" s="7" t="s">
        <v>3415</v>
      </c>
      <c r="E3287" s="7" t="s">
        <v>252</v>
      </c>
    </row>
    <row r="3288" spans="1:5" ht="110.25" x14ac:dyDescent="0.25">
      <c r="A3288" s="9" t="s">
        <v>3409</v>
      </c>
      <c r="B3288" s="11" t="s">
        <v>7</v>
      </c>
      <c r="C3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88" s="11" t="s">
        <v>5328</v>
      </c>
      <c r="E3288" s="11" t="s">
        <v>5329</v>
      </c>
    </row>
    <row r="3289" spans="1:5" ht="94.5" x14ac:dyDescent="0.25">
      <c r="A3289" s="9" t="s">
        <v>3409</v>
      </c>
      <c r="B3289" s="7" t="s">
        <v>2547</v>
      </c>
      <c r="C3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89" s="7" t="s">
        <v>3416</v>
      </c>
      <c r="E3289" s="7" t="s">
        <v>5</v>
      </c>
    </row>
    <row r="3290" spans="1:5" ht="63" x14ac:dyDescent="0.25">
      <c r="A3290" s="9" t="s">
        <v>3409</v>
      </c>
      <c r="B3290" s="7" t="s">
        <v>1072</v>
      </c>
      <c r="C3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90" s="7" t="s">
        <v>3417</v>
      </c>
      <c r="E3290" s="7" t="s">
        <v>10</v>
      </c>
    </row>
    <row r="3291" spans="1:5" ht="47.25" x14ac:dyDescent="0.25">
      <c r="A3291" s="9" t="s">
        <v>3409</v>
      </c>
      <c r="B3291" s="7" t="s">
        <v>345</v>
      </c>
      <c r="C3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91" s="7" t="s">
        <v>3418</v>
      </c>
      <c r="E3291" s="19" t="s">
        <v>94</v>
      </c>
    </row>
    <row r="3292" spans="1:5" ht="110.25" x14ac:dyDescent="0.25">
      <c r="A3292" s="9" t="s">
        <v>3409</v>
      </c>
      <c r="B3292" s="7" t="s">
        <v>862</v>
      </c>
      <c r="C3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92" s="7" t="s">
        <v>3419</v>
      </c>
      <c r="E3292" s="19"/>
    </row>
    <row r="3293" spans="1:5" ht="78.75" x14ac:dyDescent="0.25">
      <c r="A3293" s="9" t="s">
        <v>3409</v>
      </c>
      <c r="B3293" s="7" t="s">
        <v>18</v>
      </c>
      <c r="C3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93" s="7" t="s">
        <v>3420</v>
      </c>
      <c r="E3293" s="7" t="s">
        <v>3421</v>
      </c>
    </row>
    <row r="3294" spans="1:5" ht="78.75" x14ac:dyDescent="0.25">
      <c r="A3294" s="9" t="s">
        <v>3409</v>
      </c>
      <c r="B3294" s="7" t="s">
        <v>492</v>
      </c>
      <c r="C3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94" s="7" t="s">
        <v>3422</v>
      </c>
      <c r="E3294" s="7" t="s">
        <v>3423</v>
      </c>
    </row>
    <row r="3295" spans="1:5" ht="63" x14ac:dyDescent="0.25">
      <c r="A3295" s="9" t="s">
        <v>3409</v>
      </c>
      <c r="B3295" s="7" t="s">
        <v>27</v>
      </c>
      <c r="C3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95" s="7" t="s">
        <v>3424</v>
      </c>
      <c r="E3295" s="7" t="s">
        <v>54</v>
      </c>
    </row>
    <row r="3296" spans="1:5" ht="78.75" x14ac:dyDescent="0.25">
      <c r="A3296" s="9" t="s">
        <v>3409</v>
      </c>
      <c r="B3296" s="7" t="s">
        <v>30</v>
      </c>
      <c r="C3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96" s="7" t="s">
        <v>3425</v>
      </c>
      <c r="E3296" s="19" t="s">
        <v>31</v>
      </c>
    </row>
    <row r="3297" spans="1:5" ht="63" x14ac:dyDescent="0.25">
      <c r="A3297" s="9" t="s">
        <v>3409</v>
      </c>
      <c r="B3297" s="7" t="s">
        <v>34</v>
      </c>
      <c r="C3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97" s="7" t="s">
        <v>3426</v>
      </c>
      <c r="E3297" s="19"/>
    </row>
    <row r="3298" spans="1:5" ht="47.25" x14ac:dyDescent="0.25">
      <c r="A3298" s="9" t="s">
        <v>3409</v>
      </c>
      <c r="B3298" s="9" t="s">
        <v>181</v>
      </c>
      <c r="C3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98" s="7" t="s">
        <v>3427</v>
      </c>
      <c r="E3298" s="7" t="s">
        <v>31</v>
      </c>
    </row>
    <row r="3299" spans="1:5" ht="47.25" x14ac:dyDescent="0.25">
      <c r="A3299" s="9" t="s">
        <v>3409</v>
      </c>
      <c r="B3299" s="11" t="s">
        <v>182</v>
      </c>
      <c r="C3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99" s="7" t="s">
        <v>3428</v>
      </c>
      <c r="E3299" s="7" t="s">
        <v>983</v>
      </c>
    </row>
    <row r="3300" spans="1:5" ht="110.25" x14ac:dyDescent="0.25">
      <c r="A3300" s="9" t="s">
        <v>3409</v>
      </c>
      <c r="B3300" s="11" t="s">
        <v>5070</v>
      </c>
      <c r="C3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00" s="7" t="s">
        <v>4493</v>
      </c>
      <c r="E3300" s="19"/>
    </row>
    <row r="3301" spans="1:5" ht="173.25" x14ac:dyDescent="0.25">
      <c r="A3301" s="9" t="s">
        <v>2648</v>
      </c>
      <c r="B3301" s="9" t="s">
        <v>1</v>
      </c>
      <c r="C3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01" s="9" t="s">
        <v>2649</v>
      </c>
      <c r="E3301" s="28" t="s">
        <v>84</v>
      </c>
    </row>
    <row r="3302" spans="1:5" ht="189" x14ac:dyDescent="0.25">
      <c r="A3302" s="9" t="s">
        <v>2648</v>
      </c>
      <c r="B3302" s="9" t="s">
        <v>2</v>
      </c>
      <c r="C3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02" s="9" t="s">
        <v>2650</v>
      </c>
      <c r="E3302" s="9" t="s">
        <v>84</v>
      </c>
    </row>
    <row r="3303" spans="1:5" ht="157.5" x14ac:dyDescent="0.25">
      <c r="A3303" s="9" t="s">
        <v>2648</v>
      </c>
      <c r="B3303" s="9" t="s">
        <v>4</v>
      </c>
      <c r="C3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03" s="9" t="s">
        <v>2651</v>
      </c>
      <c r="E3303" s="9" t="s">
        <v>84</v>
      </c>
    </row>
    <row r="3304" spans="1:5" ht="236.25" x14ac:dyDescent="0.25">
      <c r="A3304" s="9" t="s">
        <v>2648</v>
      </c>
      <c r="B3304" s="9" t="s">
        <v>6</v>
      </c>
      <c r="C3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04" s="9" t="s">
        <v>2652</v>
      </c>
      <c r="E3304" s="9" t="s">
        <v>3596</v>
      </c>
    </row>
    <row r="3305" spans="1:5" ht="204.75" x14ac:dyDescent="0.25">
      <c r="A3305" s="9" t="s">
        <v>2648</v>
      </c>
      <c r="B3305" s="9" t="s">
        <v>7</v>
      </c>
      <c r="C3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5" s="19" t="s">
        <v>2653</v>
      </c>
      <c r="E3305" s="9" t="s">
        <v>63</v>
      </c>
    </row>
    <row r="3306" spans="1:5" ht="315" x14ac:dyDescent="0.25">
      <c r="A3306" s="9" t="s">
        <v>2648</v>
      </c>
      <c r="B3306" s="9" t="s">
        <v>2547</v>
      </c>
      <c r="C3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06" s="9" t="s">
        <v>2773</v>
      </c>
      <c r="E3306" s="9" t="s">
        <v>92</v>
      </c>
    </row>
    <row r="3307" spans="1:5" ht="252" x14ac:dyDescent="0.25">
      <c r="A3307" s="9" t="s">
        <v>2648</v>
      </c>
      <c r="B3307" s="9" t="s">
        <v>8</v>
      </c>
      <c r="C3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07" s="9" t="s">
        <v>2774</v>
      </c>
      <c r="E3307" s="9" t="s">
        <v>5</v>
      </c>
    </row>
    <row r="3308" spans="1:5" ht="157.5" x14ac:dyDescent="0.25">
      <c r="A3308" s="9" t="s">
        <v>2648</v>
      </c>
      <c r="B3308" s="9" t="s">
        <v>1072</v>
      </c>
      <c r="C3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8" s="9" t="s">
        <v>2654</v>
      </c>
      <c r="E3308" s="9" t="s">
        <v>2655</v>
      </c>
    </row>
    <row r="3309" spans="1:5" ht="63" x14ac:dyDescent="0.25">
      <c r="A3309" s="9" t="s">
        <v>2648</v>
      </c>
      <c r="B3309" s="9" t="s">
        <v>1072</v>
      </c>
      <c r="C3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9" s="9" t="s">
        <v>2656</v>
      </c>
      <c r="E3309" s="9" t="s">
        <v>5</v>
      </c>
    </row>
    <row r="3310" spans="1:5" ht="157.5" x14ac:dyDescent="0.25">
      <c r="A3310" s="9" t="s">
        <v>2648</v>
      </c>
      <c r="B3310" s="9" t="s">
        <v>345</v>
      </c>
      <c r="C3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10" s="9" t="s">
        <v>2657</v>
      </c>
      <c r="E3310" s="9" t="s">
        <v>5</v>
      </c>
    </row>
    <row r="3311" spans="1:5" ht="63" x14ac:dyDescent="0.25">
      <c r="A3311" s="9" t="s">
        <v>2648</v>
      </c>
      <c r="B3311" s="10" t="s">
        <v>5071</v>
      </c>
      <c r="C3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11" s="9" t="s">
        <v>2658</v>
      </c>
      <c r="E3311" s="9" t="s">
        <v>84</v>
      </c>
    </row>
    <row r="3312" spans="1:5" ht="94.5" x14ac:dyDescent="0.25">
      <c r="A3312" s="9" t="s">
        <v>2648</v>
      </c>
      <c r="B3312" s="10" t="s">
        <v>2978</v>
      </c>
      <c r="C3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12" s="9" t="s">
        <v>2659</v>
      </c>
      <c r="E3312" s="9" t="s">
        <v>14</v>
      </c>
    </row>
    <row r="3313" spans="1:5" ht="204.75" x14ac:dyDescent="0.25">
      <c r="A3313" s="9" t="s">
        <v>2648</v>
      </c>
      <c r="B3313" s="9" t="s">
        <v>1020</v>
      </c>
      <c r="C3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13" s="9" t="s">
        <v>2660</v>
      </c>
      <c r="E3313" s="9" t="s">
        <v>84</v>
      </c>
    </row>
    <row r="3314" spans="1:5" ht="63" x14ac:dyDescent="0.25">
      <c r="A3314" s="9" t="s">
        <v>2648</v>
      </c>
      <c r="B3314" s="9" t="s">
        <v>52</v>
      </c>
      <c r="C3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14" s="9" t="s">
        <v>2661</v>
      </c>
      <c r="E3314" s="9" t="s">
        <v>2662</v>
      </c>
    </row>
    <row r="3315" spans="1:5" ht="315" x14ac:dyDescent="0.25">
      <c r="A3315" s="9" t="s">
        <v>2648</v>
      </c>
      <c r="B3315" s="9" t="s">
        <v>492</v>
      </c>
      <c r="C3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15" s="9" t="s">
        <v>2663</v>
      </c>
      <c r="E3315" s="9" t="s">
        <v>1722</v>
      </c>
    </row>
    <row r="3316" spans="1:5" ht="252" x14ac:dyDescent="0.25">
      <c r="A3316" s="9" t="s">
        <v>2648</v>
      </c>
      <c r="B3316" s="9" t="s">
        <v>503</v>
      </c>
      <c r="C3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16" s="9" t="s">
        <v>2664</v>
      </c>
      <c r="E3316" s="9" t="s">
        <v>1722</v>
      </c>
    </row>
    <row r="3317" spans="1:5" ht="173.25" x14ac:dyDescent="0.25">
      <c r="A3317" s="9" t="s">
        <v>2648</v>
      </c>
      <c r="B3317" s="9" t="s">
        <v>18</v>
      </c>
      <c r="C3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17" s="9" t="s">
        <v>2665</v>
      </c>
      <c r="E3317" s="9" t="s">
        <v>2666</v>
      </c>
    </row>
    <row r="3318" spans="1:5" ht="220.5" x14ac:dyDescent="0.25">
      <c r="A3318" s="9" t="s">
        <v>2648</v>
      </c>
      <c r="B3318" s="9" t="s">
        <v>22</v>
      </c>
      <c r="C3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8" s="9" t="s">
        <v>2667</v>
      </c>
      <c r="E3318" s="9" t="s">
        <v>54</v>
      </c>
    </row>
    <row r="3319" spans="1:5" ht="189" x14ac:dyDescent="0.25">
      <c r="A3319" s="9" t="s">
        <v>2648</v>
      </c>
      <c r="B3319" s="9" t="s">
        <v>24</v>
      </c>
      <c r="C3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9" s="9" t="s">
        <v>2682</v>
      </c>
      <c r="E3319" s="9" t="s">
        <v>76</v>
      </c>
    </row>
    <row r="3320" spans="1:5" ht="94.5" x14ac:dyDescent="0.25">
      <c r="A3320" s="9" t="s">
        <v>2648</v>
      </c>
      <c r="B3320" s="9" t="s">
        <v>27</v>
      </c>
      <c r="C3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20" s="9" t="s">
        <v>2668</v>
      </c>
      <c r="E3320" s="9" t="s">
        <v>1722</v>
      </c>
    </row>
    <row r="3321" spans="1:5" ht="63" x14ac:dyDescent="0.25">
      <c r="A3321" s="9" t="s">
        <v>2648</v>
      </c>
      <c r="B3321" s="9" t="s">
        <v>30</v>
      </c>
      <c r="C3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1" s="9" t="s">
        <v>2669</v>
      </c>
      <c r="E3321" s="9" t="s">
        <v>31</v>
      </c>
    </row>
    <row r="3322" spans="1:5" ht="157.5" x14ac:dyDescent="0.25">
      <c r="A3322" s="9" t="s">
        <v>2648</v>
      </c>
      <c r="B3322" s="9" t="s">
        <v>87</v>
      </c>
      <c r="C3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2" s="9" t="s">
        <v>2670</v>
      </c>
      <c r="E3322" s="9" t="s">
        <v>84</v>
      </c>
    </row>
    <row r="3323" spans="1:5" ht="94.5" x14ac:dyDescent="0.25">
      <c r="A3323" s="9" t="s">
        <v>2648</v>
      </c>
      <c r="B3323" s="9" t="s">
        <v>34</v>
      </c>
      <c r="C3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23" s="19" t="s">
        <v>2671</v>
      </c>
      <c r="E3323" s="9" t="s">
        <v>5</v>
      </c>
    </row>
    <row r="3324" spans="1:5" ht="47.25" x14ac:dyDescent="0.25">
      <c r="A3324" s="9" t="s">
        <v>2648</v>
      </c>
      <c r="B3324" s="9" t="s">
        <v>120</v>
      </c>
      <c r="C3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4" s="9" t="s">
        <v>2672</v>
      </c>
      <c r="E3324" s="9" t="s">
        <v>31</v>
      </c>
    </row>
    <row r="3325" spans="1:5" ht="110.25" x14ac:dyDescent="0.25">
      <c r="A3325" s="9" t="s">
        <v>2648</v>
      </c>
      <c r="B3325" s="9" t="s">
        <v>181</v>
      </c>
      <c r="C3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5" s="9" t="s">
        <v>2673</v>
      </c>
      <c r="E3325" s="9" t="s">
        <v>31</v>
      </c>
    </row>
    <row r="3326" spans="1:5" ht="94.5" x14ac:dyDescent="0.25">
      <c r="A3326" s="9" t="s">
        <v>2648</v>
      </c>
      <c r="B3326" s="11" t="s">
        <v>182</v>
      </c>
      <c r="C3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26" s="9" t="s">
        <v>2674</v>
      </c>
      <c r="E3326" s="9" t="s">
        <v>84</v>
      </c>
    </row>
    <row r="3327" spans="1:5" ht="78.75" x14ac:dyDescent="0.25">
      <c r="A3327" s="9" t="s">
        <v>2648</v>
      </c>
      <c r="B3327" s="11" t="s">
        <v>5070</v>
      </c>
      <c r="C3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27" s="9" t="s">
        <v>2675</v>
      </c>
      <c r="E3327" s="9" t="s">
        <v>84</v>
      </c>
    </row>
    <row r="3328" spans="1:5" ht="78.75" x14ac:dyDescent="0.25">
      <c r="A3328" s="9" t="s">
        <v>2648</v>
      </c>
      <c r="B3328" s="9" t="s">
        <v>88</v>
      </c>
      <c r="C3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28" s="9" t="s">
        <v>2676</v>
      </c>
      <c r="E3328" s="9" t="s">
        <v>423</v>
      </c>
    </row>
    <row r="3329" spans="1:5" ht="47.25" x14ac:dyDescent="0.25">
      <c r="A3329" s="9" t="s">
        <v>2648</v>
      </c>
      <c r="B3329" s="9" t="s">
        <v>38</v>
      </c>
      <c r="C3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29" s="9" t="s">
        <v>2677</v>
      </c>
      <c r="E3329" s="9" t="s">
        <v>139</v>
      </c>
    </row>
    <row r="3330" spans="1:5" ht="393.75" x14ac:dyDescent="0.25">
      <c r="A3330" s="9" t="s">
        <v>2648</v>
      </c>
      <c r="B3330" s="9" t="s">
        <v>1069</v>
      </c>
      <c r="C3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0" s="9" t="s">
        <v>2678</v>
      </c>
      <c r="E3330" s="9" t="s">
        <v>2679</v>
      </c>
    </row>
    <row r="3331" spans="1:5" ht="63" x14ac:dyDescent="0.25">
      <c r="A3331" s="9" t="s">
        <v>2648</v>
      </c>
      <c r="B3331" s="11" t="s">
        <v>3605</v>
      </c>
      <c r="C3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31" s="9" t="s">
        <v>2680</v>
      </c>
      <c r="E3331" s="9" t="s">
        <v>2681</v>
      </c>
    </row>
    <row r="3332" spans="1:5" ht="157.5" x14ac:dyDescent="0.25">
      <c r="A3332" s="9" t="s">
        <v>2648</v>
      </c>
      <c r="B3332" s="9" t="s">
        <v>982</v>
      </c>
      <c r="C3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32" s="9" t="s">
        <v>2683</v>
      </c>
      <c r="E3332" s="9" t="s">
        <v>84</v>
      </c>
    </row>
    <row r="3333" spans="1:5" ht="47.25" x14ac:dyDescent="0.25">
      <c r="A3333" s="9" t="s">
        <v>947</v>
      </c>
      <c r="B3333" s="9" t="s">
        <v>1</v>
      </c>
      <c r="C3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3" s="9" t="s">
        <v>247</v>
      </c>
      <c r="E3333" s="9"/>
    </row>
    <row r="3334" spans="1:5" ht="63" x14ac:dyDescent="0.25">
      <c r="A3334" s="9" t="s">
        <v>947</v>
      </c>
      <c r="B3334" s="9" t="s">
        <v>2</v>
      </c>
      <c r="C3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34" s="9" t="s">
        <v>1808</v>
      </c>
      <c r="E3334" s="9"/>
    </row>
    <row r="3335" spans="1:5" ht="157.5" x14ac:dyDescent="0.25">
      <c r="A3335" s="9" t="s">
        <v>947</v>
      </c>
      <c r="B3335" s="9" t="s">
        <v>4</v>
      </c>
      <c r="C3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35" s="9" t="s">
        <v>1809</v>
      </c>
      <c r="E3335" s="9"/>
    </row>
    <row r="3336" spans="1:5" ht="236.25" x14ac:dyDescent="0.25">
      <c r="A3336" s="9" t="s">
        <v>947</v>
      </c>
      <c r="B3336" s="9" t="s">
        <v>7</v>
      </c>
      <c r="C3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36" s="9" t="s">
        <v>1810</v>
      </c>
      <c r="E3336" s="9" t="s">
        <v>111</v>
      </c>
    </row>
    <row r="3337" spans="1:5" ht="378" x14ac:dyDescent="0.25">
      <c r="A3337" s="9" t="s">
        <v>947</v>
      </c>
      <c r="B3337" s="9" t="s">
        <v>2547</v>
      </c>
      <c r="C3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37" s="9" t="s">
        <v>2789</v>
      </c>
      <c r="E3337" s="9" t="s">
        <v>5</v>
      </c>
    </row>
    <row r="3338" spans="1:5" ht="299.25" x14ac:dyDescent="0.25">
      <c r="A3338" s="9" t="s">
        <v>947</v>
      </c>
      <c r="B3338" s="9" t="s">
        <v>8</v>
      </c>
      <c r="C3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38" s="9" t="s">
        <v>248</v>
      </c>
      <c r="E3338" s="9" t="s">
        <v>5</v>
      </c>
    </row>
    <row r="3339" spans="1:5" ht="141.75" x14ac:dyDescent="0.25">
      <c r="A3339" s="9" t="s">
        <v>947</v>
      </c>
      <c r="B3339" s="9" t="s">
        <v>1072</v>
      </c>
      <c r="C3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9" s="9" t="s">
        <v>1811</v>
      </c>
      <c r="E3339" s="9" t="s">
        <v>10</v>
      </c>
    </row>
    <row r="3340" spans="1:5" ht="173.25" x14ac:dyDescent="0.25">
      <c r="A3340" s="9" t="s">
        <v>947</v>
      </c>
      <c r="B3340" s="9" t="s">
        <v>345</v>
      </c>
      <c r="C3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0" s="9" t="s">
        <v>3541</v>
      </c>
      <c r="E3340" s="11" t="s">
        <v>657</v>
      </c>
    </row>
    <row r="3341" spans="1:5" ht="63" x14ac:dyDescent="0.25">
      <c r="A3341" s="9" t="s">
        <v>947</v>
      </c>
      <c r="B3341" s="10" t="s">
        <v>5071</v>
      </c>
      <c r="C3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41" s="9" t="s">
        <v>1152</v>
      </c>
      <c r="E3341" s="9" t="s">
        <v>249</v>
      </c>
    </row>
    <row r="3342" spans="1:5" ht="141.75" x14ac:dyDescent="0.25">
      <c r="A3342" s="9" t="s">
        <v>947</v>
      </c>
      <c r="B3342" s="10" t="s">
        <v>2978</v>
      </c>
      <c r="C3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42" s="9" t="s">
        <v>250</v>
      </c>
      <c r="E3342" s="9" t="s">
        <v>14</v>
      </c>
    </row>
    <row r="3343" spans="1:5" ht="157.5" x14ac:dyDescent="0.25">
      <c r="A3343" s="9" t="s">
        <v>947</v>
      </c>
      <c r="B3343" s="19" t="s">
        <v>1020</v>
      </c>
      <c r="C3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43" s="9" t="s">
        <v>1912</v>
      </c>
      <c r="E3343" s="9" t="s">
        <v>14</v>
      </c>
    </row>
    <row r="3344" spans="1:5" ht="63" x14ac:dyDescent="0.25">
      <c r="A3344" s="9" t="s">
        <v>947</v>
      </c>
      <c r="B3344" s="11" t="s">
        <v>862</v>
      </c>
      <c r="C3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44" s="9" t="s">
        <v>251</v>
      </c>
      <c r="E3344" s="9" t="s">
        <v>252</v>
      </c>
    </row>
    <row r="3345" spans="1:5" ht="31.5" x14ac:dyDescent="0.25">
      <c r="A3345" s="9" t="s">
        <v>947</v>
      </c>
      <c r="B3345" s="9" t="s">
        <v>52</v>
      </c>
      <c r="C3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45" s="9" t="s">
        <v>253</v>
      </c>
      <c r="E3345" s="9" t="s">
        <v>252</v>
      </c>
    </row>
    <row r="3346" spans="1:5" ht="126" x14ac:dyDescent="0.25">
      <c r="A3346" s="9" t="s">
        <v>947</v>
      </c>
      <c r="B3346" s="9" t="s">
        <v>492</v>
      </c>
      <c r="C3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46" s="9" t="s">
        <v>254</v>
      </c>
      <c r="E3346" s="9" t="s">
        <v>255</v>
      </c>
    </row>
    <row r="3347" spans="1:5" ht="94.5" x14ac:dyDescent="0.25">
      <c r="A3347" s="9" t="s">
        <v>947</v>
      </c>
      <c r="B3347" s="9" t="s">
        <v>18</v>
      </c>
      <c r="C3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47" s="9" t="s">
        <v>256</v>
      </c>
      <c r="E3347" s="9" t="s">
        <v>54</v>
      </c>
    </row>
    <row r="3348" spans="1:5" ht="110.25" x14ac:dyDescent="0.25">
      <c r="A3348" s="9" t="s">
        <v>947</v>
      </c>
      <c r="B3348" s="9" t="s">
        <v>22</v>
      </c>
      <c r="C3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8" s="9" t="s">
        <v>257</v>
      </c>
      <c r="E3348" s="9" t="s">
        <v>71</v>
      </c>
    </row>
    <row r="3349" spans="1:5" ht="63" x14ac:dyDescent="0.25">
      <c r="A3349" s="9" t="s">
        <v>947</v>
      </c>
      <c r="B3349" s="9" t="s">
        <v>24</v>
      </c>
      <c r="C3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9" s="9" t="s">
        <v>258</v>
      </c>
      <c r="E3349" s="9" t="s">
        <v>26</v>
      </c>
    </row>
    <row r="3350" spans="1:5" ht="157.5" x14ac:dyDescent="0.25">
      <c r="A3350" s="9" t="s">
        <v>947</v>
      </c>
      <c r="B3350" s="9" t="s">
        <v>27</v>
      </c>
      <c r="C3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50" s="9" t="s">
        <v>28</v>
      </c>
      <c r="E3350" s="9" t="s">
        <v>71</v>
      </c>
    </row>
    <row r="3351" spans="1:5" ht="78.75" x14ac:dyDescent="0.25">
      <c r="A3351" s="9" t="s">
        <v>947</v>
      </c>
      <c r="B3351" s="9" t="s">
        <v>34</v>
      </c>
      <c r="C3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1" s="9" t="s">
        <v>259</v>
      </c>
      <c r="E3351" s="9" t="s">
        <v>31</v>
      </c>
    </row>
    <row r="3352" spans="1:5" ht="78.75" x14ac:dyDescent="0.25">
      <c r="A3352" s="9" t="s">
        <v>947</v>
      </c>
      <c r="B3352" s="9" t="s">
        <v>34</v>
      </c>
      <c r="C3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2" s="9" t="s">
        <v>1114</v>
      </c>
      <c r="E3352" s="9"/>
    </row>
    <row r="3353" spans="1:5" ht="189" x14ac:dyDescent="0.25">
      <c r="A3353" s="9" t="s">
        <v>947</v>
      </c>
      <c r="B3353" s="11" t="s">
        <v>182</v>
      </c>
      <c r="C3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53" s="9" t="s">
        <v>260</v>
      </c>
      <c r="E3353" s="9"/>
    </row>
    <row r="3354" spans="1:5" ht="110.25" x14ac:dyDescent="0.25">
      <c r="A3354" s="9" t="s">
        <v>947</v>
      </c>
      <c r="B3354" s="11" t="s">
        <v>5070</v>
      </c>
      <c r="C3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54" s="9" t="s">
        <v>4494</v>
      </c>
      <c r="E3354" s="9"/>
    </row>
    <row r="3355" spans="1:5" ht="63" x14ac:dyDescent="0.25">
      <c r="A3355" s="9" t="s">
        <v>947</v>
      </c>
      <c r="B3355" s="11" t="s">
        <v>3605</v>
      </c>
      <c r="C3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55" s="9" t="s">
        <v>1812</v>
      </c>
      <c r="E3355" s="9"/>
    </row>
    <row r="3356" spans="1:5" ht="157.5" x14ac:dyDescent="0.25">
      <c r="A3356" s="9" t="s">
        <v>947</v>
      </c>
      <c r="B3356" s="9" t="s">
        <v>982</v>
      </c>
      <c r="C3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56" s="9" t="s">
        <v>1813</v>
      </c>
      <c r="E3356" s="9"/>
    </row>
    <row r="3357" spans="1:5" ht="63" x14ac:dyDescent="0.25">
      <c r="A3357" s="9" t="s">
        <v>947</v>
      </c>
      <c r="B3357" s="9" t="s">
        <v>38</v>
      </c>
      <c r="C3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57" s="9" t="s">
        <v>1814</v>
      </c>
      <c r="E3357" s="9"/>
    </row>
    <row r="3358" spans="1:5" ht="94.5" x14ac:dyDescent="0.25">
      <c r="A3358" s="9" t="s">
        <v>1068</v>
      </c>
      <c r="B3358" s="9" t="s">
        <v>2</v>
      </c>
      <c r="C3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58" s="11" t="s">
        <v>737</v>
      </c>
      <c r="E3358" s="9" t="s">
        <v>3520</v>
      </c>
    </row>
    <row r="3359" spans="1:5" ht="157.5" x14ac:dyDescent="0.25">
      <c r="A3359" s="9" t="s">
        <v>1068</v>
      </c>
      <c r="B3359" s="9" t="s">
        <v>4</v>
      </c>
      <c r="C3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59" s="11" t="s">
        <v>1408</v>
      </c>
      <c r="E3359" s="9"/>
    </row>
    <row r="3360" spans="1:5" ht="204.75" x14ac:dyDescent="0.25">
      <c r="A3360" s="9" t="s">
        <v>1068</v>
      </c>
      <c r="B3360" s="9" t="s">
        <v>6</v>
      </c>
      <c r="C3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60" s="11" t="s">
        <v>1409</v>
      </c>
      <c r="E3360" s="9" t="s">
        <v>111</v>
      </c>
    </row>
    <row r="3361" spans="1:5" ht="94.5" x14ac:dyDescent="0.25">
      <c r="A3361" s="9" t="s">
        <v>1068</v>
      </c>
      <c r="B3361" s="9" t="s">
        <v>7</v>
      </c>
      <c r="C3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61" s="11" t="s">
        <v>1410</v>
      </c>
      <c r="E3361" s="9" t="s">
        <v>738</v>
      </c>
    </row>
    <row r="3362" spans="1:5" ht="189" x14ac:dyDescent="0.25">
      <c r="A3362" s="9" t="s">
        <v>1068</v>
      </c>
      <c r="B3362" s="9" t="s">
        <v>2547</v>
      </c>
      <c r="C3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62" s="11" t="s">
        <v>2846</v>
      </c>
      <c r="E3362" s="9" t="s">
        <v>47</v>
      </c>
    </row>
    <row r="3363" spans="1:5" ht="267.75" x14ac:dyDescent="0.25">
      <c r="A3363" s="9" t="s">
        <v>1068</v>
      </c>
      <c r="B3363" s="9" t="s">
        <v>8</v>
      </c>
      <c r="C3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63" s="11" t="s">
        <v>2775</v>
      </c>
      <c r="E3363" s="9" t="s">
        <v>5</v>
      </c>
    </row>
    <row r="3364" spans="1:5" ht="141.75" x14ac:dyDescent="0.25">
      <c r="A3364" s="9" t="s">
        <v>1068</v>
      </c>
      <c r="B3364" s="9" t="s">
        <v>1072</v>
      </c>
      <c r="C3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64" s="11" t="s">
        <v>739</v>
      </c>
      <c r="E3364" s="9" t="s">
        <v>48</v>
      </c>
    </row>
    <row r="3365" spans="1:5" ht="173.25" x14ac:dyDescent="0.25">
      <c r="A3365" s="9" t="s">
        <v>1068</v>
      </c>
      <c r="B3365" s="9" t="s">
        <v>345</v>
      </c>
      <c r="C3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65" s="9" t="s">
        <v>3541</v>
      </c>
      <c r="E3365" s="11" t="s">
        <v>657</v>
      </c>
    </row>
    <row r="3366" spans="1:5" ht="94.5" x14ac:dyDescent="0.25">
      <c r="A3366" s="9" t="s">
        <v>1068</v>
      </c>
      <c r="B3366" s="10" t="s">
        <v>5071</v>
      </c>
      <c r="C3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66" s="11" t="s">
        <v>3537</v>
      </c>
      <c r="E3366" s="21" t="s">
        <v>561</v>
      </c>
    </row>
    <row r="3367" spans="1:5" ht="63" x14ac:dyDescent="0.25">
      <c r="A3367" s="9" t="s">
        <v>1068</v>
      </c>
      <c r="B3367" s="9" t="s">
        <v>862</v>
      </c>
      <c r="C3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67" s="11" t="s">
        <v>1411</v>
      </c>
      <c r="E3367" s="9" t="s">
        <v>14</v>
      </c>
    </row>
    <row r="3368" spans="1:5" ht="204.75" x14ac:dyDescent="0.25">
      <c r="A3368" s="9" t="s">
        <v>1068</v>
      </c>
      <c r="B3368" s="9" t="s">
        <v>503</v>
      </c>
      <c r="C3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68" s="11" t="s">
        <v>740</v>
      </c>
      <c r="E3368" s="9" t="s">
        <v>741</v>
      </c>
    </row>
    <row r="3369" spans="1:5" ht="267.75" x14ac:dyDescent="0.25">
      <c r="A3369" s="9" t="s">
        <v>1068</v>
      </c>
      <c r="B3369" s="7" t="s">
        <v>492</v>
      </c>
      <c r="C3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69" s="11" t="s">
        <v>1412</v>
      </c>
      <c r="E3369" s="9" t="s">
        <v>54</v>
      </c>
    </row>
    <row r="3370" spans="1:5" ht="94.5" x14ac:dyDescent="0.25">
      <c r="A3370" s="9" t="s">
        <v>1068</v>
      </c>
      <c r="B3370" s="9" t="s">
        <v>18</v>
      </c>
      <c r="C3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70" s="11" t="s">
        <v>742</v>
      </c>
      <c r="E3370" s="9" t="s">
        <v>55</v>
      </c>
    </row>
    <row r="3371" spans="1:5" ht="63" x14ac:dyDescent="0.25">
      <c r="A3371" s="9" t="s">
        <v>1068</v>
      </c>
      <c r="B3371" s="9" t="s">
        <v>22</v>
      </c>
      <c r="C3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1" s="11" t="s">
        <v>743</v>
      </c>
      <c r="E3371" s="9" t="s">
        <v>744</v>
      </c>
    </row>
    <row r="3372" spans="1:5" ht="126" x14ac:dyDescent="0.25">
      <c r="A3372" s="9" t="s">
        <v>1068</v>
      </c>
      <c r="B3372" s="9" t="s">
        <v>27</v>
      </c>
      <c r="C3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72" s="11" t="s">
        <v>745</v>
      </c>
      <c r="E3372" s="9" t="s">
        <v>746</v>
      </c>
    </row>
    <row r="3373" spans="1:5" ht="78.75" x14ac:dyDescent="0.25">
      <c r="A3373" s="9" t="s">
        <v>1068</v>
      </c>
      <c r="B3373" s="9" t="s">
        <v>34</v>
      </c>
      <c r="C3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73" s="9" t="s">
        <v>1119</v>
      </c>
      <c r="E3373" s="9" t="s">
        <v>5</v>
      </c>
    </row>
    <row r="3374" spans="1:5" ht="94.5" x14ac:dyDescent="0.25">
      <c r="A3374" s="9" t="s">
        <v>1068</v>
      </c>
      <c r="B3374" s="11" t="s">
        <v>5070</v>
      </c>
      <c r="C3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74" s="11" t="s">
        <v>747</v>
      </c>
      <c r="E3374" s="9"/>
    </row>
    <row r="3375" spans="1:5" ht="126" x14ac:dyDescent="0.25">
      <c r="A3375" s="9" t="s">
        <v>3291</v>
      </c>
      <c r="B3375" s="9" t="s">
        <v>1</v>
      </c>
      <c r="C3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5" s="9" t="s">
        <v>3292</v>
      </c>
      <c r="E3375" s="9"/>
    </row>
    <row r="3376" spans="1:5" ht="94.5" x14ac:dyDescent="0.25">
      <c r="A3376" s="9" t="s">
        <v>3291</v>
      </c>
      <c r="B3376" s="9" t="s">
        <v>2</v>
      </c>
      <c r="C3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76" s="9" t="s">
        <v>3293</v>
      </c>
      <c r="E3376" s="9" t="s">
        <v>443</v>
      </c>
    </row>
    <row r="3377" spans="1:5" ht="141.75" x14ac:dyDescent="0.25">
      <c r="A3377" s="9" t="s">
        <v>3291</v>
      </c>
      <c r="B3377" s="9" t="s">
        <v>4</v>
      </c>
      <c r="C3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77" s="9" t="s">
        <v>3294</v>
      </c>
      <c r="E3377" s="9"/>
    </row>
    <row r="3378" spans="1:5" ht="346.5" x14ac:dyDescent="0.25">
      <c r="A3378" s="9" t="s">
        <v>3291</v>
      </c>
      <c r="B3378" s="9" t="s">
        <v>6</v>
      </c>
      <c r="C3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78" s="9" t="s">
        <v>3295</v>
      </c>
      <c r="E3378" s="9"/>
    </row>
    <row r="3379" spans="1:5" ht="78.75" x14ac:dyDescent="0.25">
      <c r="A3379" s="9" t="s">
        <v>3291</v>
      </c>
      <c r="B3379" s="9" t="s">
        <v>46</v>
      </c>
      <c r="C3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79" s="9" t="s">
        <v>3296</v>
      </c>
      <c r="E3379" s="9"/>
    </row>
    <row r="3380" spans="1:5" ht="189" x14ac:dyDescent="0.25">
      <c r="A3380" s="9" t="s">
        <v>3291</v>
      </c>
      <c r="B3380" s="9" t="s">
        <v>7</v>
      </c>
      <c r="C3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80" s="9" t="s">
        <v>3297</v>
      </c>
      <c r="E3380" s="9" t="s">
        <v>3594</v>
      </c>
    </row>
    <row r="3381" spans="1:5" ht="362.25" x14ac:dyDescent="0.25">
      <c r="A3381" s="9" t="s">
        <v>3291</v>
      </c>
      <c r="B3381" s="9" t="s">
        <v>2547</v>
      </c>
      <c r="C3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81" s="9" t="s">
        <v>3298</v>
      </c>
      <c r="E3381" s="9" t="s">
        <v>47</v>
      </c>
    </row>
    <row r="3382" spans="1:5" ht="409.5" x14ac:dyDescent="0.25">
      <c r="A3382" s="9" t="s">
        <v>3291</v>
      </c>
      <c r="B3382" s="9" t="s">
        <v>8</v>
      </c>
      <c r="C3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82" s="9" t="s">
        <v>3299</v>
      </c>
      <c r="E3382" s="9" t="s">
        <v>5</v>
      </c>
    </row>
    <row r="3383" spans="1:5" ht="220.5" x14ac:dyDescent="0.25">
      <c r="A3383" s="9" t="s">
        <v>3291</v>
      </c>
      <c r="B3383" s="9" t="s">
        <v>1072</v>
      </c>
      <c r="C3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3" s="9" t="s">
        <v>3300</v>
      </c>
      <c r="E3383" s="9" t="s">
        <v>48</v>
      </c>
    </row>
    <row r="3384" spans="1:5" ht="164.45" customHeight="1" x14ac:dyDescent="0.25">
      <c r="A3384" s="9" t="s">
        <v>3291</v>
      </c>
      <c r="B3384" s="9" t="s">
        <v>345</v>
      </c>
      <c r="C3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84" s="9" t="s">
        <v>3301</v>
      </c>
      <c r="E3384" s="9" t="s">
        <v>5</v>
      </c>
    </row>
    <row r="3385" spans="1:5" ht="94.5" x14ac:dyDescent="0.25">
      <c r="A3385" s="9" t="s">
        <v>3291</v>
      </c>
      <c r="B3385" s="9" t="s">
        <v>2978</v>
      </c>
      <c r="C3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85" s="9" t="s">
        <v>3302</v>
      </c>
      <c r="E3385" s="9"/>
    </row>
    <row r="3386" spans="1:5" ht="189" x14ac:dyDescent="0.25">
      <c r="A3386" s="9" t="s">
        <v>3291</v>
      </c>
      <c r="B3386" s="9" t="s">
        <v>1020</v>
      </c>
      <c r="C3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6" s="9" t="s">
        <v>3303</v>
      </c>
      <c r="E3386" s="9"/>
    </row>
    <row r="3387" spans="1:5" ht="78.75" x14ac:dyDescent="0.25">
      <c r="A3387" s="9" t="s">
        <v>3291</v>
      </c>
      <c r="B3387" s="9" t="s">
        <v>503</v>
      </c>
      <c r="C3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87" s="9" t="s">
        <v>3304</v>
      </c>
      <c r="E3387" s="9" t="s">
        <v>891</v>
      </c>
    </row>
    <row r="3388" spans="1:5" ht="252" x14ac:dyDescent="0.25">
      <c r="A3388" s="9" t="s">
        <v>3291</v>
      </c>
      <c r="B3388" s="9" t="s">
        <v>492</v>
      </c>
      <c r="C3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88" s="9" t="s">
        <v>3305</v>
      </c>
      <c r="E3388" s="9" t="s">
        <v>524</v>
      </c>
    </row>
    <row r="3389" spans="1:5" ht="94.5" x14ac:dyDescent="0.25">
      <c r="A3389" s="9" t="s">
        <v>3291</v>
      </c>
      <c r="B3389" s="9" t="s">
        <v>18</v>
      </c>
      <c r="C3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89" s="9" t="s">
        <v>3306</v>
      </c>
      <c r="E3389" s="9"/>
    </row>
    <row r="3390" spans="1:5" ht="78.75" x14ac:dyDescent="0.25">
      <c r="A3390" s="9" t="s">
        <v>3291</v>
      </c>
      <c r="B3390" s="9" t="s">
        <v>22</v>
      </c>
      <c r="C3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0" s="9" t="s">
        <v>3307</v>
      </c>
      <c r="E3390" s="9" t="s">
        <v>216</v>
      </c>
    </row>
    <row r="3391" spans="1:5" ht="220.5" x14ac:dyDescent="0.25">
      <c r="A3391" s="9" t="s">
        <v>3291</v>
      </c>
      <c r="B3391" s="9" t="s">
        <v>27</v>
      </c>
      <c r="C3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91" s="9" t="s">
        <v>3308</v>
      </c>
      <c r="E3391" s="9" t="s">
        <v>525</v>
      </c>
    </row>
    <row r="3392" spans="1:5" ht="110.25" x14ac:dyDescent="0.25">
      <c r="A3392" s="9" t="s">
        <v>3291</v>
      </c>
      <c r="B3392" s="11" t="s">
        <v>5070</v>
      </c>
      <c r="C3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92" s="9" t="s">
        <v>4495</v>
      </c>
      <c r="E3392" s="9"/>
    </row>
    <row r="3393" spans="1:5" ht="78.75" x14ac:dyDescent="0.25">
      <c r="A3393" s="9" t="s">
        <v>3291</v>
      </c>
      <c r="B3393" s="9" t="s">
        <v>88</v>
      </c>
      <c r="C3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93" s="9" t="s">
        <v>3309</v>
      </c>
      <c r="E3393" s="9" t="s">
        <v>3174</v>
      </c>
    </row>
    <row r="3394" spans="1:5" ht="126" x14ac:dyDescent="0.25">
      <c r="A3394" s="9" t="s">
        <v>3291</v>
      </c>
      <c r="B3394" s="9" t="s">
        <v>38</v>
      </c>
      <c r="C3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94" s="9" t="s">
        <v>5276</v>
      </c>
      <c r="E3394" s="9" t="s">
        <v>3518</v>
      </c>
    </row>
    <row r="3395" spans="1:5" ht="236.25" x14ac:dyDescent="0.25">
      <c r="A3395" s="9" t="s">
        <v>3291</v>
      </c>
      <c r="B3395" s="9" t="s">
        <v>1069</v>
      </c>
      <c r="C3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5" s="9" t="s">
        <v>5277</v>
      </c>
      <c r="E3395" s="19"/>
    </row>
    <row r="3396" spans="1:5" ht="47.25" x14ac:dyDescent="0.25">
      <c r="A3396" s="9" t="s">
        <v>2437</v>
      </c>
      <c r="B3396" s="19" t="s">
        <v>1</v>
      </c>
      <c r="C3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6" s="19" t="s">
        <v>2438</v>
      </c>
      <c r="E3396" s="19" t="s">
        <v>84</v>
      </c>
    </row>
    <row r="3397" spans="1:5" ht="94.5" x14ac:dyDescent="0.25">
      <c r="A3397" s="9" t="s">
        <v>2437</v>
      </c>
      <c r="B3397" s="19" t="s">
        <v>2</v>
      </c>
      <c r="C3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97" s="19" t="s">
        <v>2439</v>
      </c>
      <c r="E3397" s="19" t="s">
        <v>443</v>
      </c>
    </row>
    <row r="3398" spans="1:5" ht="157.5" x14ac:dyDescent="0.25">
      <c r="A3398" s="9" t="s">
        <v>2437</v>
      </c>
      <c r="B3398" s="19" t="s">
        <v>4</v>
      </c>
      <c r="C3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98" s="7" t="s">
        <v>2440</v>
      </c>
      <c r="E3398" s="19" t="s">
        <v>84</v>
      </c>
    </row>
    <row r="3399" spans="1:5" ht="157.5" x14ac:dyDescent="0.25">
      <c r="A3399" s="9" t="s">
        <v>2437</v>
      </c>
      <c r="B3399" s="19" t="s">
        <v>6</v>
      </c>
      <c r="C3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99" s="7" t="s">
        <v>2441</v>
      </c>
      <c r="E3399" s="19" t="s">
        <v>84</v>
      </c>
    </row>
    <row r="3400" spans="1:5" ht="189" x14ac:dyDescent="0.25">
      <c r="A3400" s="9" t="s">
        <v>2437</v>
      </c>
      <c r="B3400" s="19" t="s">
        <v>7</v>
      </c>
      <c r="C3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00" s="7" t="s">
        <v>2442</v>
      </c>
      <c r="E3400" s="19" t="s">
        <v>145</v>
      </c>
    </row>
    <row r="3401" spans="1:5" ht="283.5" x14ac:dyDescent="0.25">
      <c r="A3401" s="9" t="s">
        <v>2437</v>
      </c>
      <c r="B3401" s="9" t="s">
        <v>2547</v>
      </c>
      <c r="C3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01" s="7" t="s">
        <v>2443</v>
      </c>
      <c r="E3401" s="19" t="s">
        <v>2444</v>
      </c>
    </row>
    <row r="3402" spans="1:5" ht="409.5" x14ac:dyDescent="0.25">
      <c r="A3402" s="9" t="s">
        <v>2437</v>
      </c>
      <c r="B3402" s="19" t="s">
        <v>8</v>
      </c>
      <c r="C3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02" s="7" t="s">
        <v>2776</v>
      </c>
      <c r="E3402" s="19" t="s">
        <v>5</v>
      </c>
    </row>
    <row r="3403" spans="1:5" ht="315" x14ac:dyDescent="0.25">
      <c r="A3403" s="9" t="s">
        <v>2437</v>
      </c>
      <c r="B3403" s="19" t="s">
        <v>1072</v>
      </c>
      <c r="C3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3" s="7" t="s">
        <v>2445</v>
      </c>
      <c r="E3403" s="19" t="s">
        <v>48</v>
      </c>
    </row>
    <row r="3404" spans="1:5" ht="346.5" x14ac:dyDescent="0.25">
      <c r="A3404" s="9" t="s">
        <v>2437</v>
      </c>
      <c r="B3404" s="19" t="s">
        <v>345</v>
      </c>
      <c r="C3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04" s="7" t="s">
        <v>2446</v>
      </c>
      <c r="E3404" s="19" t="s">
        <v>5</v>
      </c>
    </row>
    <row r="3405" spans="1:5" ht="47.25" x14ac:dyDescent="0.25">
      <c r="A3405" s="9" t="s">
        <v>2437</v>
      </c>
      <c r="B3405" s="10" t="s">
        <v>5071</v>
      </c>
      <c r="C3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05" s="19" t="s">
        <v>2447</v>
      </c>
      <c r="E3405" s="19" t="s">
        <v>84</v>
      </c>
    </row>
    <row r="3406" spans="1:5" ht="78.75" x14ac:dyDescent="0.25">
      <c r="A3406" s="9" t="s">
        <v>2437</v>
      </c>
      <c r="B3406" s="10" t="s">
        <v>2978</v>
      </c>
      <c r="C3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06" s="7" t="s">
        <v>2448</v>
      </c>
      <c r="E3406" s="19" t="s">
        <v>84</v>
      </c>
    </row>
    <row r="3407" spans="1:5" ht="63" x14ac:dyDescent="0.25">
      <c r="A3407" s="9" t="s">
        <v>2437</v>
      </c>
      <c r="B3407" s="19" t="s">
        <v>1020</v>
      </c>
      <c r="C3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7" s="7" t="s">
        <v>2449</v>
      </c>
      <c r="E3407" s="19" t="s">
        <v>84</v>
      </c>
    </row>
    <row r="3408" spans="1:5" ht="236.25" x14ac:dyDescent="0.25">
      <c r="A3408" s="9" t="s">
        <v>2437</v>
      </c>
      <c r="B3408" s="19" t="s">
        <v>492</v>
      </c>
      <c r="C3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08" s="19" t="s">
        <v>2450</v>
      </c>
      <c r="E3408" s="19" t="s">
        <v>2451</v>
      </c>
    </row>
    <row r="3409" spans="1:5" ht="94.5" x14ac:dyDescent="0.25">
      <c r="A3409" s="9" t="s">
        <v>2437</v>
      </c>
      <c r="B3409" s="19" t="s">
        <v>18</v>
      </c>
      <c r="C3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09" s="19" t="s">
        <v>2452</v>
      </c>
      <c r="E3409" s="19" t="s">
        <v>1722</v>
      </c>
    </row>
    <row r="3410" spans="1:5" ht="141.75" x14ac:dyDescent="0.25">
      <c r="A3410" s="9" t="s">
        <v>2437</v>
      </c>
      <c r="B3410" s="19" t="s">
        <v>22</v>
      </c>
      <c r="C3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0" s="19" t="s">
        <v>2453</v>
      </c>
      <c r="E3410" s="19" t="s">
        <v>2454</v>
      </c>
    </row>
    <row r="3411" spans="1:5" ht="78.75" x14ac:dyDescent="0.25">
      <c r="A3411" s="9" t="s">
        <v>2437</v>
      </c>
      <c r="B3411" s="19" t="s">
        <v>27</v>
      </c>
      <c r="C3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11" s="7" t="s">
        <v>59</v>
      </c>
      <c r="E3411" s="19" t="s">
        <v>31</v>
      </c>
    </row>
    <row r="3412" spans="1:5" ht="63" x14ac:dyDescent="0.25">
      <c r="A3412" s="9" t="s">
        <v>2437</v>
      </c>
      <c r="B3412" s="19" t="s">
        <v>30</v>
      </c>
      <c r="C3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2" s="7" t="s">
        <v>2455</v>
      </c>
      <c r="E3412" s="19"/>
    </row>
    <row r="3413" spans="1:5" ht="110.25" x14ac:dyDescent="0.25">
      <c r="A3413" s="9" t="s">
        <v>2437</v>
      </c>
      <c r="B3413" s="19" t="s">
        <v>34</v>
      </c>
      <c r="C3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13" s="7" t="s">
        <v>2456</v>
      </c>
      <c r="E3413" s="19" t="s">
        <v>5</v>
      </c>
    </row>
    <row r="3414" spans="1:5" ht="63" x14ac:dyDescent="0.25">
      <c r="A3414" s="9" t="s">
        <v>2437</v>
      </c>
      <c r="B3414" s="9" t="s">
        <v>181</v>
      </c>
      <c r="C3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14" s="19" t="s">
        <v>2457</v>
      </c>
      <c r="E3414" s="19" t="s">
        <v>1428</v>
      </c>
    </row>
    <row r="3415" spans="1:5" ht="47.25" x14ac:dyDescent="0.25">
      <c r="A3415" s="9" t="s">
        <v>2437</v>
      </c>
      <c r="B3415" s="11" t="s">
        <v>182</v>
      </c>
      <c r="C3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15" s="19" t="s">
        <v>2458</v>
      </c>
      <c r="E3415" s="19" t="s">
        <v>84</v>
      </c>
    </row>
    <row r="3416" spans="1:5" ht="110.25" x14ac:dyDescent="0.25">
      <c r="A3416" s="9" t="s">
        <v>2437</v>
      </c>
      <c r="B3416" s="11" t="s">
        <v>5070</v>
      </c>
      <c r="C3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16" s="7" t="s">
        <v>2459</v>
      </c>
      <c r="E3416" s="19" t="s">
        <v>84</v>
      </c>
    </row>
    <row r="3417" spans="1:5" ht="110.25" x14ac:dyDescent="0.25">
      <c r="A3417" s="9" t="s">
        <v>2437</v>
      </c>
      <c r="B3417" s="19" t="s">
        <v>88</v>
      </c>
      <c r="C3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417" s="19" t="s">
        <v>2460</v>
      </c>
      <c r="E3417" s="19"/>
    </row>
    <row r="3418" spans="1:5" ht="157.5" x14ac:dyDescent="0.25">
      <c r="A3418" s="9" t="s">
        <v>3373</v>
      </c>
      <c r="B3418" s="34" t="s">
        <v>1</v>
      </c>
      <c r="C3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8" s="35" t="s">
        <v>5259</v>
      </c>
      <c r="E3418" s="9"/>
    </row>
    <row r="3419" spans="1:5" ht="252" x14ac:dyDescent="0.25">
      <c r="A3419" s="9" t="s">
        <v>3373</v>
      </c>
      <c r="B3419" s="34" t="s">
        <v>2</v>
      </c>
      <c r="C3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19" s="35" t="s">
        <v>5641</v>
      </c>
      <c r="E3419" s="9"/>
    </row>
    <row r="3420" spans="1:5" ht="267.75" x14ac:dyDescent="0.25">
      <c r="A3420" s="9" t="s">
        <v>3373</v>
      </c>
      <c r="B3420" s="34" t="s">
        <v>4</v>
      </c>
      <c r="C3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20" s="35" t="s">
        <v>5260</v>
      </c>
      <c r="E3420" s="9" t="s">
        <v>3388</v>
      </c>
    </row>
    <row r="3421" spans="1:5" ht="204.75" x14ac:dyDescent="0.25">
      <c r="A3421" s="9" t="s">
        <v>3373</v>
      </c>
      <c r="B3421" s="34" t="s">
        <v>6</v>
      </c>
      <c r="C3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21" s="35" t="s">
        <v>5261</v>
      </c>
      <c r="E3421" s="9" t="s">
        <v>43</v>
      </c>
    </row>
    <row r="3422" spans="1:5" ht="141.75" x14ac:dyDescent="0.25">
      <c r="A3422" s="9" t="s">
        <v>3373</v>
      </c>
      <c r="B3422" s="34" t="s">
        <v>46</v>
      </c>
      <c r="C3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22" s="35" t="s">
        <v>5262</v>
      </c>
      <c r="E3422" s="9" t="s">
        <v>43</v>
      </c>
    </row>
    <row r="3423" spans="1:5" ht="220.5" x14ac:dyDescent="0.25">
      <c r="A3423" s="9" t="s">
        <v>3373</v>
      </c>
      <c r="B3423" s="34" t="s">
        <v>2547</v>
      </c>
      <c r="C3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23" s="35" t="s">
        <v>5263</v>
      </c>
      <c r="E3423" s="9" t="s">
        <v>3389</v>
      </c>
    </row>
    <row r="3424" spans="1:5" ht="110.25" x14ac:dyDescent="0.25">
      <c r="A3424" s="9" t="s">
        <v>3373</v>
      </c>
      <c r="B3424" s="10" t="s">
        <v>1072</v>
      </c>
      <c r="C3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24" s="47" t="s">
        <v>5264</v>
      </c>
      <c r="E3424" s="9"/>
    </row>
    <row r="3425" spans="1:5" ht="204.75" x14ac:dyDescent="0.25">
      <c r="A3425" s="9" t="s">
        <v>3373</v>
      </c>
      <c r="B3425" s="34" t="s">
        <v>5071</v>
      </c>
      <c r="C3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25" s="47" t="s">
        <v>5265</v>
      </c>
      <c r="E3425" s="9"/>
    </row>
    <row r="3426" spans="1:5" ht="47.25" x14ac:dyDescent="0.25">
      <c r="A3426" s="9" t="s">
        <v>3373</v>
      </c>
      <c r="B3426" s="34" t="s">
        <v>2978</v>
      </c>
      <c r="C3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26" s="35" t="s">
        <v>5266</v>
      </c>
      <c r="E3426" s="9" t="s">
        <v>3390</v>
      </c>
    </row>
    <row r="3427" spans="1:5" ht="173.25" x14ac:dyDescent="0.25">
      <c r="A3427" s="9" t="s">
        <v>3373</v>
      </c>
      <c r="B3427" s="34" t="s">
        <v>18</v>
      </c>
      <c r="C3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27" s="35" t="s">
        <v>5267</v>
      </c>
      <c r="E3427" s="9" t="s">
        <v>31</v>
      </c>
    </row>
    <row r="3428" spans="1:5" ht="63" x14ac:dyDescent="0.25">
      <c r="A3428" s="9" t="s">
        <v>3373</v>
      </c>
      <c r="B3428" s="34" t="s">
        <v>61</v>
      </c>
      <c r="C3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28" s="35" t="s">
        <v>5253</v>
      </c>
      <c r="E3428" s="9"/>
    </row>
    <row r="3429" spans="1:5" ht="47.25" x14ac:dyDescent="0.25">
      <c r="A3429" s="9" t="s">
        <v>3373</v>
      </c>
      <c r="B3429" s="34" t="s">
        <v>87</v>
      </c>
      <c r="C3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29" s="35" t="s">
        <v>5254</v>
      </c>
      <c r="E3429" s="9" t="s">
        <v>764</v>
      </c>
    </row>
    <row r="3430" spans="1:5" ht="110.25" x14ac:dyDescent="0.25">
      <c r="A3430" s="9" t="s">
        <v>3373</v>
      </c>
      <c r="B3430" s="34" t="s">
        <v>182</v>
      </c>
      <c r="C3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0" s="35" t="s">
        <v>3374</v>
      </c>
      <c r="E3430" s="9" t="s">
        <v>31</v>
      </c>
    </row>
    <row r="3431" spans="1:5" ht="141.75" x14ac:dyDescent="0.25">
      <c r="A3431" s="9" t="s">
        <v>3373</v>
      </c>
      <c r="B3431" s="34" t="s">
        <v>181</v>
      </c>
      <c r="C3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31" s="35" t="s">
        <v>5268</v>
      </c>
      <c r="E3431" s="9" t="s">
        <v>152</v>
      </c>
    </row>
    <row r="3432" spans="1:5" ht="63" x14ac:dyDescent="0.25">
      <c r="A3432" s="9" t="s">
        <v>3373</v>
      </c>
      <c r="B3432" s="34" t="s">
        <v>34</v>
      </c>
      <c r="C3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32" s="35" t="s">
        <v>5255</v>
      </c>
      <c r="E3432" s="9"/>
    </row>
    <row r="3433" spans="1:5" ht="47.25" x14ac:dyDescent="0.25">
      <c r="A3433" s="9" t="s">
        <v>3373</v>
      </c>
      <c r="B3433" s="34" t="s">
        <v>182</v>
      </c>
      <c r="C3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3" s="35" t="s">
        <v>5256</v>
      </c>
      <c r="E3433" s="9"/>
    </row>
    <row r="3434" spans="1:5" ht="31.5" x14ac:dyDescent="0.25">
      <c r="A3434" s="9" t="s">
        <v>3373</v>
      </c>
      <c r="B3434" s="34" t="s">
        <v>5070</v>
      </c>
      <c r="C3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34" s="35" t="s">
        <v>5257</v>
      </c>
      <c r="E3434" s="9" t="s">
        <v>33</v>
      </c>
    </row>
    <row r="3435" spans="1:5" ht="252" x14ac:dyDescent="0.25">
      <c r="A3435" s="9" t="s">
        <v>3373</v>
      </c>
      <c r="B3435" s="34" t="s">
        <v>38</v>
      </c>
      <c r="C3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35" s="47" t="s">
        <v>5269</v>
      </c>
      <c r="E3435" s="9"/>
    </row>
    <row r="3436" spans="1:5" ht="220.5" x14ac:dyDescent="0.25">
      <c r="A3436" s="9" t="s">
        <v>3373</v>
      </c>
      <c r="B3436" s="34" t="s">
        <v>3510</v>
      </c>
      <c r="C3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6" s="35" t="s">
        <v>5353</v>
      </c>
      <c r="E3436" s="9"/>
    </row>
    <row r="3437" spans="1:5" ht="141.75" x14ac:dyDescent="0.25">
      <c r="A3437" s="9" t="s">
        <v>3373</v>
      </c>
      <c r="B3437" s="10" t="s">
        <v>3605</v>
      </c>
      <c r="C3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437" s="35" t="s">
        <v>5270</v>
      </c>
      <c r="E3437" s="9"/>
    </row>
    <row r="3438" spans="1:5" ht="157.5" x14ac:dyDescent="0.25">
      <c r="A3438" s="9" t="s">
        <v>3373</v>
      </c>
      <c r="B3438" s="34" t="s">
        <v>982</v>
      </c>
      <c r="C3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38" s="35" t="s">
        <v>5271</v>
      </c>
      <c r="E3438" s="9"/>
    </row>
    <row r="3439" spans="1:5" ht="225" x14ac:dyDescent="0.25">
      <c r="A3439" s="9" t="s">
        <v>3373</v>
      </c>
      <c r="B3439" s="34" t="s">
        <v>1071</v>
      </c>
      <c r="C343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39" s="35" t="s">
        <v>3375</v>
      </c>
      <c r="E3439" s="9" t="s">
        <v>33</v>
      </c>
    </row>
    <row r="3440" spans="1:5" ht="225" x14ac:dyDescent="0.25">
      <c r="A3440" s="9" t="s">
        <v>3373</v>
      </c>
      <c r="B3440" s="34" t="s">
        <v>1071</v>
      </c>
      <c r="C344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0" s="35" t="s">
        <v>5272</v>
      </c>
      <c r="E3440" s="9"/>
    </row>
    <row r="3441" spans="1:5" ht="225" x14ac:dyDescent="0.25">
      <c r="A3441" s="9" t="s">
        <v>3373</v>
      </c>
      <c r="B3441" s="34" t="s">
        <v>1071</v>
      </c>
      <c r="C344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1" s="35" t="s">
        <v>5258</v>
      </c>
      <c r="E3441" s="9"/>
    </row>
    <row r="3442" spans="1:5" ht="44.1" customHeight="1" x14ac:dyDescent="0.25">
      <c r="A3442" s="9" t="s">
        <v>3373</v>
      </c>
      <c r="B3442" s="34" t="s">
        <v>1071</v>
      </c>
      <c r="C344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2" s="35" t="s">
        <v>3376</v>
      </c>
      <c r="E3442" s="9"/>
    </row>
    <row r="3443" spans="1:5" ht="56.45" customHeight="1" x14ac:dyDescent="0.25">
      <c r="A3443" s="9" t="s">
        <v>3373</v>
      </c>
      <c r="B3443" s="34" t="s">
        <v>1071</v>
      </c>
      <c r="C344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3" s="35" t="s">
        <v>3377</v>
      </c>
      <c r="E3443" s="9"/>
    </row>
    <row r="3444" spans="1:5" ht="50.1" customHeight="1" x14ac:dyDescent="0.25">
      <c r="A3444" s="9" t="s">
        <v>3373</v>
      </c>
      <c r="B3444" s="34" t="s">
        <v>1071</v>
      </c>
      <c r="C344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4" s="35" t="s">
        <v>3378</v>
      </c>
      <c r="E3444" s="9"/>
    </row>
    <row r="3445" spans="1:5" ht="46.5" customHeight="1" x14ac:dyDescent="0.25">
      <c r="A3445" s="9" t="s">
        <v>3373</v>
      </c>
      <c r="B3445" s="34" t="s">
        <v>1071</v>
      </c>
      <c r="C344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5" s="35" t="s">
        <v>3379</v>
      </c>
      <c r="E3445" s="9"/>
    </row>
    <row r="3446" spans="1:5" ht="51" customHeight="1" x14ac:dyDescent="0.25">
      <c r="A3446" s="9" t="s">
        <v>3373</v>
      </c>
      <c r="B3446" s="34" t="s">
        <v>1071</v>
      </c>
      <c r="C344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6" s="35" t="s">
        <v>3380</v>
      </c>
      <c r="E3446" s="9"/>
    </row>
    <row r="3447" spans="1:5" ht="52.5" customHeight="1" x14ac:dyDescent="0.25">
      <c r="A3447" s="9" t="s">
        <v>3373</v>
      </c>
      <c r="B3447" s="34" t="s">
        <v>1071</v>
      </c>
      <c r="C344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7" s="35" t="s">
        <v>5273</v>
      </c>
      <c r="E3447" s="9"/>
    </row>
    <row r="3448" spans="1:5" ht="53.45" customHeight="1" x14ac:dyDescent="0.25">
      <c r="A3448" s="9" t="s">
        <v>3373</v>
      </c>
      <c r="B3448" s="34" t="s">
        <v>1071</v>
      </c>
      <c r="C344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8" s="35" t="s">
        <v>3381</v>
      </c>
      <c r="E3448" s="9"/>
    </row>
    <row r="3449" spans="1:5" ht="51.6" customHeight="1" x14ac:dyDescent="0.25">
      <c r="A3449" s="9" t="s">
        <v>3373</v>
      </c>
      <c r="B3449" s="34" t="s">
        <v>1071</v>
      </c>
      <c r="C344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9" s="35" t="s">
        <v>3382</v>
      </c>
      <c r="E3449" s="9"/>
    </row>
    <row r="3450" spans="1:5" ht="54" customHeight="1" x14ac:dyDescent="0.25">
      <c r="A3450" s="9" t="s">
        <v>3373</v>
      </c>
      <c r="B3450" s="34" t="s">
        <v>1071</v>
      </c>
      <c r="C345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0" s="35" t="s">
        <v>3383</v>
      </c>
      <c r="E3450" s="9"/>
    </row>
    <row r="3451" spans="1:5" ht="60.6" customHeight="1" x14ac:dyDescent="0.25">
      <c r="A3451" s="9" t="s">
        <v>3373</v>
      </c>
      <c r="B3451" s="34" t="s">
        <v>1071</v>
      </c>
      <c r="C345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1" s="35" t="s">
        <v>5274</v>
      </c>
      <c r="E3451" s="9"/>
    </row>
    <row r="3452" spans="1:5" ht="51" customHeight="1" x14ac:dyDescent="0.25">
      <c r="A3452" s="9" t="s">
        <v>3373</v>
      </c>
      <c r="B3452" s="34" t="s">
        <v>1071</v>
      </c>
      <c r="C345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2" s="35" t="s">
        <v>3384</v>
      </c>
      <c r="E3452" s="9"/>
    </row>
    <row r="3453" spans="1:5" ht="57" customHeight="1" x14ac:dyDescent="0.25">
      <c r="A3453" s="9" t="s">
        <v>3373</v>
      </c>
      <c r="B3453" s="34" t="s">
        <v>1071</v>
      </c>
      <c r="C345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3" s="35" t="s">
        <v>3385</v>
      </c>
      <c r="E3453" s="9"/>
    </row>
    <row r="3454" spans="1:5" ht="225" x14ac:dyDescent="0.25">
      <c r="A3454" s="9" t="s">
        <v>3373</v>
      </c>
      <c r="B3454" s="34" t="s">
        <v>1071</v>
      </c>
      <c r="C345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4" s="35" t="s">
        <v>3386</v>
      </c>
      <c r="E3454" s="9"/>
    </row>
    <row r="3455" spans="1:5" ht="225" x14ac:dyDescent="0.25">
      <c r="A3455" s="9" t="s">
        <v>3373</v>
      </c>
      <c r="B3455" s="34" t="s">
        <v>1071</v>
      </c>
      <c r="C345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5" s="35" t="s">
        <v>3387</v>
      </c>
      <c r="E3455" s="9"/>
    </row>
    <row r="3456" spans="1:5" ht="157.5" x14ac:dyDescent="0.25">
      <c r="A3456" s="9" t="s">
        <v>2558</v>
      </c>
      <c r="B3456" s="7" t="s">
        <v>1</v>
      </c>
      <c r="C3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6" s="7" t="s">
        <v>2559</v>
      </c>
      <c r="E3456" s="19"/>
    </row>
    <row r="3457" spans="1:5" ht="94.5" x14ac:dyDescent="0.25">
      <c r="A3457" s="9" t="s">
        <v>2558</v>
      </c>
      <c r="B3457" s="7" t="s">
        <v>2</v>
      </c>
      <c r="C3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57" s="7" t="s">
        <v>2560</v>
      </c>
      <c r="E3457" s="19"/>
    </row>
    <row r="3458" spans="1:5" ht="315" x14ac:dyDescent="0.25">
      <c r="A3458" s="9" t="s">
        <v>2558</v>
      </c>
      <c r="B3458" s="7" t="s">
        <v>4</v>
      </c>
      <c r="C3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58" s="7" t="s">
        <v>2561</v>
      </c>
      <c r="E3458" s="7" t="s">
        <v>5</v>
      </c>
    </row>
    <row r="3459" spans="1:5" ht="315" x14ac:dyDescent="0.25">
      <c r="A3459" s="9" t="s">
        <v>2558</v>
      </c>
      <c r="B3459" s="7" t="s">
        <v>2547</v>
      </c>
      <c r="C3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59" s="7" t="s">
        <v>2562</v>
      </c>
      <c r="E3459" s="7" t="s">
        <v>5</v>
      </c>
    </row>
    <row r="3460" spans="1:5" ht="189" x14ac:dyDescent="0.25">
      <c r="A3460" s="9" t="s">
        <v>2558</v>
      </c>
      <c r="B3460" s="7" t="s">
        <v>8</v>
      </c>
      <c r="C3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60" s="7" t="s">
        <v>2777</v>
      </c>
      <c r="E3460" s="7" t="s">
        <v>5</v>
      </c>
    </row>
    <row r="3461" spans="1:5" ht="78.75" x14ac:dyDescent="0.25">
      <c r="A3461" s="9" t="s">
        <v>2558</v>
      </c>
      <c r="B3461" s="9" t="s">
        <v>1072</v>
      </c>
      <c r="C3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61" s="7" t="s">
        <v>2563</v>
      </c>
      <c r="E3461" s="7" t="s">
        <v>10</v>
      </c>
    </row>
    <row r="3462" spans="1:5" ht="252" x14ac:dyDescent="0.25">
      <c r="A3462" s="9" t="s">
        <v>2558</v>
      </c>
      <c r="B3462" s="9" t="s">
        <v>345</v>
      </c>
      <c r="C3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62" s="7" t="s">
        <v>2564</v>
      </c>
      <c r="E3462" s="7" t="s">
        <v>5</v>
      </c>
    </row>
    <row r="3463" spans="1:5" ht="63" x14ac:dyDescent="0.25">
      <c r="A3463" s="9" t="s">
        <v>2558</v>
      </c>
      <c r="B3463" s="10" t="s">
        <v>5071</v>
      </c>
      <c r="C3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63" s="7" t="s">
        <v>2565</v>
      </c>
      <c r="E3463" s="19"/>
    </row>
    <row r="3464" spans="1:5" ht="78.75" x14ac:dyDescent="0.25">
      <c r="A3464" s="9" t="s">
        <v>2558</v>
      </c>
      <c r="B3464" s="10" t="s">
        <v>2978</v>
      </c>
      <c r="C3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64" s="7" t="s">
        <v>2566</v>
      </c>
      <c r="E3464" s="19"/>
    </row>
    <row r="3465" spans="1:5" ht="78.75" x14ac:dyDescent="0.25">
      <c r="A3465" s="9" t="s">
        <v>2558</v>
      </c>
      <c r="B3465" s="11" t="s">
        <v>1020</v>
      </c>
      <c r="C3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65" s="7" t="s">
        <v>2567</v>
      </c>
      <c r="E3465" s="7" t="s">
        <v>14</v>
      </c>
    </row>
    <row r="3466" spans="1:5" ht="204.75" x14ac:dyDescent="0.25">
      <c r="A3466" s="9" t="s">
        <v>2558</v>
      </c>
      <c r="B3466" s="7" t="s">
        <v>52</v>
      </c>
      <c r="C3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66" s="7" t="s">
        <v>2568</v>
      </c>
      <c r="E3466" s="7" t="s">
        <v>14</v>
      </c>
    </row>
    <row r="3467" spans="1:5" ht="252" x14ac:dyDescent="0.25">
      <c r="A3467" s="9" t="s">
        <v>2558</v>
      </c>
      <c r="B3467" s="7" t="s">
        <v>492</v>
      </c>
      <c r="C3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67" s="7" t="s">
        <v>2569</v>
      </c>
      <c r="E3467" s="7" t="s">
        <v>175</v>
      </c>
    </row>
    <row r="3468" spans="1:5" ht="220.5" x14ac:dyDescent="0.25">
      <c r="A3468" s="9" t="s">
        <v>2558</v>
      </c>
      <c r="B3468" s="7" t="s">
        <v>18</v>
      </c>
      <c r="C3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68" s="19" t="s">
        <v>2570</v>
      </c>
      <c r="E3468" s="7" t="s">
        <v>2571</v>
      </c>
    </row>
    <row r="3469" spans="1:5" ht="63" x14ac:dyDescent="0.25">
      <c r="A3469" s="9" t="s">
        <v>2558</v>
      </c>
      <c r="B3469" s="7" t="s">
        <v>492</v>
      </c>
      <c r="C3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69" s="7" t="s">
        <v>2572</v>
      </c>
      <c r="E3469" s="19"/>
    </row>
    <row r="3470" spans="1:5" ht="63" x14ac:dyDescent="0.25">
      <c r="A3470" s="9" t="s">
        <v>2558</v>
      </c>
      <c r="B3470" s="7" t="s">
        <v>22</v>
      </c>
      <c r="C3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0" s="7" t="s">
        <v>2573</v>
      </c>
      <c r="E3470" s="7" t="s">
        <v>426</v>
      </c>
    </row>
    <row r="3471" spans="1:5" ht="315" x14ac:dyDescent="0.25">
      <c r="A3471" s="9" t="s">
        <v>2558</v>
      </c>
      <c r="B3471" s="7" t="s">
        <v>24</v>
      </c>
      <c r="C3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1" s="7" t="s">
        <v>2574</v>
      </c>
      <c r="E3471" s="7" t="s">
        <v>58</v>
      </c>
    </row>
    <row r="3472" spans="1:5" ht="157.5" x14ac:dyDescent="0.25">
      <c r="A3472" s="9" t="s">
        <v>2558</v>
      </c>
      <c r="B3472" s="19" t="s">
        <v>27</v>
      </c>
      <c r="C3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72" s="7" t="s">
        <v>118</v>
      </c>
      <c r="E3472" s="7" t="s">
        <v>177</v>
      </c>
    </row>
    <row r="3473" spans="1:5" ht="78.75" x14ac:dyDescent="0.25">
      <c r="A3473" s="9" t="s">
        <v>2558</v>
      </c>
      <c r="B3473" s="7" t="s">
        <v>34</v>
      </c>
      <c r="C3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73" s="7" t="s">
        <v>2575</v>
      </c>
      <c r="E3473" s="19" t="s">
        <v>5</v>
      </c>
    </row>
    <row r="3474" spans="1:5" ht="47.25" x14ac:dyDescent="0.25">
      <c r="A3474" s="9" t="s">
        <v>2558</v>
      </c>
      <c r="B3474" s="9" t="s">
        <v>181</v>
      </c>
      <c r="C3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74" s="7" t="s">
        <v>2576</v>
      </c>
      <c r="E3474" s="19"/>
    </row>
    <row r="3475" spans="1:5" ht="47.25" x14ac:dyDescent="0.25">
      <c r="A3475" s="9" t="s">
        <v>2558</v>
      </c>
      <c r="B3475" s="11" t="s">
        <v>182</v>
      </c>
      <c r="C3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75" s="7" t="s">
        <v>2577</v>
      </c>
      <c r="E3475" s="19"/>
    </row>
    <row r="3476" spans="1:5" ht="126" x14ac:dyDescent="0.25">
      <c r="A3476" s="9" t="s">
        <v>2558</v>
      </c>
      <c r="B3476" s="7" t="s">
        <v>5070</v>
      </c>
      <c r="C3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76" s="7" t="s">
        <v>4496</v>
      </c>
      <c r="E3476" s="19"/>
    </row>
    <row r="3477" spans="1:5" ht="63" x14ac:dyDescent="0.25">
      <c r="A3477" s="9" t="s">
        <v>2558</v>
      </c>
      <c r="B3477" s="7" t="s">
        <v>38</v>
      </c>
      <c r="C3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77" s="7" t="s">
        <v>2578</v>
      </c>
      <c r="E3477" s="7" t="s">
        <v>2579</v>
      </c>
    </row>
    <row r="3478" spans="1:5" ht="94.5" x14ac:dyDescent="0.25">
      <c r="A3478" s="9" t="s">
        <v>2558</v>
      </c>
      <c r="B3478" s="7" t="s">
        <v>982</v>
      </c>
      <c r="C3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78" s="7" t="s">
        <v>2580</v>
      </c>
      <c r="E3478" s="19"/>
    </row>
    <row r="3479" spans="1:5" ht="157.5" x14ac:dyDescent="0.25">
      <c r="A3479" s="9" t="s">
        <v>966</v>
      </c>
      <c r="B3479" s="21" t="s">
        <v>1</v>
      </c>
      <c r="C3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9" s="21" t="s">
        <v>1587</v>
      </c>
      <c r="E3479" s="10"/>
    </row>
    <row r="3480" spans="1:5" ht="94.5" x14ac:dyDescent="0.25">
      <c r="A3480" s="9" t="s">
        <v>966</v>
      </c>
      <c r="B3480" s="9" t="s">
        <v>2547</v>
      </c>
      <c r="C3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80" s="21" t="s">
        <v>545</v>
      </c>
      <c r="E3480" s="10"/>
    </row>
    <row r="3481" spans="1:5" ht="204.75" x14ac:dyDescent="0.25">
      <c r="A3481" s="9" t="s">
        <v>966</v>
      </c>
      <c r="B3481" s="21" t="s">
        <v>4</v>
      </c>
      <c r="C3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81" s="21" t="s">
        <v>1588</v>
      </c>
      <c r="E3481" s="10"/>
    </row>
    <row r="3482" spans="1:5" ht="267.75" x14ac:dyDescent="0.25">
      <c r="A3482" s="9" t="s">
        <v>966</v>
      </c>
      <c r="B3482" s="21" t="s">
        <v>6</v>
      </c>
      <c r="C3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82" s="21" t="s">
        <v>1589</v>
      </c>
      <c r="E3482" s="10"/>
    </row>
    <row r="3483" spans="1:5" ht="141.75" x14ac:dyDescent="0.25">
      <c r="A3483" s="9" t="s">
        <v>966</v>
      </c>
      <c r="B3483" s="21" t="s">
        <v>46</v>
      </c>
      <c r="C3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83" s="21" t="s">
        <v>1590</v>
      </c>
      <c r="E3483" s="10"/>
    </row>
    <row r="3484" spans="1:5" ht="204.75" x14ac:dyDescent="0.25">
      <c r="A3484" s="9" t="s">
        <v>966</v>
      </c>
      <c r="B3484" s="21" t="s">
        <v>7</v>
      </c>
      <c r="C3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84" s="21" t="s">
        <v>1591</v>
      </c>
      <c r="E3484" s="10"/>
    </row>
    <row r="3485" spans="1:5" ht="31.5" x14ac:dyDescent="0.25">
      <c r="A3485" s="9" t="s">
        <v>966</v>
      </c>
      <c r="B3485" s="21" t="s">
        <v>264</v>
      </c>
      <c r="C3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485" s="21" t="s">
        <v>546</v>
      </c>
      <c r="E3485" s="10"/>
    </row>
    <row r="3486" spans="1:5" ht="141.75" x14ac:dyDescent="0.25">
      <c r="A3486" s="9" t="s">
        <v>966</v>
      </c>
      <c r="B3486" s="9" t="s">
        <v>2547</v>
      </c>
      <c r="C3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86" s="21" t="s">
        <v>1592</v>
      </c>
      <c r="E3486" s="21" t="s">
        <v>5</v>
      </c>
    </row>
    <row r="3487" spans="1:5" ht="267.75" x14ac:dyDescent="0.25">
      <c r="A3487" s="9" t="s">
        <v>966</v>
      </c>
      <c r="B3487" s="21" t="s">
        <v>8</v>
      </c>
      <c r="C3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87" s="21" t="s">
        <v>2778</v>
      </c>
      <c r="E3487" s="10" t="s">
        <v>5</v>
      </c>
    </row>
    <row r="3488" spans="1:5" ht="330.75" x14ac:dyDescent="0.25">
      <c r="A3488" s="9" t="s">
        <v>966</v>
      </c>
      <c r="B3488" s="21" t="s">
        <v>345</v>
      </c>
      <c r="C3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88" s="21" t="s">
        <v>1593</v>
      </c>
      <c r="E3488" s="10" t="s">
        <v>5</v>
      </c>
    </row>
    <row r="3489" spans="1:5" ht="110.25" x14ac:dyDescent="0.25">
      <c r="A3489" s="9" t="s">
        <v>966</v>
      </c>
      <c r="B3489" s="21" t="s">
        <v>1072</v>
      </c>
      <c r="C3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89" s="21" t="s">
        <v>1594</v>
      </c>
      <c r="E3489" s="21" t="s">
        <v>1909</v>
      </c>
    </row>
    <row r="3490" spans="1:5" ht="63" x14ac:dyDescent="0.25">
      <c r="A3490" s="9" t="s">
        <v>966</v>
      </c>
      <c r="B3490" s="21" t="s">
        <v>862</v>
      </c>
      <c r="C3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490" s="21" t="s">
        <v>1595</v>
      </c>
      <c r="E3490" s="10"/>
    </row>
    <row r="3491" spans="1:5" ht="189" x14ac:dyDescent="0.25">
      <c r="A3491" s="9" t="s">
        <v>966</v>
      </c>
      <c r="B3491" s="10" t="s">
        <v>5071</v>
      </c>
      <c r="C3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91" s="21" t="s">
        <v>1596</v>
      </c>
      <c r="E3491" s="10"/>
    </row>
    <row r="3492" spans="1:5" ht="47.25" x14ac:dyDescent="0.25">
      <c r="A3492" s="9" t="s">
        <v>966</v>
      </c>
      <c r="B3492" s="10" t="s">
        <v>2978</v>
      </c>
      <c r="C3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92" s="21" t="s">
        <v>1076</v>
      </c>
      <c r="E3492" s="10"/>
    </row>
    <row r="3493" spans="1:5" ht="315" x14ac:dyDescent="0.25">
      <c r="A3493" s="9" t="s">
        <v>966</v>
      </c>
      <c r="B3493" s="21" t="s">
        <v>52</v>
      </c>
      <c r="C3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93" s="21" t="s">
        <v>1597</v>
      </c>
      <c r="E3493" s="10" t="s">
        <v>53</v>
      </c>
    </row>
    <row r="3494" spans="1:5" ht="267.75" x14ac:dyDescent="0.25">
      <c r="A3494" s="9" t="s">
        <v>966</v>
      </c>
      <c r="B3494" s="21" t="s">
        <v>18</v>
      </c>
      <c r="C3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94" s="21" t="s">
        <v>1598</v>
      </c>
      <c r="E3494" s="10" t="s">
        <v>1599</v>
      </c>
    </row>
    <row r="3495" spans="1:5" ht="157.5" x14ac:dyDescent="0.25">
      <c r="A3495" s="9" t="s">
        <v>966</v>
      </c>
      <c r="B3495" s="21" t="s">
        <v>492</v>
      </c>
      <c r="C3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95" s="21" t="s">
        <v>1154</v>
      </c>
      <c r="E3495" s="21" t="s">
        <v>54</v>
      </c>
    </row>
    <row r="3496" spans="1:5" ht="63" x14ac:dyDescent="0.25">
      <c r="A3496" s="9" t="s">
        <v>966</v>
      </c>
      <c r="B3496" s="21" t="s">
        <v>22</v>
      </c>
      <c r="C3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6" s="21" t="s">
        <v>547</v>
      </c>
      <c r="E3496" s="21" t="s">
        <v>1600</v>
      </c>
    </row>
    <row r="3497" spans="1:5" ht="31.5" x14ac:dyDescent="0.25">
      <c r="A3497" s="9" t="s">
        <v>966</v>
      </c>
      <c r="B3497" s="21" t="s">
        <v>24</v>
      </c>
      <c r="C3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7" s="21" t="s">
        <v>548</v>
      </c>
      <c r="E3497" s="21" t="s">
        <v>58</v>
      </c>
    </row>
    <row r="3498" spans="1:5" ht="110.25" x14ac:dyDescent="0.25">
      <c r="A3498" s="9" t="s">
        <v>966</v>
      </c>
      <c r="B3498" s="21" t="s">
        <v>27</v>
      </c>
      <c r="C3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98" s="21" t="s">
        <v>230</v>
      </c>
      <c r="E3498" s="21" t="s">
        <v>1601</v>
      </c>
    </row>
    <row r="3499" spans="1:5" ht="115.5" customHeight="1" x14ac:dyDescent="0.25">
      <c r="A3499" s="9" t="s">
        <v>966</v>
      </c>
      <c r="B3499" s="21" t="s">
        <v>61</v>
      </c>
      <c r="C3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99" s="21" t="s">
        <v>1602</v>
      </c>
      <c r="E3499" s="21" t="s">
        <v>31</v>
      </c>
    </row>
    <row r="3500" spans="1:5" ht="173.25" x14ac:dyDescent="0.25">
      <c r="A3500" s="9" t="s">
        <v>966</v>
      </c>
      <c r="B3500" s="21" t="s">
        <v>87</v>
      </c>
      <c r="C3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00" s="21" t="s">
        <v>1603</v>
      </c>
      <c r="E3500" s="21" t="s">
        <v>31</v>
      </c>
    </row>
    <row r="3501" spans="1:5" ht="141.75" x14ac:dyDescent="0.25">
      <c r="A3501" s="9" t="s">
        <v>966</v>
      </c>
      <c r="B3501" s="21" t="s">
        <v>30</v>
      </c>
      <c r="C3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01" s="21" t="s">
        <v>1604</v>
      </c>
      <c r="E3501" s="21" t="s">
        <v>31</v>
      </c>
    </row>
    <row r="3502" spans="1:5" ht="173.25" x14ac:dyDescent="0.25">
      <c r="A3502" s="9" t="s">
        <v>966</v>
      </c>
      <c r="B3502" s="21" t="s">
        <v>34</v>
      </c>
      <c r="C3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02" s="21" t="s">
        <v>1605</v>
      </c>
      <c r="E3502" s="21" t="s">
        <v>631</v>
      </c>
    </row>
    <row r="3503" spans="1:5" ht="78.75" x14ac:dyDescent="0.25">
      <c r="A3503" s="9" t="s">
        <v>966</v>
      </c>
      <c r="B3503" s="9" t="s">
        <v>181</v>
      </c>
      <c r="C3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3" s="21" t="s">
        <v>549</v>
      </c>
      <c r="E3503" s="21" t="s">
        <v>152</v>
      </c>
    </row>
    <row r="3504" spans="1:5" ht="252" x14ac:dyDescent="0.25">
      <c r="A3504" s="9" t="s">
        <v>966</v>
      </c>
      <c r="B3504" s="11" t="s">
        <v>182</v>
      </c>
      <c r="C3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04" s="21" t="s">
        <v>2868</v>
      </c>
      <c r="E3504" s="10" t="s">
        <v>33</v>
      </c>
    </row>
    <row r="3505" spans="1:5" ht="94.5" x14ac:dyDescent="0.25">
      <c r="A3505" s="9" t="s">
        <v>966</v>
      </c>
      <c r="B3505" s="7" t="s">
        <v>5070</v>
      </c>
      <c r="C3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05" s="21" t="s">
        <v>1606</v>
      </c>
      <c r="E3505" s="21"/>
    </row>
    <row r="3506" spans="1:5" ht="63" x14ac:dyDescent="0.25">
      <c r="A3506" s="9" t="s">
        <v>966</v>
      </c>
      <c r="B3506" s="21" t="s">
        <v>38</v>
      </c>
      <c r="C3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06" s="21" t="s">
        <v>2101</v>
      </c>
      <c r="E3506" s="21" t="s">
        <v>152</v>
      </c>
    </row>
    <row r="3507" spans="1:5" ht="47.25" x14ac:dyDescent="0.25">
      <c r="A3507" s="9" t="s">
        <v>966</v>
      </c>
      <c r="B3507" s="11" t="s">
        <v>3605</v>
      </c>
      <c r="C3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07" s="21" t="s">
        <v>1077</v>
      </c>
      <c r="E3507" s="10"/>
    </row>
    <row r="3508" spans="1:5" ht="110.25" x14ac:dyDescent="0.25">
      <c r="A3508" s="9" t="s">
        <v>966</v>
      </c>
      <c r="B3508" s="21" t="s">
        <v>982</v>
      </c>
      <c r="C3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08" s="21" t="s">
        <v>1607</v>
      </c>
      <c r="E3508" s="10"/>
    </row>
    <row r="3509" spans="1:5" ht="236.25" x14ac:dyDescent="0.25">
      <c r="A3509" s="9" t="s">
        <v>966</v>
      </c>
      <c r="B3509" s="21" t="s">
        <v>1071</v>
      </c>
      <c r="C3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09" s="21" t="s">
        <v>1608</v>
      </c>
      <c r="E3509" s="21"/>
    </row>
    <row r="3510" spans="1:5" ht="283.5" x14ac:dyDescent="0.25">
      <c r="A3510" s="9" t="s">
        <v>4388</v>
      </c>
      <c r="B3510" s="19" t="s">
        <v>1</v>
      </c>
      <c r="C3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0" s="19" t="s">
        <v>4357</v>
      </c>
      <c r="E3510" s="21"/>
    </row>
    <row r="3511" spans="1:5" ht="94.5" x14ac:dyDescent="0.25">
      <c r="A3511" s="9" t="s">
        <v>4388</v>
      </c>
      <c r="B3511" s="19" t="s">
        <v>2</v>
      </c>
      <c r="C3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11" s="19" t="s">
        <v>4358</v>
      </c>
      <c r="E3511" s="21"/>
    </row>
    <row r="3512" spans="1:5" ht="236.25" x14ac:dyDescent="0.25">
      <c r="A3512" s="9" t="s">
        <v>4388</v>
      </c>
      <c r="B3512" s="19" t="s">
        <v>2</v>
      </c>
      <c r="C3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12" s="19" t="s">
        <v>4359</v>
      </c>
      <c r="E3512" s="19" t="s">
        <v>4389</v>
      </c>
    </row>
    <row r="3513" spans="1:5" ht="236.25" x14ac:dyDescent="0.25">
      <c r="A3513" s="9" t="s">
        <v>4388</v>
      </c>
      <c r="B3513" s="19" t="s">
        <v>4</v>
      </c>
      <c r="C3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13" s="19" t="s">
        <v>4360</v>
      </c>
      <c r="E3513" s="19" t="s">
        <v>4390</v>
      </c>
    </row>
    <row r="3514" spans="1:5" ht="204.75" x14ac:dyDescent="0.25">
      <c r="A3514" s="9" t="s">
        <v>4388</v>
      </c>
      <c r="B3514" s="19" t="s">
        <v>6</v>
      </c>
      <c r="C3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14" s="19" t="s">
        <v>4361</v>
      </c>
      <c r="E3514" s="19" t="s">
        <v>4391</v>
      </c>
    </row>
    <row r="3515" spans="1:5" ht="315" x14ac:dyDescent="0.25">
      <c r="A3515" s="9" t="s">
        <v>4388</v>
      </c>
      <c r="B3515" s="19" t="s">
        <v>46</v>
      </c>
      <c r="C3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15" s="19" t="s">
        <v>4362</v>
      </c>
      <c r="E3515" s="19"/>
    </row>
    <row r="3516" spans="1:5" ht="409.5" x14ac:dyDescent="0.25">
      <c r="A3516" s="9" t="s">
        <v>4388</v>
      </c>
      <c r="B3516" s="19" t="s">
        <v>264</v>
      </c>
      <c r="C3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516" s="19" t="s">
        <v>4363</v>
      </c>
      <c r="E3516" s="19" t="s">
        <v>4392</v>
      </c>
    </row>
    <row r="3517" spans="1:5" ht="409.5" x14ac:dyDescent="0.25">
      <c r="A3517" s="9" t="s">
        <v>4388</v>
      </c>
      <c r="B3517" s="19" t="s">
        <v>7</v>
      </c>
      <c r="C3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17" s="19" t="s">
        <v>4364</v>
      </c>
      <c r="E3517" s="19"/>
    </row>
    <row r="3518" spans="1:5" ht="409.5" x14ac:dyDescent="0.25">
      <c r="A3518" s="9" t="s">
        <v>4388</v>
      </c>
      <c r="B3518" s="19" t="s">
        <v>2547</v>
      </c>
      <c r="C3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18" s="19" t="s">
        <v>4365</v>
      </c>
      <c r="E3518" s="19" t="s">
        <v>5</v>
      </c>
    </row>
    <row r="3519" spans="1:5" ht="173.25" x14ac:dyDescent="0.25">
      <c r="A3519" s="9" t="s">
        <v>4388</v>
      </c>
      <c r="B3519" s="19" t="s">
        <v>8</v>
      </c>
      <c r="C3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19" s="19" t="s">
        <v>4366</v>
      </c>
      <c r="E3519" s="19" t="s">
        <v>5</v>
      </c>
    </row>
    <row r="3520" spans="1:5" ht="173.25" x14ac:dyDescent="0.25">
      <c r="A3520" s="9" t="s">
        <v>4388</v>
      </c>
      <c r="B3520" s="19" t="s">
        <v>1072</v>
      </c>
      <c r="C3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20" s="19" t="s">
        <v>4367</v>
      </c>
      <c r="E3520" s="19" t="s">
        <v>10</v>
      </c>
    </row>
    <row r="3521" spans="1:5" ht="252" x14ac:dyDescent="0.25">
      <c r="A3521" s="9" t="s">
        <v>4388</v>
      </c>
      <c r="B3521" s="19" t="s">
        <v>345</v>
      </c>
      <c r="C3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21" s="19" t="s">
        <v>4368</v>
      </c>
      <c r="E3521" s="19" t="s">
        <v>657</v>
      </c>
    </row>
    <row r="3522" spans="1:5" ht="47.25" x14ac:dyDescent="0.25">
      <c r="A3522" s="9" t="s">
        <v>4388</v>
      </c>
      <c r="B3522" s="10" t="s">
        <v>5071</v>
      </c>
      <c r="C3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22" s="19" t="s">
        <v>4369</v>
      </c>
      <c r="E3522" s="19" t="s">
        <v>14</v>
      </c>
    </row>
    <row r="3523" spans="1:5" ht="220.5" x14ac:dyDescent="0.25">
      <c r="A3523" s="9" t="s">
        <v>4388</v>
      </c>
      <c r="B3523" s="19" t="s">
        <v>2978</v>
      </c>
      <c r="C3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23" s="19" t="s">
        <v>4370</v>
      </c>
      <c r="E3523" s="19" t="s">
        <v>14</v>
      </c>
    </row>
    <row r="3524" spans="1:5" ht="141.75" x14ac:dyDescent="0.25">
      <c r="A3524" s="9" t="s">
        <v>4388</v>
      </c>
      <c r="B3524" s="19" t="s">
        <v>862</v>
      </c>
      <c r="C3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24" s="19" t="s">
        <v>4371</v>
      </c>
      <c r="E3524" s="19" t="s">
        <v>4393</v>
      </c>
    </row>
    <row r="3525" spans="1:5" ht="362.25" x14ac:dyDescent="0.25">
      <c r="A3525" s="9" t="s">
        <v>4388</v>
      </c>
      <c r="B3525" s="19" t="s">
        <v>52</v>
      </c>
      <c r="C3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25" s="19" t="s">
        <v>4372</v>
      </c>
      <c r="E3525" s="19" t="s">
        <v>14</v>
      </c>
    </row>
    <row r="3526" spans="1:5" ht="252" x14ac:dyDescent="0.25">
      <c r="A3526" s="9" t="s">
        <v>4388</v>
      </c>
      <c r="B3526" s="19" t="s">
        <v>503</v>
      </c>
      <c r="C3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26" s="19" t="s">
        <v>4373</v>
      </c>
      <c r="E3526" s="19" t="s">
        <v>3651</v>
      </c>
    </row>
    <row r="3527" spans="1:5" ht="141.75" x14ac:dyDescent="0.25">
      <c r="A3527" s="9" t="s">
        <v>4388</v>
      </c>
      <c r="B3527" s="19" t="s">
        <v>18</v>
      </c>
      <c r="C3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27" s="19" t="s">
        <v>4374</v>
      </c>
      <c r="E3527" s="19" t="s">
        <v>4394</v>
      </c>
    </row>
    <row r="3528" spans="1:5" ht="204.75" x14ac:dyDescent="0.25">
      <c r="A3528" s="9" t="s">
        <v>4388</v>
      </c>
      <c r="B3528" s="19" t="s">
        <v>492</v>
      </c>
      <c r="C3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28" s="19" t="s">
        <v>4375</v>
      </c>
      <c r="E3528" s="19" t="s">
        <v>4395</v>
      </c>
    </row>
    <row r="3529" spans="1:5" ht="252" x14ac:dyDescent="0.25">
      <c r="A3529" s="9" t="s">
        <v>4388</v>
      </c>
      <c r="B3529" s="19" t="s">
        <v>22</v>
      </c>
      <c r="C3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29" s="19" t="s">
        <v>4376</v>
      </c>
      <c r="E3529" s="19" t="s">
        <v>4396</v>
      </c>
    </row>
    <row r="3530" spans="1:5" ht="141.75" x14ac:dyDescent="0.25">
      <c r="A3530" s="9" t="s">
        <v>4388</v>
      </c>
      <c r="B3530" s="19" t="s">
        <v>24</v>
      </c>
      <c r="C3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30" s="19" t="s">
        <v>4377</v>
      </c>
      <c r="E3530" s="19" t="s">
        <v>58</v>
      </c>
    </row>
    <row r="3531" spans="1:5" ht="126" x14ac:dyDescent="0.25">
      <c r="A3531" s="9" t="s">
        <v>4388</v>
      </c>
      <c r="B3531" s="19" t="s">
        <v>27</v>
      </c>
      <c r="C3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31" s="19" t="s">
        <v>4378</v>
      </c>
      <c r="E3531" s="19" t="s">
        <v>4397</v>
      </c>
    </row>
    <row r="3532" spans="1:5" ht="110.25" x14ac:dyDescent="0.25">
      <c r="A3532" s="9" t="s">
        <v>4388</v>
      </c>
      <c r="B3532" s="19" t="s">
        <v>30</v>
      </c>
      <c r="C3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32" s="19" t="s">
        <v>4379</v>
      </c>
      <c r="E3532" s="19"/>
    </row>
    <row r="3533" spans="1:5" ht="94.5" x14ac:dyDescent="0.25">
      <c r="A3533" s="9" t="s">
        <v>4388</v>
      </c>
      <c r="B3533" s="19" t="s">
        <v>87</v>
      </c>
      <c r="C3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33" s="19" t="s">
        <v>4380</v>
      </c>
      <c r="E3533" s="19"/>
    </row>
    <row r="3534" spans="1:5" ht="141.75" x14ac:dyDescent="0.25">
      <c r="A3534" s="9" t="s">
        <v>4388</v>
      </c>
      <c r="B3534" s="19" t="s">
        <v>34</v>
      </c>
      <c r="C3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34" s="19" t="s">
        <v>4381</v>
      </c>
      <c r="E3534" s="19"/>
    </row>
    <row r="3535" spans="1:5" ht="236.25" x14ac:dyDescent="0.25">
      <c r="A3535" s="9" t="s">
        <v>4388</v>
      </c>
      <c r="B3535" s="19" t="s">
        <v>181</v>
      </c>
      <c r="C3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35" s="19" t="s">
        <v>4382</v>
      </c>
      <c r="E3535" s="19" t="s">
        <v>4398</v>
      </c>
    </row>
    <row r="3536" spans="1:5" ht="330.75" x14ac:dyDescent="0.25">
      <c r="A3536" s="9" t="s">
        <v>4388</v>
      </c>
      <c r="B3536" s="19" t="s">
        <v>182</v>
      </c>
      <c r="C3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36" s="19" t="s">
        <v>4383</v>
      </c>
      <c r="E3536" s="19" t="s">
        <v>4399</v>
      </c>
    </row>
    <row r="3537" spans="1:5" ht="110.25" x14ac:dyDescent="0.25">
      <c r="A3537" s="9" t="s">
        <v>4388</v>
      </c>
      <c r="B3537" s="7" t="s">
        <v>5070</v>
      </c>
      <c r="C3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37" s="19" t="s">
        <v>4497</v>
      </c>
      <c r="E3537" s="19"/>
    </row>
    <row r="3538" spans="1:5" ht="362.25" x14ac:dyDescent="0.25">
      <c r="A3538" s="9" t="s">
        <v>4388</v>
      </c>
      <c r="B3538" s="19" t="s">
        <v>88</v>
      </c>
      <c r="C3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8" s="19" t="s">
        <v>4384</v>
      </c>
      <c r="E3538" s="19" t="s">
        <v>4400</v>
      </c>
    </row>
    <row r="3539" spans="1:5" ht="204.75" x14ac:dyDescent="0.25">
      <c r="A3539" s="9" t="s">
        <v>4388</v>
      </c>
      <c r="B3539" s="19" t="s">
        <v>38</v>
      </c>
      <c r="C3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39" s="19" t="s">
        <v>4385</v>
      </c>
      <c r="E3539" s="19" t="s">
        <v>33</v>
      </c>
    </row>
    <row r="3540" spans="1:5" ht="204.75" x14ac:dyDescent="0.25">
      <c r="A3540" s="9" t="s">
        <v>4388</v>
      </c>
      <c r="B3540" s="19" t="s">
        <v>3605</v>
      </c>
      <c r="C3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40" s="19" t="s">
        <v>4386</v>
      </c>
      <c r="E3540" s="19" t="s">
        <v>4401</v>
      </c>
    </row>
    <row r="3541" spans="1:5" ht="409.5" x14ac:dyDescent="0.25">
      <c r="A3541" s="9" t="s">
        <v>4388</v>
      </c>
      <c r="B3541" s="19" t="s">
        <v>982</v>
      </c>
      <c r="C3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41" s="19" t="s">
        <v>4387</v>
      </c>
      <c r="E3541" s="19" t="s">
        <v>4402</v>
      </c>
    </row>
    <row r="3542" spans="1:5" ht="63" x14ac:dyDescent="0.25">
      <c r="A3542" s="9" t="s">
        <v>940</v>
      </c>
      <c r="B3542" s="9" t="s">
        <v>1</v>
      </c>
      <c r="C3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2" s="19" t="s">
        <v>724</v>
      </c>
      <c r="E3542" s="9"/>
    </row>
    <row r="3543" spans="1:5" ht="94.5" x14ac:dyDescent="0.25">
      <c r="A3543" s="9" t="s">
        <v>940</v>
      </c>
      <c r="B3543" s="9" t="s">
        <v>2</v>
      </c>
      <c r="C3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43" s="9" t="s">
        <v>1668</v>
      </c>
      <c r="E3543" s="9" t="s">
        <v>3520</v>
      </c>
    </row>
    <row r="3544" spans="1:5" ht="157.5" x14ac:dyDescent="0.25">
      <c r="A3544" s="9" t="s">
        <v>940</v>
      </c>
      <c r="B3544" s="9" t="s">
        <v>4</v>
      </c>
      <c r="C3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44" s="9" t="s">
        <v>1669</v>
      </c>
      <c r="E3544" s="9" t="s">
        <v>5</v>
      </c>
    </row>
    <row r="3545" spans="1:5" ht="126" x14ac:dyDescent="0.25">
      <c r="A3545" s="9" t="s">
        <v>940</v>
      </c>
      <c r="B3545" s="9" t="s">
        <v>6</v>
      </c>
      <c r="C3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45" s="19" t="s">
        <v>1670</v>
      </c>
      <c r="E3545" s="9"/>
    </row>
    <row r="3546" spans="1:5" ht="110.25" x14ac:dyDescent="0.25">
      <c r="A3546" s="9" t="s">
        <v>940</v>
      </c>
      <c r="B3546" s="9" t="s">
        <v>7</v>
      </c>
      <c r="C3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46" s="19" t="s">
        <v>1671</v>
      </c>
      <c r="E3546" s="9" t="s">
        <v>156</v>
      </c>
    </row>
    <row r="3547" spans="1:5" ht="126" x14ac:dyDescent="0.25">
      <c r="A3547" s="9" t="s">
        <v>940</v>
      </c>
      <c r="B3547" s="9" t="s">
        <v>2547</v>
      </c>
      <c r="C3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47" s="9" t="s">
        <v>1078</v>
      </c>
      <c r="E3547" s="9" t="s">
        <v>521</v>
      </c>
    </row>
    <row r="3548" spans="1:5" ht="204.75" x14ac:dyDescent="0.25">
      <c r="A3548" s="9" t="s">
        <v>940</v>
      </c>
      <c r="B3548" s="9" t="s">
        <v>8</v>
      </c>
      <c r="C3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48" s="9" t="s">
        <v>2779</v>
      </c>
      <c r="E3548" s="9" t="s">
        <v>5</v>
      </c>
    </row>
    <row r="3549" spans="1:5" ht="157.5" x14ac:dyDescent="0.25">
      <c r="A3549" s="9" t="s">
        <v>940</v>
      </c>
      <c r="B3549" s="9" t="s">
        <v>1072</v>
      </c>
      <c r="C3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49" s="9" t="s">
        <v>725</v>
      </c>
      <c r="E3549" s="9" t="s">
        <v>48</v>
      </c>
    </row>
    <row r="3550" spans="1:5" ht="173.25" x14ac:dyDescent="0.25">
      <c r="A3550" s="9" t="s">
        <v>940</v>
      </c>
      <c r="B3550" s="9" t="s">
        <v>345</v>
      </c>
      <c r="C3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50" s="9" t="s">
        <v>3541</v>
      </c>
      <c r="E3550" s="11" t="s">
        <v>657</v>
      </c>
    </row>
    <row r="3551" spans="1:5" ht="63" x14ac:dyDescent="0.25">
      <c r="A3551" s="9" t="s">
        <v>940</v>
      </c>
      <c r="B3551" s="10" t="s">
        <v>5071</v>
      </c>
      <c r="C3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51" s="9" t="s">
        <v>1118</v>
      </c>
      <c r="E3551" s="9" t="s">
        <v>276</v>
      </c>
    </row>
    <row r="3552" spans="1:5" ht="78.75" x14ac:dyDescent="0.25">
      <c r="A3552" s="9" t="s">
        <v>940</v>
      </c>
      <c r="B3552" s="10" t="s">
        <v>2978</v>
      </c>
      <c r="C3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52" s="9" t="s">
        <v>726</v>
      </c>
      <c r="E3552" s="9" t="s">
        <v>14</v>
      </c>
    </row>
    <row r="3553" spans="1:6" ht="78.75" x14ac:dyDescent="0.25">
      <c r="A3553" s="9" t="s">
        <v>940</v>
      </c>
      <c r="B3553" s="11" t="s">
        <v>1020</v>
      </c>
      <c r="C3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53" s="9" t="s">
        <v>1914</v>
      </c>
      <c r="E3553" s="9"/>
    </row>
    <row r="3554" spans="1:6" ht="78.75" x14ac:dyDescent="0.25">
      <c r="A3554" s="9" t="s">
        <v>940</v>
      </c>
      <c r="B3554" s="9" t="s">
        <v>52</v>
      </c>
      <c r="C3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54" s="9" t="s">
        <v>727</v>
      </c>
      <c r="E3554" s="9" t="s">
        <v>53</v>
      </c>
    </row>
    <row r="3555" spans="1:6" ht="157.5" x14ac:dyDescent="0.25">
      <c r="A3555" s="9" t="s">
        <v>940</v>
      </c>
      <c r="B3555" s="9" t="s">
        <v>492</v>
      </c>
      <c r="C3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55" s="9" t="s">
        <v>1672</v>
      </c>
      <c r="E3555" s="9" t="s">
        <v>180</v>
      </c>
    </row>
    <row r="3556" spans="1:6" ht="173.25" x14ac:dyDescent="0.25">
      <c r="A3556" s="9" t="s">
        <v>940</v>
      </c>
      <c r="B3556" s="9" t="s">
        <v>18</v>
      </c>
      <c r="C3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56" s="9" t="s">
        <v>1673</v>
      </c>
      <c r="E3556" s="9"/>
    </row>
    <row r="3557" spans="1:6" ht="141.75" x14ac:dyDescent="0.25">
      <c r="A3557" s="9" t="s">
        <v>940</v>
      </c>
      <c r="B3557" s="9" t="s">
        <v>22</v>
      </c>
      <c r="C3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7" s="9" t="s">
        <v>728</v>
      </c>
      <c r="E3557" s="9" t="s">
        <v>188</v>
      </c>
    </row>
    <row r="3558" spans="1:6" ht="94.5" x14ac:dyDescent="0.25">
      <c r="A3558" s="9" t="s">
        <v>940</v>
      </c>
      <c r="B3558" s="9" t="s">
        <v>24</v>
      </c>
      <c r="C3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8" s="19" t="s">
        <v>729</v>
      </c>
      <c r="E3558" s="9" t="s">
        <v>58</v>
      </c>
    </row>
    <row r="3559" spans="1:6" ht="157.5" x14ac:dyDescent="0.25">
      <c r="A3559" s="9" t="s">
        <v>940</v>
      </c>
      <c r="B3559" s="9" t="s">
        <v>27</v>
      </c>
      <c r="C3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59" s="9" t="s">
        <v>28</v>
      </c>
      <c r="E3559" s="9" t="s">
        <v>31</v>
      </c>
    </row>
    <row r="3560" spans="1:6" ht="126" x14ac:dyDescent="0.25">
      <c r="A3560" s="9" t="s">
        <v>940</v>
      </c>
      <c r="B3560" s="9" t="s">
        <v>30</v>
      </c>
      <c r="C3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60" s="9" t="s">
        <v>730</v>
      </c>
      <c r="E3560" s="9" t="s">
        <v>31</v>
      </c>
    </row>
    <row r="3561" spans="1:6" ht="63" x14ac:dyDescent="0.25">
      <c r="A3561" s="9" t="s">
        <v>940</v>
      </c>
      <c r="B3561" s="9" t="s">
        <v>61</v>
      </c>
      <c r="C3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61" s="19" t="s">
        <v>731</v>
      </c>
      <c r="E3561" s="9"/>
    </row>
    <row r="3562" spans="1:6" ht="47.25" x14ac:dyDescent="0.25">
      <c r="A3562" s="9" t="s">
        <v>940</v>
      </c>
      <c r="B3562" s="9" t="s">
        <v>34</v>
      </c>
      <c r="C3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62" s="9" t="s">
        <v>2102</v>
      </c>
      <c r="E3562" s="9" t="s">
        <v>33</v>
      </c>
    </row>
    <row r="3563" spans="1:6" ht="173.25" x14ac:dyDescent="0.25">
      <c r="A3563" s="9" t="s">
        <v>940</v>
      </c>
      <c r="B3563" s="9" t="s">
        <v>181</v>
      </c>
      <c r="C3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63" s="9" t="s">
        <v>1674</v>
      </c>
      <c r="E3563" s="9" t="s">
        <v>33</v>
      </c>
    </row>
    <row r="3564" spans="1:6" ht="110.25" x14ac:dyDescent="0.25">
      <c r="A3564" s="9" t="s">
        <v>940</v>
      </c>
      <c r="B3564" s="11" t="s">
        <v>182</v>
      </c>
      <c r="C3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64" s="19" t="s">
        <v>732</v>
      </c>
      <c r="E3564" s="9" t="s">
        <v>3519</v>
      </c>
    </row>
    <row r="3565" spans="1:6" ht="173.25" x14ac:dyDescent="0.25">
      <c r="A3565" s="9" t="s">
        <v>940</v>
      </c>
      <c r="B3565" s="11" t="s">
        <v>182</v>
      </c>
      <c r="C3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65" s="9" t="s">
        <v>733</v>
      </c>
      <c r="E3565" s="9"/>
    </row>
    <row r="3566" spans="1:6" ht="267.75" x14ac:dyDescent="0.25">
      <c r="A3566" s="9" t="s">
        <v>940</v>
      </c>
      <c r="B3566" s="7" t="s">
        <v>5070</v>
      </c>
      <c r="C3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66" s="19" t="s">
        <v>4498</v>
      </c>
      <c r="E3566" s="9" t="s">
        <v>14</v>
      </c>
    </row>
    <row r="3567" spans="1:6" ht="78.75" x14ac:dyDescent="0.25">
      <c r="A3567" s="9" t="s">
        <v>940</v>
      </c>
      <c r="B3567" s="9" t="s">
        <v>38</v>
      </c>
      <c r="C3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67" s="9" t="s">
        <v>734</v>
      </c>
      <c r="E3567" s="9" t="s">
        <v>33</v>
      </c>
      <c r="F3567" s="9"/>
    </row>
    <row r="3568" spans="1:6" ht="63" x14ac:dyDescent="0.25">
      <c r="A3568" s="9" t="s">
        <v>940</v>
      </c>
      <c r="B3568" s="9" t="s">
        <v>982</v>
      </c>
      <c r="C3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68" s="9" t="s">
        <v>735</v>
      </c>
      <c r="E3568" s="9" t="s">
        <v>736</v>
      </c>
      <c r="F3568" s="9" t="s">
        <v>3823</v>
      </c>
    </row>
    <row r="3569" spans="1:6" ht="110.25" x14ac:dyDescent="0.25">
      <c r="A3569" s="9" t="s">
        <v>2498</v>
      </c>
      <c r="B3569" s="9" t="s">
        <v>1</v>
      </c>
      <c r="C3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69" s="19" t="s">
        <v>2499</v>
      </c>
      <c r="E3569" s="19" t="s">
        <v>2500</v>
      </c>
      <c r="F3569" s="9" t="s">
        <v>3825</v>
      </c>
    </row>
    <row r="3570" spans="1:6" ht="94.5" x14ac:dyDescent="0.25">
      <c r="A3570" s="9" t="s">
        <v>2498</v>
      </c>
      <c r="B3570" s="9" t="s">
        <v>2</v>
      </c>
      <c r="C3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70" s="7" t="s">
        <v>2501</v>
      </c>
      <c r="E3570" s="19" t="s">
        <v>2334</v>
      </c>
      <c r="F3570" s="9" t="s">
        <v>3827</v>
      </c>
    </row>
    <row r="3571" spans="1:6" ht="173.25" x14ac:dyDescent="0.25">
      <c r="A3571" s="9" t="s">
        <v>2498</v>
      </c>
      <c r="B3571" s="9" t="s">
        <v>4</v>
      </c>
      <c r="C3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71" s="7" t="s">
        <v>3768</v>
      </c>
      <c r="E3571" s="19" t="s">
        <v>84</v>
      </c>
      <c r="F3571" s="9" t="s">
        <v>3829</v>
      </c>
    </row>
    <row r="3572" spans="1:6" ht="252" x14ac:dyDescent="0.25">
      <c r="A3572" s="9" t="s">
        <v>2498</v>
      </c>
      <c r="B3572" s="9" t="s">
        <v>6</v>
      </c>
      <c r="C3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72" s="7" t="s">
        <v>3767</v>
      </c>
      <c r="E3572" s="19" t="s">
        <v>111</v>
      </c>
      <c r="F3572" s="9" t="s">
        <v>3831</v>
      </c>
    </row>
    <row r="3573" spans="1:6" ht="110.25" x14ac:dyDescent="0.25">
      <c r="A3573" s="9" t="s">
        <v>2498</v>
      </c>
      <c r="B3573" s="9" t="s">
        <v>7</v>
      </c>
      <c r="C3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73" s="7" t="s">
        <v>2502</v>
      </c>
      <c r="E3573" s="19" t="s">
        <v>3594</v>
      </c>
      <c r="F3573" s="9"/>
    </row>
    <row r="3574" spans="1:6" ht="330.75" x14ac:dyDescent="0.25">
      <c r="A3574" s="9" t="s">
        <v>2498</v>
      </c>
      <c r="B3574" s="9" t="s">
        <v>2547</v>
      </c>
      <c r="C3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74" s="19" t="s">
        <v>3771</v>
      </c>
      <c r="E3574" s="19" t="s">
        <v>521</v>
      </c>
      <c r="F3574" s="9"/>
    </row>
    <row r="3575" spans="1:6" ht="283.5" x14ac:dyDescent="0.25">
      <c r="A3575" s="9" t="s">
        <v>2498</v>
      </c>
      <c r="B3575" s="9" t="s">
        <v>8</v>
      </c>
      <c r="C3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75" s="7" t="s">
        <v>2780</v>
      </c>
      <c r="E3575" s="19" t="s">
        <v>5</v>
      </c>
      <c r="F3575" s="9"/>
    </row>
    <row r="3576" spans="1:6" ht="299.25" x14ac:dyDescent="0.25">
      <c r="A3576" s="9" t="s">
        <v>2498</v>
      </c>
      <c r="B3576" s="9" t="s">
        <v>1072</v>
      </c>
      <c r="C3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76" s="7" t="s">
        <v>2503</v>
      </c>
      <c r="E3576" s="19" t="s">
        <v>2504</v>
      </c>
      <c r="F3576" s="9" t="s">
        <v>3836</v>
      </c>
    </row>
    <row r="3577" spans="1:6" ht="189" x14ac:dyDescent="0.25">
      <c r="A3577" s="9" t="s">
        <v>2498</v>
      </c>
      <c r="B3577" s="9" t="s">
        <v>345</v>
      </c>
      <c r="C3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77" s="7" t="s">
        <v>2505</v>
      </c>
      <c r="E3577" s="19" t="s">
        <v>5</v>
      </c>
      <c r="F3577" s="9" t="s">
        <v>3837</v>
      </c>
    </row>
    <row r="3578" spans="1:6" ht="409.5" x14ac:dyDescent="0.25">
      <c r="A3578" s="9" t="s">
        <v>2498</v>
      </c>
      <c r="B3578" s="10" t="s">
        <v>5071</v>
      </c>
      <c r="C3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78" s="19" t="s">
        <v>5354</v>
      </c>
      <c r="E3578" s="19" t="s">
        <v>84</v>
      </c>
      <c r="F3578" s="9"/>
    </row>
    <row r="3579" spans="1:6" ht="78.75" x14ac:dyDescent="0.25">
      <c r="A3579" s="9" t="s">
        <v>2498</v>
      </c>
      <c r="B3579" s="10" t="s">
        <v>2978</v>
      </c>
      <c r="C3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79" s="7" t="s">
        <v>2506</v>
      </c>
      <c r="E3579" s="19" t="s">
        <v>14</v>
      </c>
      <c r="F3579" s="9" t="s">
        <v>3840</v>
      </c>
    </row>
    <row r="3580" spans="1:6" ht="315" x14ac:dyDescent="0.25">
      <c r="A3580" s="9" t="s">
        <v>2498</v>
      </c>
      <c r="B3580" s="9" t="s">
        <v>1020</v>
      </c>
      <c r="C3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80" s="7" t="s">
        <v>3772</v>
      </c>
      <c r="E3580" s="19" t="s">
        <v>84</v>
      </c>
      <c r="F3580" s="9" t="s">
        <v>3842</v>
      </c>
    </row>
    <row r="3581" spans="1:6" ht="283.5" x14ac:dyDescent="0.25">
      <c r="A3581" s="9" t="s">
        <v>2498</v>
      </c>
      <c r="B3581" s="9" t="s">
        <v>862</v>
      </c>
      <c r="C3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81" s="19" t="s">
        <v>5235</v>
      </c>
      <c r="E3581" s="7" t="s">
        <v>278</v>
      </c>
      <c r="F3581" s="9" t="s">
        <v>3844</v>
      </c>
    </row>
    <row r="3582" spans="1:6" ht="110.25" x14ac:dyDescent="0.25">
      <c r="A3582" s="9" t="s">
        <v>2498</v>
      </c>
      <c r="B3582" s="9" t="s">
        <v>52</v>
      </c>
      <c r="C3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82" s="19" t="s">
        <v>2507</v>
      </c>
      <c r="E3582" s="19" t="s">
        <v>5236</v>
      </c>
      <c r="F3582" s="9" t="s">
        <v>3846</v>
      </c>
    </row>
    <row r="3583" spans="1:6" ht="204.75" x14ac:dyDescent="0.25">
      <c r="A3583" s="9" t="s">
        <v>2498</v>
      </c>
      <c r="B3583" s="9" t="s">
        <v>503</v>
      </c>
      <c r="C3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83" s="19" t="s">
        <v>2508</v>
      </c>
      <c r="E3583" s="19" t="s">
        <v>76</v>
      </c>
      <c r="F3583" s="9"/>
    </row>
    <row r="3584" spans="1:6" ht="126" x14ac:dyDescent="0.25">
      <c r="A3584" s="9" t="s">
        <v>2498</v>
      </c>
      <c r="B3584" s="9" t="s">
        <v>492</v>
      </c>
      <c r="C3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84" s="7" t="s">
        <v>2509</v>
      </c>
      <c r="E3584" s="19" t="s">
        <v>1722</v>
      </c>
      <c r="F3584" s="9" t="s">
        <v>3849</v>
      </c>
    </row>
    <row r="3585" spans="1:6" ht="173.25" x14ac:dyDescent="0.25">
      <c r="A3585" s="9" t="s">
        <v>2498</v>
      </c>
      <c r="B3585" s="9" t="s">
        <v>18</v>
      </c>
      <c r="C3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85" s="7" t="s">
        <v>2510</v>
      </c>
      <c r="E3585" s="19" t="s">
        <v>1722</v>
      </c>
      <c r="F3585" s="9" t="s">
        <v>3851</v>
      </c>
    </row>
    <row r="3586" spans="1:6" ht="173.25" x14ac:dyDescent="0.25">
      <c r="A3586" s="9" t="s">
        <v>2498</v>
      </c>
      <c r="B3586" s="9" t="s">
        <v>22</v>
      </c>
      <c r="C3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6" s="7" t="s">
        <v>2511</v>
      </c>
      <c r="E3586" s="19" t="s">
        <v>2147</v>
      </c>
      <c r="F3586" s="9" t="s">
        <v>3853</v>
      </c>
    </row>
    <row r="3587" spans="1:6" ht="78.75" x14ac:dyDescent="0.25">
      <c r="A3587" s="9" t="s">
        <v>2498</v>
      </c>
      <c r="B3587" s="9" t="s">
        <v>24</v>
      </c>
      <c r="C3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7" s="7" t="s">
        <v>2512</v>
      </c>
      <c r="E3587" s="19" t="s">
        <v>58</v>
      </c>
      <c r="F3587" s="9"/>
    </row>
    <row r="3588" spans="1:6" ht="220.5" x14ac:dyDescent="0.25">
      <c r="A3588" s="9" t="s">
        <v>2498</v>
      </c>
      <c r="B3588" s="9" t="s">
        <v>27</v>
      </c>
      <c r="C3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88" s="7" t="s">
        <v>2513</v>
      </c>
      <c r="E3588" s="19" t="s">
        <v>84</v>
      </c>
      <c r="F3588" s="9" t="s">
        <v>3855</v>
      </c>
    </row>
    <row r="3589" spans="1:6" ht="63" x14ac:dyDescent="0.25">
      <c r="A3589" s="9" t="s">
        <v>2498</v>
      </c>
      <c r="B3589" s="9" t="s">
        <v>30</v>
      </c>
      <c r="C3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9" s="19" t="s">
        <v>2514</v>
      </c>
      <c r="E3589" s="19" t="s">
        <v>177</v>
      </c>
      <c r="F3589" s="9"/>
    </row>
    <row r="3590" spans="1:6" ht="31.5" x14ac:dyDescent="0.25">
      <c r="A3590" s="9" t="s">
        <v>2498</v>
      </c>
      <c r="B3590" s="9" t="s">
        <v>61</v>
      </c>
      <c r="C3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90" s="7" t="s">
        <v>2515</v>
      </c>
      <c r="E3590" s="19" t="s">
        <v>31</v>
      </c>
      <c r="F3590" s="9" t="s">
        <v>3858</v>
      </c>
    </row>
    <row r="3591" spans="1:6" ht="189" x14ac:dyDescent="0.25">
      <c r="A3591" s="9" t="s">
        <v>2498</v>
      </c>
      <c r="B3591" s="9" t="s">
        <v>87</v>
      </c>
      <c r="C3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91" s="7" t="s">
        <v>2516</v>
      </c>
      <c r="E3591" s="19" t="s">
        <v>31</v>
      </c>
      <c r="F3591" s="9" t="s">
        <v>3860</v>
      </c>
    </row>
    <row r="3592" spans="1:6" ht="78.75" x14ac:dyDescent="0.25">
      <c r="A3592" s="9" t="s">
        <v>2498</v>
      </c>
      <c r="B3592" s="9" t="s">
        <v>34</v>
      </c>
      <c r="C3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92" s="7" t="s">
        <v>2517</v>
      </c>
      <c r="E3592" s="19" t="s">
        <v>5</v>
      </c>
      <c r="F3592" s="9"/>
    </row>
    <row r="3593" spans="1:6" ht="157.5" x14ac:dyDescent="0.25">
      <c r="A3593" s="9" t="s">
        <v>2498</v>
      </c>
      <c r="B3593" s="9" t="s">
        <v>181</v>
      </c>
      <c r="C3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93" s="19" t="s">
        <v>2518</v>
      </c>
      <c r="E3593" s="19" t="s">
        <v>152</v>
      </c>
      <c r="F3593" s="9"/>
    </row>
    <row r="3594" spans="1:6" ht="204.75" x14ac:dyDescent="0.25">
      <c r="A3594" s="9" t="s">
        <v>2498</v>
      </c>
      <c r="B3594" s="11" t="s">
        <v>182</v>
      </c>
      <c r="C3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94" s="19" t="s">
        <v>3769</v>
      </c>
      <c r="E3594" s="19" t="s">
        <v>84</v>
      </c>
      <c r="F3594" s="9"/>
    </row>
    <row r="3595" spans="1:6" ht="173.25" x14ac:dyDescent="0.25">
      <c r="A3595" s="9" t="s">
        <v>2498</v>
      </c>
      <c r="B3595" s="7" t="s">
        <v>5070</v>
      </c>
      <c r="C3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95" s="7" t="s">
        <v>2519</v>
      </c>
      <c r="E3595" s="19" t="s">
        <v>84</v>
      </c>
      <c r="F3595" s="9" t="s">
        <v>3864</v>
      </c>
    </row>
    <row r="3596" spans="1:6" ht="78.75" x14ac:dyDescent="0.25">
      <c r="A3596" s="9" t="s">
        <v>2498</v>
      </c>
      <c r="B3596" s="9" t="s">
        <v>1019</v>
      </c>
      <c r="C3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96" s="19" t="s">
        <v>2520</v>
      </c>
      <c r="E3596" s="19" t="s">
        <v>2413</v>
      </c>
      <c r="F3596" s="9"/>
    </row>
    <row r="3597" spans="1:6" ht="157.5" x14ac:dyDescent="0.25">
      <c r="A3597" s="9" t="s">
        <v>2498</v>
      </c>
      <c r="B3597" s="9" t="s">
        <v>88</v>
      </c>
      <c r="C3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97" s="19" t="s">
        <v>2521</v>
      </c>
      <c r="E3597" s="19" t="s">
        <v>2393</v>
      </c>
      <c r="F3597" s="9" t="s">
        <v>3867</v>
      </c>
    </row>
    <row r="3598" spans="1:6" ht="409.5" x14ac:dyDescent="0.25">
      <c r="A3598" s="9" t="s">
        <v>2498</v>
      </c>
      <c r="B3598" s="9" t="s">
        <v>38</v>
      </c>
      <c r="C3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98" s="19" t="s">
        <v>3770</v>
      </c>
      <c r="E3598" s="19" t="s">
        <v>84</v>
      </c>
      <c r="F3598" s="9" t="s">
        <v>3869</v>
      </c>
    </row>
    <row r="3599" spans="1:6" ht="220.5" x14ac:dyDescent="0.25">
      <c r="A3599" s="9" t="s">
        <v>931</v>
      </c>
      <c r="B3599" s="9" t="s">
        <v>1</v>
      </c>
      <c r="C3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99" s="9" t="s">
        <v>1823</v>
      </c>
      <c r="E3599" s="9" t="s">
        <v>92</v>
      </c>
      <c r="F3599" s="11" t="s">
        <v>3871</v>
      </c>
    </row>
    <row r="3600" spans="1:6" ht="78.75" x14ac:dyDescent="0.25">
      <c r="A3600" s="9" t="s">
        <v>931</v>
      </c>
      <c r="B3600" s="9" t="s">
        <v>2</v>
      </c>
      <c r="C3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00" s="9" t="s">
        <v>93</v>
      </c>
      <c r="E3600" s="9" t="s">
        <v>1774</v>
      </c>
    </row>
    <row r="3601" spans="1:5" ht="157.5" x14ac:dyDescent="0.25">
      <c r="A3601" s="9" t="s">
        <v>931</v>
      </c>
      <c r="B3601" s="9" t="s">
        <v>4</v>
      </c>
      <c r="C3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01" s="9" t="s">
        <v>1824</v>
      </c>
      <c r="E3601" s="9" t="s">
        <v>31</v>
      </c>
    </row>
    <row r="3602" spans="1:5" ht="204.75" x14ac:dyDescent="0.25">
      <c r="A3602" s="9" t="s">
        <v>931</v>
      </c>
      <c r="B3602" s="9" t="s">
        <v>2547</v>
      </c>
      <c r="C3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02" s="9" t="s">
        <v>2847</v>
      </c>
      <c r="E3602" s="9" t="s">
        <v>1774</v>
      </c>
    </row>
    <row r="3603" spans="1:5" ht="110.25" x14ac:dyDescent="0.25">
      <c r="A3603" s="9" t="s">
        <v>931</v>
      </c>
      <c r="B3603" s="9" t="s">
        <v>8</v>
      </c>
      <c r="C3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03" s="9" t="s">
        <v>2781</v>
      </c>
      <c r="E3603" s="9" t="s">
        <v>5</v>
      </c>
    </row>
    <row r="3604" spans="1:5" ht="141.75" x14ac:dyDescent="0.25">
      <c r="A3604" s="9" t="s">
        <v>931</v>
      </c>
      <c r="B3604" s="9" t="s">
        <v>1072</v>
      </c>
      <c r="C3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04" s="9" t="s">
        <v>95</v>
      </c>
      <c r="E3604" s="9" t="s">
        <v>10</v>
      </c>
    </row>
    <row r="3605" spans="1:5" ht="63.75" thickBot="1" x14ac:dyDescent="0.3">
      <c r="A3605" s="9" t="s">
        <v>931</v>
      </c>
      <c r="B3605" s="9" t="s">
        <v>1072</v>
      </c>
      <c r="C3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05" s="9" t="s">
        <v>96</v>
      </c>
      <c r="E3605" s="9" t="s">
        <v>94</v>
      </c>
    </row>
    <row r="3606" spans="1:5" ht="174" thickBot="1" x14ac:dyDescent="0.3">
      <c r="A3606" s="9" t="s">
        <v>931</v>
      </c>
      <c r="B3606" s="9" t="s">
        <v>345</v>
      </c>
      <c r="C3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06" s="9" t="s">
        <v>1825</v>
      </c>
      <c r="E3606" s="40" t="s">
        <v>5</v>
      </c>
    </row>
    <row r="3607" spans="1:5" ht="142.5" thickBot="1" x14ac:dyDescent="0.3">
      <c r="A3607" s="9" t="s">
        <v>931</v>
      </c>
      <c r="B3607" s="9" t="s">
        <v>2547</v>
      </c>
      <c r="C3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07" s="9" t="s">
        <v>98</v>
      </c>
      <c r="E3607" s="40" t="s">
        <v>5</v>
      </c>
    </row>
    <row r="3608" spans="1:5" ht="48" thickBot="1" x14ac:dyDescent="0.3">
      <c r="A3608" s="9" t="s">
        <v>931</v>
      </c>
      <c r="B3608" s="10" t="s">
        <v>2978</v>
      </c>
      <c r="C3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08" s="9" t="s">
        <v>99</v>
      </c>
      <c r="E3608" s="40"/>
    </row>
    <row r="3609" spans="1:5" ht="157.5" x14ac:dyDescent="0.25">
      <c r="A3609" s="9" t="s">
        <v>931</v>
      </c>
      <c r="B3609" s="9" t="s">
        <v>492</v>
      </c>
      <c r="C3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09" s="9" t="s">
        <v>1826</v>
      </c>
      <c r="E3609" s="9" t="s">
        <v>1827</v>
      </c>
    </row>
    <row r="3610" spans="1:5" ht="94.5" x14ac:dyDescent="0.25">
      <c r="A3610" s="9" t="s">
        <v>931</v>
      </c>
      <c r="B3610" s="9" t="s">
        <v>18</v>
      </c>
      <c r="C3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10" s="9" t="s">
        <v>100</v>
      </c>
      <c r="E3610" s="9" t="s">
        <v>1827</v>
      </c>
    </row>
    <row r="3611" spans="1:5" ht="189" x14ac:dyDescent="0.25">
      <c r="A3611" s="9" t="s">
        <v>931</v>
      </c>
      <c r="B3611" s="9" t="s">
        <v>22</v>
      </c>
      <c r="C3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1" s="9" t="s">
        <v>101</v>
      </c>
      <c r="E3611" s="9" t="s">
        <v>1828</v>
      </c>
    </row>
    <row r="3612" spans="1:5" ht="78.75" x14ac:dyDescent="0.25">
      <c r="A3612" s="9" t="s">
        <v>931</v>
      </c>
      <c r="B3612" s="9" t="s">
        <v>22</v>
      </c>
      <c r="C3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2" s="9" t="s">
        <v>102</v>
      </c>
      <c r="E3612" s="9" t="s">
        <v>3655</v>
      </c>
    </row>
    <row r="3613" spans="1:5" ht="78.75" x14ac:dyDescent="0.25">
      <c r="A3613" s="9" t="s">
        <v>931</v>
      </c>
      <c r="B3613" s="9" t="s">
        <v>24</v>
      </c>
      <c r="C3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3" s="9" t="s">
        <v>103</v>
      </c>
      <c r="E3613" s="9" t="s">
        <v>76</v>
      </c>
    </row>
    <row r="3614" spans="1:5" ht="78.75" x14ac:dyDescent="0.25">
      <c r="A3614" s="9" t="s">
        <v>931</v>
      </c>
      <c r="B3614" s="9" t="s">
        <v>27</v>
      </c>
      <c r="C3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14" s="9" t="s">
        <v>59</v>
      </c>
      <c r="E3614" s="9" t="s">
        <v>1829</v>
      </c>
    </row>
    <row r="3615" spans="1:5" ht="63" x14ac:dyDescent="0.25">
      <c r="A3615" s="9" t="s">
        <v>931</v>
      </c>
      <c r="B3615" s="9" t="s">
        <v>30</v>
      </c>
      <c r="C3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5" s="9" t="s">
        <v>1830</v>
      </c>
      <c r="E3615" s="9" t="s">
        <v>1831</v>
      </c>
    </row>
    <row r="3616" spans="1:5" ht="31.5" x14ac:dyDescent="0.25">
      <c r="A3616" s="9" t="s">
        <v>931</v>
      </c>
      <c r="B3616" s="9" t="s">
        <v>181</v>
      </c>
      <c r="C3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16" s="9" t="s">
        <v>104</v>
      </c>
      <c r="E3616" s="9" t="s">
        <v>33</v>
      </c>
    </row>
    <row r="3617" spans="1:5" ht="31.5" x14ac:dyDescent="0.25">
      <c r="A3617" s="9" t="s">
        <v>931</v>
      </c>
      <c r="B3617" s="11" t="s">
        <v>182</v>
      </c>
      <c r="C3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17" s="9" t="s">
        <v>105</v>
      </c>
      <c r="E3617" s="9"/>
    </row>
    <row r="3618" spans="1:5" ht="110.25" x14ac:dyDescent="0.25">
      <c r="A3618" s="9" t="s">
        <v>931</v>
      </c>
      <c r="B3618" s="7" t="s">
        <v>5070</v>
      </c>
      <c r="C3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18" s="9" t="s">
        <v>4499</v>
      </c>
      <c r="E3618" s="9"/>
    </row>
    <row r="3619" spans="1:5" ht="31.5" x14ac:dyDescent="0.25">
      <c r="A3619" s="9" t="s">
        <v>931</v>
      </c>
      <c r="B3619" s="9" t="s">
        <v>982</v>
      </c>
      <c r="C3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19" s="9" t="s">
        <v>106</v>
      </c>
      <c r="E3619" s="9"/>
    </row>
    <row r="3620" spans="1:5" ht="47.25" x14ac:dyDescent="0.25">
      <c r="A3620" s="9" t="s">
        <v>2076</v>
      </c>
      <c r="B3620" s="7" t="s">
        <v>1</v>
      </c>
      <c r="C3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0" s="19" t="s">
        <v>424</v>
      </c>
      <c r="E3620" s="8"/>
    </row>
    <row r="3621" spans="1:5" ht="78.75" x14ac:dyDescent="0.25">
      <c r="A3621" s="9" t="s">
        <v>2076</v>
      </c>
      <c r="B3621" s="7" t="s">
        <v>2</v>
      </c>
      <c r="C3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21" s="11" t="s">
        <v>2077</v>
      </c>
      <c r="E3621" s="21" t="s">
        <v>5</v>
      </c>
    </row>
    <row r="3622" spans="1:5" ht="220.5" x14ac:dyDescent="0.25">
      <c r="A3622" s="9" t="s">
        <v>2076</v>
      </c>
      <c r="B3622" s="7" t="s">
        <v>4</v>
      </c>
      <c r="C3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22" s="11" t="s">
        <v>2078</v>
      </c>
      <c r="E3622" s="10"/>
    </row>
    <row r="3623" spans="1:5" ht="299.25" x14ac:dyDescent="0.25">
      <c r="A3623" s="9" t="s">
        <v>2076</v>
      </c>
      <c r="B3623" s="7" t="s">
        <v>6</v>
      </c>
      <c r="C3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23" s="11" t="s">
        <v>2079</v>
      </c>
      <c r="E3623" s="21" t="s">
        <v>3603</v>
      </c>
    </row>
    <row r="3624" spans="1:5" ht="94.5" x14ac:dyDescent="0.25">
      <c r="A3624" s="9" t="s">
        <v>2076</v>
      </c>
      <c r="B3624" s="7" t="s">
        <v>7</v>
      </c>
      <c r="C3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24" s="11" t="s">
        <v>2080</v>
      </c>
      <c r="E3624" s="21" t="s">
        <v>179</v>
      </c>
    </row>
    <row r="3625" spans="1:5" ht="236.25" x14ac:dyDescent="0.25">
      <c r="A3625" s="9" t="s">
        <v>2076</v>
      </c>
      <c r="B3625" s="10" t="s">
        <v>2547</v>
      </c>
      <c r="C3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5" s="11" t="s">
        <v>2081</v>
      </c>
      <c r="E3625" s="10"/>
    </row>
    <row r="3626" spans="1:5" ht="204.75" x14ac:dyDescent="0.25">
      <c r="A3626" s="9" t="s">
        <v>2076</v>
      </c>
      <c r="B3626" s="7" t="s">
        <v>8</v>
      </c>
      <c r="C3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26" s="11" t="s">
        <v>3429</v>
      </c>
      <c r="E3626" s="21" t="s">
        <v>5</v>
      </c>
    </row>
    <row r="3627" spans="1:5" ht="141.75" x14ac:dyDescent="0.25">
      <c r="A3627" s="9" t="s">
        <v>2076</v>
      </c>
      <c r="B3627" s="7" t="s">
        <v>1072</v>
      </c>
      <c r="C3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27" s="11" t="s">
        <v>2082</v>
      </c>
      <c r="E3627" s="21" t="s">
        <v>10</v>
      </c>
    </row>
    <row r="3628" spans="1:5" ht="252" x14ac:dyDescent="0.25">
      <c r="A3628" s="9" t="s">
        <v>2076</v>
      </c>
      <c r="B3628" s="7" t="s">
        <v>345</v>
      </c>
      <c r="C3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28" s="11" t="s">
        <v>2083</v>
      </c>
      <c r="E3628" s="21" t="s">
        <v>5</v>
      </c>
    </row>
    <row r="3629" spans="1:5" ht="156" customHeight="1" x14ac:dyDescent="0.25">
      <c r="A3629" s="9" t="s">
        <v>2076</v>
      </c>
      <c r="B3629" s="10" t="s">
        <v>5071</v>
      </c>
      <c r="C3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29" s="9" t="s">
        <v>5324</v>
      </c>
      <c r="E3629" s="10"/>
    </row>
    <row r="3630" spans="1:5" ht="63" x14ac:dyDescent="0.25">
      <c r="A3630" s="9" t="s">
        <v>2076</v>
      </c>
      <c r="B3630" s="7" t="s">
        <v>2978</v>
      </c>
      <c r="C3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30" s="9" t="s">
        <v>2084</v>
      </c>
      <c r="E3630" s="21" t="s">
        <v>14</v>
      </c>
    </row>
    <row r="3631" spans="1:5" ht="378" x14ac:dyDescent="0.25">
      <c r="A3631" s="9" t="s">
        <v>2076</v>
      </c>
      <c r="B3631" s="7" t="s">
        <v>862</v>
      </c>
      <c r="C3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31" s="9" t="s">
        <v>2085</v>
      </c>
      <c r="E3631" s="10"/>
    </row>
    <row r="3632" spans="1:5" ht="346.5" x14ac:dyDescent="0.25">
      <c r="A3632" s="9" t="s">
        <v>2076</v>
      </c>
      <c r="B3632" s="7" t="s">
        <v>52</v>
      </c>
      <c r="C3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32" s="9" t="s">
        <v>5325</v>
      </c>
      <c r="E3632" s="21" t="s">
        <v>2086</v>
      </c>
    </row>
    <row r="3633" spans="1:5" ht="315" x14ac:dyDescent="0.25">
      <c r="A3633" s="9" t="s">
        <v>2076</v>
      </c>
      <c r="B3633" s="7" t="s">
        <v>503</v>
      </c>
      <c r="C3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33" s="11" t="s">
        <v>5319</v>
      </c>
      <c r="E3633" s="21" t="s">
        <v>5322</v>
      </c>
    </row>
    <row r="3634" spans="1:5" ht="315" x14ac:dyDescent="0.25">
      <c r="A3634" s="9" t="s">
        <v>2076</v>
      </c>
      <c r="B3634" s="7" t="s">
        <v>492</v>
      </c>
      <c r="C3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34" s="11" t="s">
        <v>5323</v>
      </c>
      <c r="E3634" s="21" t="s">
        <v>5321</v>
      </c>
    </row>
    <row r="3635" spans="1:5" ht="78.75" x14ac:dyDescent="0.25">
      <c r="A3635" s="9" t="s">
        <v>2076</v>
      </c>
      <c r="B3635" s="7" t="s">
        <v>18</v>
      </c>
      <c r="C3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35" s="11" t="s">
        <v>5320</v>
      </c>
      <c r="E3635" s="21" t="s">
        <v>55</v>
      </c>
    </row>
    <row r="3636" spans="1:5" ht="63" x14ac:dyDescent="0.25">
      <c r="A3636" s="9" t="s">
        <v>2076</v>
      </c>
      <c r="B3636" s="7" t="s">
        <v>22</v>
      </c>
      <c r="C3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36" s="11" t="s">
        <v>425</v>
      </c>
      <c r="E3636" s="21" t="s">
        <v>426</v>
      </c>
    </row>
    <row r="3637" spans="1:5" ht="126" x14ac:dyDescent="0.25">
      <c r="A3637" s="9" t="s">
        <v>2076</v>
      </c>
      <c r="B3637" s="7" t="s">
        <v>27</v>
      </c>
      <c r="C3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37" s="11" t="s">
        <v>2087</v>
      </c>
      <c r="E3637" s="21" t="s">
        <v>55</v>
      </c>
    </row>
    <row r="3638" spans="1:5" ht="78.75" x14ac:dyDescent="0.25">
      <c r="A3638" s="9" t="s">
        <v>2076</v>
      </c>
      <c r="B3638" s="7" t="s">
        <v>34</v>
      </c>
      <c r="C3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38" s="19" t="s">
        <v>1160</v>
      </c>
      <c r="E3638" s="10" t="s">
        <v>5</v>
      </c>
    </row>
    <row r="3639" spans="1:5" ht="47.25" x14ac:dyDescent="0.25">
      <c r="A3639" s="9" t="s">
        <v>2076</v>
      </c>
      <c r="B3639" s="9" t="s">
        <v>181</v>
      </c>
      <c r="C3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39" s="11" t="s">
        <v>427</v>
      </c>
      <c r="E3639" s="10"/>
    </row>
    <row r="3640" spans="1:5" ht="94.5" x14ac:dyDescent="0.25">
      <c r="A3640" s="9" t="s">
        <v>2076</v>
      </c>
      <c r="B3640" s="7" t="s">
        <v>5070</v>
      </c>
      <c r="C3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40" s="11" t="s">
        <v>2088</v>
      </c>
      <c r="E3640" s="10"/>
    </row>
    <row r="3641" spans="1:5" ht="252" x14ac:dyDescent="0.25">
      <c r="A3641" s="9" t="s">
        <v>2076</v>
      </c>
      <c r="B3641" s="9" t="s">
        <v>3510</v>
      </c>
      <c r="C3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41" s="7" t="s">
        <v>5638</v>
      </c>
      <c r="E3641" s="7" t="s">
        <v>3764</v>
      </c>
    </row>
    <row r="3642" spans="1:5" ht="63" x14ac:dyDescent="0.25">
      <c r="A3642" s="9" t="s">
        <v>3225</v>
      </c>
      <c r="B3642" s="9" t="s">
        <v>3510</v>
      </c>
      <c r="C3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42" s="7" t="s">
        <v>3430</v>
      </c>
      <c r="E3642" s="9"/>
    </row>
    <row r="3643" spans="1:5" ht="267.75" x14ac:dyDescent="0.25">
      <c r="A3643" s="9" t="s">
        <v>3225</v>
      </c>
      <c r="B3643" s="9" t="s">
        <v>2</v>
      </c>
      <c r="C3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43" s="11" t="s">
        <v>3226</v>
      </c>
      <c r="E3643" s="9" t="s">
        <v>443</v>
      </c>
    </row>
    <row r="3644" spans="1:5" ht="252" x14ac:dyDescent="0.25">
      <c r="A3644" s="9" t="s">
        <v>3225</v>
      </c>
      <c r="B3644" s="9" t="s">
        <v>4</v>
      </c>
      <c r="C3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44" s="11" t="s">
        <v>3227</v>
      </c>
      <c r="E3644" s="9"/>
    </row>
    <row r="3645" spans="1:5" ht="110.25" x14ac:dyDescent="0.25">
      <c r="A3645" s="9" t="s">
        <v>3225</v>
      </c>
      <c r="B3645" s="9" t="s">
        <v>6</v>
      </c>
      <c r="C3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45" s="11" t="s">
        <v>3228</v>
      </c>
      <c r="E3645" s="9"/>
    </row>
    <row r="3646" spans="1:5" ht="141.75" x14ac:dyDescent="0.25">
      <c r="A3646" s="9" t="s">
        <v>3225</v>
      </c>
      <c r="B3646" s="9" t="s">
        <v>7</v>
      </c>
      <c r="C3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46" s="11" t="s">
        <v>3229</v>
      </c>
      <c r="E3646" s="9" t="s">
        <v>3594</v>
      </c>
    </row>
    <row r="3647" spans="1:5" ht="330.75" x14ac:dyDescent="0.25">
      <c r="A3647" s="9" t="s">
        <v>3225</v>
      </c>
      <c r="B3647" s="9" t="s">
        <v>2547</v>
      </c>
      <c r="C3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47" s="19" t="s">
        <v>3230</v>
      </c>
      <c r="E3647" s="9" t="s">
        <v>521</v>
      </c>
    </row>
    <row r="3648" spans="1:5" ht="362.25" x14ac:dyDescent="0.25">
      <c r="A3648" s="9" t="s">
        <v>3225</v>
      </c>
      <c r="B3648" s="9" t="s">
        <v>8</v>
      </c>
      <c r="C3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48" s="19" t="s">
        <v>3231</v>
      </c>
      <c r="E3648" s="9" t="s">
        <v>5</v>
      </c>
    </row>
    <row r="3649" spans="1:5" ht="63" x14ac:dyDescent="0.25">
      <c r="A3649" s="9" t="s">
        <v>3225</v>
      </c>
      <c r="B3649" s="9" t="s">
        <v>1072</v>
      </c>
      <c r="C3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9" s="11" t="s">
        <v>3232</v>
      </c>
      <c r="E3649" s="9" t="s">
        <v>48</v>
      </c>
    </row>
    <row r="3650" spans="1:5" ht="94.5" x14ac:dyDescent="0.25">
      <c r="A3650" s="9" t="s">
        <v>3225</v>
      </c>
      <c r="B3650" s="9" t="s">
        <v>345</v>
      </c>
      <c r="C3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50" s="11" t="s">
        <v>3233</v>
      </c>
      <c r="E3650" s="9" t="s">
        <v>5</v>
      </c>
    </row>
    <row r="3651" spans="1:5" ht="78.75" x14ac:dyDescent="0.25">
      <c r="A3651" s="9" t="s">
        <v>3225</v>
      </c>
      <c r="B3651" s="9" t="s">
        <v>2978</v>
      </c>
      <c r="C3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51" s="11" t="s">
        <v>3234</v>
      </c>
      <c r="E3651" s="9"/>
    </row>
    <row r="3652" spans="1:5" ht="157.5" x14ac:dyDescent="0.25">
      <c r="A3652" s="9" t="s">
        <v>3225</v>
      </c>
      <c r="B3652" s="9" t="s">
        <v>492</v>
      </c>
      <c r="C3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52" s="11" t="s">
        <v>3235</v>
      </c>
      <c r="E3652" s="9" t="s">
        <v>524</v>
      </c>
    </row>
    <row r="3653" spans="1:5" ht="283.5" x14ac:dyDescent="0.25">
      <c r="A3653" s="9" t="s">
        <v>3225</v>
      </c>
      <c r="B3653" s="9" t="s">
        <v>18</v>
      </c>
      <c r="C3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53" s="11" t="s">
        <v>3236</v>
      </c>
      <c r="E3653" s="9"/>
    </row>
    <row r="3654" spans="1:5" ht="141.75" x14ac:dyDescent="0.25">
      <c r="A3654" s="9" t="s">
        <v>3225</v>
      </c>
      <c r="B3654" s="9" t="s">
        <v>22</v>
      </c>
      <c r="C3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4" s="11" t="s">
        <v>3237</v>
      </c>
      <c r="E3654" s="9" t="s">
        <v>216</v>
      </c>
    </row>
    <row r="3655" spans="1:5" ht="63" x14ac:dyDescent="0.25">
      <c r="A3655" s="9" t="s">
        <v>3225</v>
      </c>
      <c r="B3655" s="9" t="s">
        <v>24</v>
      </c>
      <c r="C3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5" s="11" t="s">
        <v>3238</v>
      </c>
      <c r="E3655" s="9"/>
    </row>
    <row r="3656" spans="1:5" ht="157.5" x14ac:dyDescent="0.25">
      <c r="A3656" s="9" t="s">
        <v>3225</v>
      </c>
      <c r="B3656" s="9" t="s">
        <v>27</v>
      </c>
      <c r="C3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56" s="11" t="s">
        <v>118</v>
      </c>
      <c r="E3656" s="9" t="s">
        <v>525</v>
      </c>
    </row>
    <row r="3657" spans="1:5" ht="78.75" x14ac:dyDescent="0.25">
      <c r="A3657" s="9" t="s">
        <v>3225</v>
      </c>
      <c r="B3657" s="9" t="s">
        <v>34</v>
      </c>
      <c r="C3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57" s="19" t="s">
        <v>3239</v>
      </c>
      <c r="E3657" s="9" t="s">
        <v>5</v>
      </c>
    </row>
    <row r="3658" spans="1:5" ht="94.5" x14ac:dyDescent="0.25">
      <c r="A3658" s="9" t="s">
        <v>3225</v>
      </c>
      <c r="B3658" s="9" t="s">
        <v>181</v>
      </c>
      <c r="C3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58" s="19" t="s">
        <v>3240</v>
      </c>
      <c r="E3658" s="9" t="s">
        <v>228</v>
      </c>
    </row>
    <row r="3659" spans="1:5" ht="94.5" x14ac:dyDescent="0.25">
      <c r="A3659" s="9" t="s">
        <v>3225</v>
      </c>
      <c r="B3659" s="11" t="s">
        <v>182</v>
      </c>
      <c r="C3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59" s="19" t="s">
        <v>3241</v>
      </c>
      <c r="E3659" s="9" t="s">
        <v>271</v>
      </c>
    </row>
    <row r="3660" spans="1:5" ht="141.75" x14ac:dyDescent="0.25">
      <c r="A3660" s="9" t="s">
        <v>3225</v>
      </c>
      <c r="B3660" s="9" t="s">
        <v>982</v>
      </c>
      <c r="C3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60" s="11" t="s">
        <v>3242</v>
      </c>
      <c r="E3660" s="9" t="s">
        <v>273</v>
      </c>
    </row>
    <row r="3661" spans="1:5" ht="220.5" x14ac:dyDescent="0.25">
      <c r="A3661" s="9" t="s">
        <v>3199</v>
      </c>
      <c r="B3661" s="9" t="s">
        <v>1</v>
      </c>
      <c r="C3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1" s="19" t="s">
        <v>3179</v>
      </c>
      <c r="E3661" s="19"/>
    </row>
    <row r="3662" spans="1:5" ht="220.5" x14ac:dyDescent="0.25">
      <c r="A3662" s="9" t="s">
        <v>3199</v>
      </c>
      <c r="B3662" s="9" t="s">
        <v>2</v>
      </c>
      <c r="C3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62" s="19" t="s">
        <v>3180</v>
      </c>
      <c r="E3662" s="19" t="s">
        <v>443</v>
      </c>
    </row>
    <row r="3663" spans="1:5" ht="220.5" x14ac:dyDescent="0.25">
      <c r="A3663" s="9" t="s">
        <v>3199</v>
      </c>
      <c r="B3663" s="9" t="s">
        <v>4</v>
      </c>
      <c r="C3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63" s="19" t="s">
        <v>3181</v>
      </c>
      <c r="E3663" s="19"/>
    </row>
    <row r="3664" spans="1:5" ht="94.5" x14ac:dyDescent="0.25">
      <c r="A3664" s="9" t="s">
        <v>3199</v>
      </c>
      <c r="B3664" s="9" t="s">
        <v>6</v>
      </c>
      <c r="C3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64" s="9" t="s">
        <v>3182</v>
      </c>
      <c r="E3664" s="19"/>
    </row>
    <row r="3665" spans="1:5" ht="173.25" x14ac:dyDescent="0.25">
      <c r="A3665" s="9" t="s">
        <v>3199</v>
      </c>
      <c r="B3665" s="9" t="s">
        <v>7</v>
      </c>
      <c r="C3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65" s="19" t="s">
        <v>3183</v>
      </c>
      <c r="E3665" s="19" t="s">
        <v>1150</v>
      </c>
    </row>
    <row r="3666" spans="1:5" ht="409.5" x14ac:dyDescent="0.25">
      <c r="A3666" s="9" t="s">
        <v>3199</v>
      </c>
      <c r="B3666" s="9" t="s">
        <v>2547</v>
      </c>
      <c r="C3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66" s="19" t="s">
        <v>3184</v>
      </c>
      <c r="E3666" s="19" t="s">
        <v>47</v>
      </c>
    </row>
    <row r="3667" spans="1:5" ht="173.25" x14ac:dyDescent="0.25">
      <c r="A3667" s="9" t="s">
        <v>3199</v>
      </c>
      <c r="B3667" s="9" t="s">
        <v>8</v>
      </c>
      <c r="C3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67" s="9" t="s">
        <v>3185</v>
      </c>
      <c r="E3667" s="19" t="s">
        <v>5</v>
      </c>
    </row>
    <row r="3668" spans="1:5" ht="173.25" x14ac:dyDescent="0.25">
      <c r="A3668" s="9" t="s">
        <v>3199</v>
      </c>
      <c r="B3668" s="9" t="s">
        <v>1072</v>
      </c>
      <c r="C3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68" s="9" t="s">
        <v>3186</v>
      </c>
      <c r="E3668" s="19"/>
    </row>
    <row r="3669" spans="1:5" ht="299.25" x14ac:dyDescent="0.25">
      <c r="A3669" s="9" t="s">
        <v>3199</v>
      </c>
      <c r="B3669" s="9" t="s">
        <v>345</v>
      </c>
      <c r="C3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9" s="19" t="s">
        <v>3187</v>
      </c>
      <c r="E3669" s="19" t="s">
        <v>5</v>
      </c>
    </row>
    <row r="3670" spans="1:5" ht="204.75" x14ac:dyDescent="0.25">
      <c r="A3670" s="9" t="s">
        <v>3199</v>
      </c>
      <c r="B3670" s="9" t="s">
        <v>2978</v>
      </c>
      <c r="C3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70" s="9" t="s">
        <v>3760</v>
      </c>
      <c r="E3670" s="9" t="s">
        <v>3761</v>
      </c>
    </row>
    <row r="3671" spans="1:5" ht="236.25" x14ac:dyDescent="0.25">
      <c r="A3671" s="9" t="s">
        <v>3199</v>
      </c>
      <c r="B3671" s="10" t="s">
        <v>5071</v>
      </c>
      <c r="C3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71" s="9" t="s">
        <v>3188</v>
      </c>
      <c r="E3671" s="19"/>
    </row>
    <row r="3672" spans="1:5" ht="189" x14ac:dyDescent="0.25">
      <c r="A3672" s="9" t="s">
        <v>3199</v>
      </c>
      <c r="B3672" s="9" t="s">
        <v>862</v>
      </c>
      <c r="C3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72" s="19" t="s">
        <v>3996</v>
      </c>
      <c r="E3672" s="19" t="s">
        <v>2278</v>
      </c>
    </row>
    <row r="3673" spans="1:5" ht="126" x14ac:dyDescent="0.25">
      <c r="A3673" s="9" t="s">
        <v>3199</v>
      </c>
      <c r="B3673" s="9" t="s">
        <v>503</v>
      </c>
      <c r="C3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3" s="19" t="s">
        <v>3997</v>
      </c>
      <c r="E3673" s="19" t="s">
        <v>523</v>
      </c>
    </row>
    <row r="3674" spans="1:5" ht="110.25" x14ac:dyDescent="0.25">
      <c r="A3674" s="9" t="s">
        <v>3199</v>
      </c>
      <c r="B3674" s="9" t="s">
        <v>492</v>
      </c>
      <c r="C3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4" s="19" t="s">
        <v>3189</v>
      </c>
      <c r="E3674" s="19" t="s">
        <v>524</v>
      </c>
    </row>
    <row r="3675" spans="1:5" ht="330.75" x14ac:dyDescent="0.25">
      <c r="A3675" s="9" t="s">
        <v>3199</v>
      </c>
      <c r="B3675" s="9" t="s">
        <v>18</v>
      </c>
      <c r="C3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75" s="19" t="s">
        <v>3190</v>
      </c>
      <c r="E3675" s="19"/>
    </row>
    <row r="3676" spans="1:5" ht="173.25" x14ac:dyDescent="0.25">
      <c r="A3676" s="9" t="s">
        <v>3199</v>
      </c>
      <c r="B3676" s="9" t="s">
        <v>22</v>
      </c>
      <c r="C3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6" s="9" t="s">
        <v>3191</v>
      </c>
      <c r="E3676" s="19" t="s">
        <v>216</v>
      </c>
    </row>
    <row r="3677" spans="1:5" ht="283.5" x14ac:dyDescent="0.25">
      <c r="A3677" s="9" t="s">
        <v>3199</v>
      </c>
      <c r="B3677" s="9" t="s">
        <v>24</v>
      </c>
      <c r="C3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7" s="19" t="s">
        <v>3192</v>
      </c>
      <c r="E3677" s="19"/>
    </row>
    <row r="3678" spans="1:5" ht="78.75" x14ac:dyDescent="0.25">
      <c r="A3678" s="9" t="s">
        <v>3199</v>
      </c>
      <c r="B3678" s="9" t="s">
        <v>27</v>
      </c>
      <c r="C3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8" s="9" t="s">
        <v>59</v>
      </c>
      <c r="E3678" s="19" t="s">
        <v>525</v>
      </c>
    </row>
    <row r="3679" spans="1:5" ht="346.5" x14ac:dyDescent="0.25">
      <c r="A3679" s="9" t="s">
        <v>3199</v>
      </c>
      <c r="B3679" s="9" t="s">
        <v>30</v>
      </c>
      <c r="C3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9" s="19" t="s">
        <v>3765</v>
      </c>
      <c r="E3679" s="19" t="s">
        <v>177</v>
      </c>
    </row>
    <row r="3680" spans="1:5" ht="173.25" x14ac:dyDescent="0.25">
      <c r="A3680" s="9" t="s">
        <v>3199</v>
      </c>
      <c r="B3680" s="9" t="s">
        <v>120</v>
      </c>
      <c r="C3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80" s="19" t="s">
        <v>3193</v>
      </c>
      <c r="E3680" s="19" t="s">
        <v>3194</v>
      </c>
    </row>
    <row r="3681" spans="1:5" ht="31.5" x14ac:dyDescent="0.25">
      <c r="A3681" s="9" t="s">
        <v>3199</v>
      </c>
      <c r="B3681" s="9" t="s">
        <v>181</v>
      </c>
      <c r="C3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81" s="9" t="s">
        <v>3195</v>
      </c>
      <c r="E3681" s="9" t="s">
        <v>31</v>
      </c>
    </row>
    <row r="3682" spans="1:5" ht="63" x14ac:dyDescent="0.25">
      <c r="A3682" s="9" t="s">
        <v>3199</v>
      </c>
      <c r="B3682" s="9" t="s">
        <v>3510</v>
      </c>
      <c r="C3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82" s="9" t="s">
        <v>5282</v>
      </c>
      <c r="E3682" s="9"/>
    </row>
    <row r="3683" spans="1:5" ht="216.95" customHeight="1" x14ac:dyDescent="0.25">
      <c r="A3683" s="9" t="s">
        <v>3199</v>
      </c>
      <c r="B3683" s="7" t="s">
        <v>5070</v>
      </c>
      <c r="C3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83" s="19" t="s">
        <v>4500</v>
      </c>
      <c r="E3683" s="19"/>
    </row>
    <row r="3684" spans="1:5" ht="110.25" x14ac:dyDescent="0.25">
      <c r="A3684" s="9" t="s">
        <v>3199</v>
      </c>
      <c r="B3684" s="9" t="s">
        <v>38</v>
      </c>
      <c r="C3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84" s="9" t="s">
        <v>3196</v>
      </c>
      <c r="E3684" s="19" t="s">
        <v>3197</v>
      </c>
    </row>
    <row r="3685" spans="1:5" ht="157.5" x14ac:dyDescent="0.25">
      <c r="A3685" s="9" t="s">
        <v>3199</v>
      </c>
      <c r="B3685" s="9" t="s">
        <v>982</v>
      </c>
      <c r="C3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85" s="19" t="s">
        <v>3198</v>
      </c>
      <c r="E3685" s="19" t="s">
        <v>273</v>
      </c>
    </row>
    <row r="3686" spans="1:5" ht="173.25" x14ac:dyDescent="0.25">
      <c r="A3686" s="9" t="s">
        <v>961</v>
      </c>
      <c r="B3686" s="11" t="s">
        <v>1</v>
      </c>
      <c r="C3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86" s="11" t="s">
        <v>3584</v>
      </c>
      <c r="E3686" s="11"/>
    </row>
    <row r="3687" spans="1:5" ht="31.5" x14ac:dyDescent="0.25">
      <c r="A3687" s="9" t="s">
        <v>961</v>
      </c>
      <c r="B3687" s="11" t="s">
        <v>2</v>
      </c>
      <c r="C3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87" s="11" t="s">
        <v>483</v>
      </c>
      <c r="E3687" s="11"/>
    </row>
    <row r="3688" spans="1:5" ht="78.75" x14ac:dyDescent="0.25">
      <c r="A3688" s="9" t="s">
        <v>961</v>
      </c>
      <c r="B3688" s="11" t="s">
        <v>4</v>
      </c>
      <c r="C3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88" s="11" t="s">
        <v>1367</v>
      </c>
      <c r="E3688" s="11" t="s">
        <v>31</v>
      </c>
    </row>
    <row r="3689" spans="1:5" ht="110.25" x14ac:dyDescent="0.25">
      <c r="A3689" s="9" t="s">
        <v>961</v>
      </c>
      <c r="B3689" s="11" t="s">
        <v>6</v>
      </c>
      <c r="C3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89" s="11" t="s">
        <v>1368</v>
      </c>
      <c r="E3689" s="11" t="s">
        <v>111</v>
      </c>
    </row>
    <row r="3690" spans="1:5" ht="47.25" x14ac:dyDescent="0.25">
      <c r="A3690" s="9" t="s">
        <v>961</v>
      </c>
      <c r="B3690" s="9" t="s">
        <v>7</v>
      </c>
      <c r="C3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90" s="11" t="s">
        <v>1369</v>
      </c>
      <c r="E3690" s="11" t="s">
        <v>111</v>
      </c>
    </row>
    <row r="3691" spans="1:5" ht="189" x14ac:dyDescent="0.25">
      <c r="A3691" s="9" t="s">
        <v>961</v>
      </c>
      <c r="B3691" s="9" t="s">
        <v>2547</v>
      </c>
      <c r="C3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91" s="11" t="s">
        <v>2796</v>
      </c>
      <c r="E3691" s="11" t="s">
        <v>5</v>
      </c>
    </row>
    <row r="3692" spans="1:5" ht="204.75" x14ac:dyDescent="0.25">
      <c r="A3692" s="9" t="s">
        <v>961</v>
      </c>
      <c r="B3692" s="11" t="s">
        <v>8</v>
      </c>
      <c r="C3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92" s="11" t="s">
        <v>2782</v>
      </c>
      <c r="E3692" s="11" t="s">
        <v>5</v>
      </c>
    </row>
    <row r="3693" spans="1:5" ht="252" x14ac:dyDescent="0.25">
      <c r="A3693" s="9" t="s">
        <v>961</v>
      </c>
      <c r="B3693" s="11" t="s">
        <v>345</v>
      </c>
      <c r="C3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93" s="11" t="s">
        <v>3549</v>
      </c>
      <c r="E3693" s="11" t="s">
        <v>657</v>
      </c>
    </row>
    <row r="3694" spans="1:5" ht="346.5" x14ac:dyDescent="0.25">
      <c r="A3694" s="9" t="s">
        <v>961</v>
      </c>
      <c r="B3694" s="10" t="s">
        <v>5071</v>
      </c>
      <c r="C3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94" s="11" t="s">
        <v>1370</v>
      </c>
      <c r="E3694" s="11" t="s">
        <v>311</v>
      </c>
    </row>
    <row r="3695" spans="1:5" ht="126" x14ac:dyDescent="0.25">
      <c r="A3695" s="9" t="s">
        <v>961</v>
      </c>
      <c r="B3695" s="11" t="s">
        <v>52</v>
      </c>
      <c r="C3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95" s="11" t="s">
        <v>1371</v>
      </c>
      <c r="E3695" s="11"/>
    </row>
    <row r="3696" spans="1:5" ht="63" x14ac:dyDescent="0.25">
      <c r="A3696" s="9" t="s">
        <v>961</v>
      </c>
      <c r="B3696" s="10" t="s">
        <v>2978</v>
      </c>
      <c r="C3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96" s="11" t="s">
        <v>484</v>
      </c>
      <c r="E3696" s="11"/>
    </row>
    <row r="3697" spans="1:5" ht="31.5" x14ac:dyDescent="0.25">
      <c r="A3697" s="9" t="s">
        <v>961</v>
      </c>
      <c r="B3697" s="11" t="s">
        <v>503</v>
      </c>
      <c r="C3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7" s="11" t="s">
        <v>485</v>
      </c>
      <c r="E3697" s="11"/>
    </row>
    <row r="3698" spans="1:5" ht="173.25" x14ac:dyDescent="0.25">
      <c r="A3698" s="9" t="s">
        <v>961</v>
      </c>
      <c r="B3698" s="7" t="s">
        <v>492</v>
      </c>
      <c r="C3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98" s="11" t="s">
        <v>1372</v>
      </c>
      <c r="E3698" s="11" t="s">
        <v>54</v>
      </c>
    </row>
    <row r="3699" spans="1:5" ht="94.5" x14ac:dyDescent="0.25">
      <c r="A3699" s="9" t="s">
        <v>961</v>
      </c>
      <c r="B3699" s="11" t="s">
        <v>18</v>
      </c>
      <c r="C3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99" s="11" t="s">
        <v>1373</v>
      </c>
      <c r="E3699" s="11" t="s">
        <v>54</v>
      </c>
    </row>
    <row r="3700" spans="1:5" ht="189" x14ac:dyDescent="0.25">
      <c r="A3700" s="9" t="s">
        <v>961</v>
      </c>
      <c r="B3700" s="11" t="s">
        <v>22</v>
      </c>
      <c r="C3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0" s="11" t="s">
        <v>486</v>
      </c>
      <c r="E3700" s="11" t="s">
        <v>180</v>
      </c>
    </row>
    <row r="3701" spans="1:5" ht="299.25" x14ac:dyDescent="0.25">
      <c r="A3701" s="9" t="s">
        <v>961</v>
      </c>
      <c r="B3701" s="11" t="s">
        <v>24</v>
      </c>
      <c r="C3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1" s="11" t="s">
        <v>1374</v>
      </c>
      <c r="E3701" s="11" t="s">
        <v>487</v>
      </c>
    </row>
    <row r="3702" spans="1:5" ht="267.75" x14ac:dyDescent="0.25">
      <c r="A3702" s="9" t="s">
        <v>961</v>
      </c>
      <c r="B3702" s="11" t="s">
        <v>862</v>
      </c>
      <c r="C3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02" s="11" t="s">
        <v>1375</v>
      </c>
      <c r="E3702" s="11"/>
    </row>
    <row r="3703" spans="1:5" ht="157.5" x14ac:dyDescent="0.25">
      <c r="A3703" s="9" t="s">
        <v>961</v>
      </c>
      <c r="B3703" s="11" t="s">
        <v>27</v>
      </c>
      <c r="C3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03" s="11" t="s">
        <v>118</v>
      </c>
      <c r="E3703" s="11" t="s">
        <v>178</v>
      </c>
    </row>
    <row r="3704" spans="1:5" ht="173.25" x14ac:dyDescent="0.25">
      <c r="A3704" s="9" t="s">
        <v>961</v>
      </c>
      <c r="B3704" s="9" t="s">
        <v>982</v>
      </c>
      <c r="C3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04" s="11" t="s">
        <v>1376</v>
      </c>
      <c r="E3704" s="11"/>
    </row>
    <row r="3705" spans="1:5" ht="94.5" x14ac:dyDescent="0.25">
      <c r="A3705" s="9" t="s">
        <v>961</v>
      </c>
      <c r="B3705" s="9" t="s">
        <v>34</v>
      </c>
      <c r="C3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05" s="11" t="s">
        <v>1377</v>
      </c>
      <c r="E3705" s="11"/>
    </row>
    <row r="3706" spans="1:5" ht="94.5" x14ac:dyDescent="0.25">
      <c r="A3706" s="9" t="s">
        <v>961</v>
      </c>
      <c r="B3706" s="9" t="s">
        <v>181</v>
      </c>
      <c r="C3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06" s="11" t="s">
        <v>2096</v>
      </c>
      <c r="E3706" s="11" t="s">
        <v>33</v>
      </c>
    </row>
    <row r="3707" spans="1:5" ht="141.75" x14ac:dyDescent="0.25">
      <c r="A3707" s="9" t="s">
        <v>961</v>
      </c>
      <c r="B3707" s="11" t="s">
        <v>182</v>
      </c>
      <c r="C3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07" s="11" t="s">
        <v>488</v>
      </c>
      <c r="E3707" s="11"/>
    </row>
    <row r="3708" spans="1:5" ht="94.5" x14ac:dyDescent="0.25">
      <c r="A3708" s="9" t="s">
        <v>961</v>
      </c>
      <c r="B3708" s="7" t="s">
        <v>5070</v>
      </c>
      <c r="C3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08" s="11" t="s">
        <v>5250</v>
      </c>
      <c r="E3708" s="9"/>
    </row>
    <row r="3709" spans="1:5" ht="63" x14ac:dyDescent="0.25">
      <c r="A3709" s="9" t="s">
        <v>961</v>
      </c>
      <c r="B3709" s="11" t="s">
        <v>88</v>
      </c>
      <c r="C3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09" s="11" t="s">
        <v>489</v>
      </c>
      <c r="E3709" s="11"/>
    </row>
    <row r="3710" spans="1:5" ht="189" x14ac:dyDescent="0.25">
      <c r="A3710" s="9" t="s">
        <v>961</v>
      </c>
      <c r="B3710" s="11" t="s">
        <v>38</v>
      </c>
      <c r="C3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10" s="11" t="s">
        <v>2097</v>
      </c>
      <c r="E3710" s="11" t="s">
        <v>490</v>
      </c>
    </row>
    <row r="3711" spans="1:5" ht="204.75" x14ac:dyDescent="0.25">
      <c r="A3711" s="9" t="s">
        <v>961</v>
      </c>
      <c r="B3711" s="11" t="s">
        <v>38</v>
      </c>
      <c r="C3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11" s="11" t="s">
        <v>2098</v>
      </c>
      <c r="E3711" s="11" t="s">
        <v>33</v>
      </c>
    </row>
    <row r="3712" spans="1:5" ht="63" x14ac:dyDescent="0.25">
      <c r="A3712" s="9" t="s">
        <v>961</v>
      </c>
      <c r="B3712" s="11" t="s">
        <v>3605</v>
      </c>
      <c r="C3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712" s="11" t="s">
        <v>1378</v>
      </c>
      <c r="E3712" s="11"/>
    </row>
    <row r="3713" spans="1:5" ht="236.25" x14ac:dyDescent="0.25">
      <c r="A3713" s="9" t="s">
        <v>961</v>
      </c>
      <c r="B3713" s="9" t="s">
        <v>982</v>
      </c>
      <c r="C3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13" s="11" t="s">
        <v>1379</v>
      </c>
      <c r="E3713" s="11" t="s">
        <v>49</v>
      </c>
    </row>
    <row r="3714" spans="1:5" ht="204.75" x14ac:dyDescent="0.25">
      <c r="A3714" s="9" t="s">
        <v>5642</v>
      </c>
      <c r="B3714" s="7" t="s">
        <v>1</v>
      </c>
      <c r="C3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4" s="47" t="s">
        <v>4409</v>
      </c>
      <c r="E3714" s="7"/>
    </row>
    <row r="3715" spans="1:5" ht="47.25" x14ac:dyDescent="0.25">
      <c r="A3715" s="9" t="s">
        <v>5642</v>
      </c>
      <c r="B3715" s="7" t="s">
        <v>2</v>
      </c>
      <c r="C3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15" s="7" t="s">
        <v>702</v>
      </c>
      <c r="E3715" s="7"/>
    </row>
    <row r="3716" spans="1:5" ht="315" x14ac:dyDescent="0.25">
      <c r="A3716" s="9" t="s">
        <v>5642</v>
      </c>
      <c r="B3716" s="11" t="s">
        <v>4</v>
      </c>
      <c r="C3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16" s="9" t="s">
        <v>5644</v>
      </c>
      <c r="E3716" s="11"/>
    </row>
    <row r="3717" spans="1:5" ht="141.75" x14ac:dyDescent="0.25">
      <c r="A3717" s="9" t="s">
        <v>5642</v>
      </c>
      <c r="B3717" s="11" t="s">
        <v>6</v>
      </c>
      <c r="C3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17" s="47" t="s">
        <v>5643</v>
      </c>
      <c r="E3717" s="11"/>
    </row>
    <row r="3718" spans="1:5" ht="252" x14ac:dyDescent="0.25">
      <c r="A3718" s="9" t="s">
        <v>5642</v>
      </c>
      <c r="B3718" s="9" t="s">
        <v>2547</v>
      </c>
      <c r="C3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18" s="7" t="s">
        <v>4410</v>
      </c>
      <c r="E3718" s="7" t="s">
        <v>5</v>
      </c>
    </row>
    <row r="3719" spans="1:5" ht="189" x14ac:dyDescent="0.25">
      <c r="A3719" s="9" t="s">
        <v>5642</v>
      </c>
      <c r="B3719" s="7" t="s">
        <v>8</v>
      </c>
      <c r="C3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19" s="7" t="s">
        <v>4411</v>
      </c>
      <c r="E3719" s="7" t="s">
        <v>5</v>
      </c>
    </row>
    <row r="3720" spans="1:5" ht="141.75" x14ac:dyDescent="0.25">
      <c r="A3720" s="9" t="s">
        <v>5642</v>
      </c>
      <c r="B3720" s="7" t="s">
        <v>1072</v>
      </c>
      <c r="C3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20" s="7" t="s">
        <v>4412</v>
      </c>
      <c r="E3720" s="7" t="s">
        <v>10</v>
      </c>
    </row>
    <row r="3721" spans="1:5" ht="252" x14ac:dyDescent="0.25">
      <c r="A3721" s="9" t="s">
        <v>5642</v>
      </c>
      <c r="B3721" s="7" t="s">
        <v>345</v>
      </c>
      <c r="C3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21" s="7" t="s">
        <v>4413</v>
      </c>
      <c r="E3721" s="11" t="s">
        <v>657</v>
      </c>
    </row>
    <row r="3722" spans="1:5" ht="252" x14ac:dyDescent="0.25">
      <c r="A3722" s="9" t="s">
        <v>5642</v>
      </c>
      <c r="B3722" s="10" t="s">
        <v>5071</v>
      </c>
      <c r="C3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22" s="7" t="s">
        <v>4414</v>
      </c>
      <c r="E3722" s="7"/>
    </row>
    <row r="3723" spans="1:5" ht="110.25" x14ac:dyDescent="0.25">
      <c r="A3723" s="9" t="s">
        <v>5642</v>
      </c>
      <c r="B3723" s="10" t="s">
        <v>2978</v>
      </c>
      <c r="C3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23" s="7" t="s">
        <v>5355</v>
      </c>
      <c r="E3723" s="7"/>
    </row>
    <row r="3724" spans="1:5" ht="204.75" x14ac:dyDescent="0.25">
      <c r="A3724" s="9" t="s">
        <v>5642</v>
      </c>
      <c r="B3724" s="7" t="s">
        <v>52</v>
      </c>
      <c r="C3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24" s="9" t="s">
        <v>4415</v>
      </c>
      <c r="E3724" s="7" t="s">
        <v>68</v>
      </c>
    </row>
    <row r="3725" spans="1:5" ht="236.25" x14ac:dyDescent="0.25">
      <c r="A3725" s="9" t="s">
        <v>5642</v>
      </c>
      <c r="B3725" s="7" t="s">
        <v>862</v>
      </c>
      <c r="C3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25" s="7" t="s">
        <v>2522</v>
      </c>
      <c r="E3725" s="7" t="s">
        <v>703</v>
      </c>
    </row>
    <row r="3726" spans="1:5" ht="220.5" x14ac:dyDescent="0.25">
      <c r="A3726" s="9" t="s">
        <v>5642</v>
      </c>
      <c r="B3726" s="7" t="s">
        <v>18</v>
      </c>
      <c r="C3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26" s="7" t="s">
        <v>3585</v>
      </c>
      <c r="E3726" s="7" t="s">
        <v>704</v>
      </c>
    </row>
    <row r="3727" spans="1:5" ht="141.75" x14ac:dyDescent="0.25">
      <c r="A3727" s="9" t="s">
        <v>5642</v>
      </c>
      <c r="B3727" s="7" t="s">
        <v>18</v>
      </c>
      <c r="C3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27" s="7" t="s">
        <v>2869</v>
      </c>
      <c r="E3727" s="7" t="s">
        <v>705</v>
      </c>
    </row>
    <row r="3728" spans="1:5" ht="204.75" x14ac:dyDescent="0.25">
      <c r="A3728" s="9" t="s">
        <v>5642</v>
      </c>
      <c r="B3728" s="7" t="s">
        <v>22</v>
      </c>
      <c r="C3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8" s="7" t="s">
        <v>2870</v>
      </c>
      <c r="E3728" s="7" t="s">
        <v>706</v>
      </c>
    </row>
    <row r="3729" spans="1:5" ht="173.25" x14ac:dyDescent="0.25">
      <c r="A3729" s="9" t="s">
        <v>5642</v>
      </c>
      <c r="B3729" s="7" t="s">
        <v>24</v>
      </c>
      <c r="C3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9" s="7" t="s">
        <v>4416</v>
      </c>
      <c r="E3729" s="7" t="s">
        <v>707</v>
      </c>
    </row>
    <row r="3730" spans="1:5" ht="63" x14ac:dyDescent="0.25">
      <c r="A3730" s="9" t="s">
        <v>5642</v>
      </c>
      <c r="B3730" s="19" t="s">
        <v>27</v>
      </c>
      <c r="C3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30" s="7" t="s">
        <v>708</v>
      </c>
      <c r="E3730" s="7" t="s">
        <v>31</v>
      </c>
    </row>
    <row r="3731" spans="1:5" ht="252" x14ac:dyDescent="0.25">
      <c r="A3731" s="9" t="s">
        <v>5642</v>
      </c>
      <c r="B3731" s="7" t="s">
        <v>61</v>
      </c>
      <c r="C3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31" s="47" t="s">
        <v>4300</v>
      </c>
      <c r="E3731" s="7" t="s">
        <v>709</v>
      </c>
    </row>
    <row r="3732" spans="1:5" ht="409.5" x14ac:dyDescent="0.25">
      <c r="A3732" s="9" t="s">
        <v>5642</v>
      </c>
      <c r="B3732" s="11" t="s">
        <v>87</v>
      </c>
      <c r="C3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32" s="7" t="s">
        <v>2523</v>
      </c>
      <c r="E3732" s="11"/>
    </row>
    <row r="3733" spans="1:5" ht="157.5" x14ac:dyDescent="0.25">
      <c r="A3733" s="9" t="s">
        <v>5642</v>
      </c>
      <c r="B3733" s="9" t="s">
        <v>181</v>
      </c>
      <c r="C3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33" s="47" t="s">
        <v>4417</v>
      </c>
      <c r="E3733" s="7" t="s">
        <v>152</v>
      </c>
    </row>
    <row r="3734" spans="1:5" ht="204.75" x14ac:dyDescent="0.25">
      <c r="A3734" s="9" t="s">
        <v>5642</v>
      </c>
      <c r="B3734" s="11" t="s">
        <v>182</v>
      </c>
      <c r="C3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4" s="47" t="s">
        <v>4418</v>
      </c>
      <c r="E3734" s="7"/>
    </row>
    <row r="3735" spans="1:5" ht="267.75" x14ac:dyDescent="0.25">
      <c r="A3735" s="9" t="s">
        <v>5642</v>
      </c>
      <c r="B3735" s="7" t="s">
        <v>5070</v>
      </c>
      <c r="C3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35" s="7" t="s">
        <v>4419</v>
      </c>
      <c r="E3735" s="7"/>
    </row>
    <row r="3736" spans="1:5" ht="110.25" x14ac:dyDescent="0.25">
      <c r="A3736" s="9" t="s">
        <v>5642</v>
      </c>
      <c r="B3736" s="19" t="s">
        <v>88</v>
      </c>
      <c r="C3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36" s="7" t="s">
        <v>4420</v>
      </c>
      <c r="E3736" s="19"/>
    </row>
    <row r="3737" spans="1:5" ht="393.75" x14ac:dyDescent="0.25">
      <c r="A3737" s="9" t="s">
        <v>5642</v>
      </c>
      <c r="B3737" s="19" t="s">
        <v>1019</v>
      </c>
      <c r="C3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37" s="7" t="s">
        <v>2871</v>
      </c>
      <c r="E3737" s="19" t="s">
        <v>1209</v>
      </c>
    </row>
    <row r="3738" spans="1:5" ht="126" x14ac:dyDescent="0.25">
      <c r="A3738" s="9" t="s">
        <v>839</v>
      </c>
      <c r="B3738" s="9" t="s">
        <v>1</v>
      </c>
      <c r="C3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38" s="9" t="s">
        <v>840</v>
      </c>
      <c r="E3738" s="9"/>
    </row>
    <row r="3739" spans="1:5" ht="110.25" x14ac:dyDescent="0.25">
      <c r="A3739" s="9" t="s">
        <v>839</v>
      </c>
      <c r="B3739" s="9" t="s">
        <v>2</v>
      </c>
      <c r="C3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39" s="9" t="s">
        <v>841</v>
      </c>
      <c r="E3739" s="9" t="s">
        <v>842</v>
      </c>
    </row>
    <row r="3740" spans="1:5" ht="204.75" x14ac:dyDescent="0.25">
      <c r="A3740" s="9" t="s">
        <v>839</v>
      </c>
      <c r="B3740" s="9" t="s">
        <v>4</v>
      </c>
      <c r="C3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40" s="9" t="s">
        <v>1896</v>
      </c>
      <c r="E3740" s="9"/>
    </row>
    <row r="3741" spans="1:5" ht="126" x14ac:dyDescent="0.25">
      <c r="A3741" s="9" t="s">
        <v>839</v>
      </c>
      <c r="B3741" s="9" t="s">
        <v>6</v>
      </c>
      <c r="C3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41" s="9" t="s">
        <v>1897</v>
      </c>
      <c r="E3741" s="9" t="s">
        <v>1898</v>
      </c>
    </row>
    <row r="3742" spans="1:5" ht="63" x14ac:dyDescent="0.25">
      <c r="A3742" s="9" t="s">
        <v>839</v>
      </c>
      <c r="B3742" s="9" t="s">
        <v>46</v>
      </c>
      <c r="C3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42" s="9" t="s">
        <v>843</v>
      </c>
      <c r="E3742" s="9" t="s">
        <v>43</v>
      </c>
    </row>
    <row r="3743" spans="1:5" ht="141.75" x14ac:dyDescent="0.25">
      <c r="A3743" s="9" t="s">
        <v>839</v>
      </c>
      <c r="B3743" s="9" t="s">
        <v>7</v>
      </c>
      <c r="C3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43" s="9" t="s">
        <v>1899</v>
      </c>
      <c r="E3743" s="9"/>
    </row>
    <row r="3744" spans="1:5" ht="173.25" x14ac:dyDescent="0.25">
      <c r="A3744" s="9" t="s">
        <v>839</v>
      </c>
      <c r="B3744" s="9" t="s">
        <v>264</v>
      </c>
      <c r="C3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44" s="9" t="s">
        <v>844</v>
      </c>
      <c r="E3744" s="9" t="s">
        <v>1900</v>
      </c>
    </row>
    <row r="3745" spans="1:5" ht="204.75" x14ac:dyDescent="0.25">
      <c r="A3745" s="9" t="s">
        <v>839</v>
      </c>
      <c r="B3745" s="9" t="s">
        <v>2547</v>
      </c>
      <c r="C3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45" s="9" t="s">
        <v>2848</v>
      </c>
      <c r="E3745" s="9" t="s">
        <v>1774</v>
      </c>
    </row>
    <row r="3746" spans="1:5" ht="204.75" x14ac:dyDescent="0.25">
      <c r="A3746" s="9" t="s">
        <v>839</v>
      </c>
      <c r="B3746" s="9" t="s">
        <v>8</v>
      </c>
      <c r="C3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46" s="9" t="s">
        <v>2783</v>
      </c>
      <c r="E3746" s="9" t="s">
        <v>5</v>
      </c>
    </row>
    <row r="3747" spans="1:5" ht="141.75" x14ac:dyDescent="0.25">
      <c r="A3747" s="9" t="s">
        <v>839</v>
      </c>
      <c r="B3747" s="9" t="s">
        <v>1072</v>
      </c>
      <c r="C3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47" s="9" t="s">
        <v>845</v>
      </c>
      <c r="E3747" s="9" t="s">
        <v>10</v>
      </c>
    </row>
    <row r="3748" spans="1:5" ht="78.75" x14ac:dyDescent="0.25">
      <c r="A3748" s="9" t="s">
        <v>839</v>
      </c>
      <c r="B3748" s="9" t="s">
        <v>264</v>
      </c>
      <c r="C3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48" s="9" t="s">
        <v>846</v>
      </c>
      <c r="E3748" s="9"/>
    </row>
    <row r="3749" spans="1:5" ht="63" x14ac:dyDescent="0.25">
      <c r="A3749" s="9" t="s">
        <v>839</v>
      </c>
      <c r="B3749" s="9" t="s">
        <v>1072</v>
      </c>
      <c r="C3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49" s="9" t="s">
        <v>847</v>
      </c>
      <c r="E3749" s="9" t="s">
        <v>68</v>
      </c>
    </row>
    <row r="3750" spans="1:5" ht="173.25" x14ac:dyDescent="0.25">
      <c r="A3750" s="9" t="s">
        <v>839</v>
      </c>
      <c r="B3750" s="9" t="s">
        <v>345</v>
      </c>
      <c r="C3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50" s="9" t="s">
        <v>1901</v>
      </c>
      <c r="E3750" s="9" t="s">
        <v>5</v>
      </c>
    </row>
    <row r="3751" spans="1:5" ht="94.5" x14ac:dyDescent="0.25">
      <c r="A3751" s="9" t="s">
        <v>839</v>
      </c>
      <c r="B3751" s="9" t="s">
        <v>2547</v>
      </c>
      <c r="C3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51" s="9" t="s">
        <v>848</v>
      </c>
      <c r="E3751" s="9" t="s">
        <v>5</v>
      </c>
    </row>
    <row r="3752" spans="1:5" ht="78.75" x14ac:dyDescent="0.25">
      <c r="A3752" s="9" t="s">
        <v>839</v>
      </c>
      <c r="B3752" s="10" t="s">
        <v>2978</v>
      </c>
      <c r="C3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52" s="9" t="s">
        <v>849</v>
      </c>
      <c r="E3752" s="9" t="s">
        <v>14</v>
      </c>
    </row>
    <row r="3753" spans="1:5" ht="78.75" x14ac:dyDescent="0.25">
      <c r="A3753" s="9" t="s">
        <v>839</v>
      </c>
      <c r="B3753" s="9" t="s">
        <v>1020</v>
      </c>
      <c r="C3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53" s="9" t="s">
        <v>1910</v>
      </c>
      <c r="E3753" s="9" t="s">
        <v>14</v>
      </c>
    </row>
    <row r="3754" spans="1:5" ht="157.5" x14ac:dyDescent="0.25">
      <c r="A3754" s="9" t="s">
        <v>839</v>
      </c>
      <c r="B3754" s="9" t="s">
        <v>492</v>
      </c>
      <c r="C3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54" s="9" t="s">
        <v>1902</v>
      </c>
      <c r="E3754" s="9" t="s">
        <v>175</v>
      </c>
    </row>
    <row r="3755" spans="1:5" ht="94.5" x14ac:dyDescent="0.25">
      <c r="A3755" s="9" t="s">
        <v>839</v>
      </c>
      <c r="B3755" s="9" t="s">
        <v>18</v>
      </c>
      <c r="C3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55" s="9" t="s">
        <v>850</v>
      </c>
      <c r="E3755" s="9" t="s">
        <v>54</v>
      </c>
    </row>
    <row r="3756" spans="1:5" ht="141.75" x14ac:dyDescent="0.25">
      <c r="A3756" s="9" t="s">
        <v>839</v>
      </c>
      <c r="B3756" s="9" t="s">
        <v>22</v>
      </c>
      <c r="C3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6" s="9" t="s">
        <v>851</v>
      </c>
      <c r="E3756" s="9" t="s">
        <v>852</v>
      </c>
    </row>
    <row r="3757" spans="1:5" ht="78.75" x14ac:dyDescent="0.25">
      <c r="A3757" s="9" t="s">
        <v>839</v>
      </c>
      <c r="B3757" s="9" t="s">
        <v>27</v>
      </c>
      <c r="C3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57" s="9" t="s">
        <v>794</v>
      </c>
      <c r="E3757" s="9" t="s">
        <v>55</v>
      </c>
    </row>
    <row r="3758" spans="1:5" ht="47.25" x14ac:dyDescent="0.25">
      <c r="A3758" s="9" t="s">
        <v>839</v>
      </c>
      <c r="B3758" s="9" t="s">
        <v>30</v>
      </c>
      <c r="C3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8" s="9" t="s">
        <v>853</v>
      </c>
      <c r="E3758" s="9" t="s">
        <v>31</v>
      </c>
    </row>
    <row r="3759" spans="1:5" ht="31.5" x14ac:dyDescent="0.25">
      <c r="A3759" s="9" t="s">
        <v>839</v>
      </c>
      <c r="B3759" s="9" t="s">
        <v>61</v>
      </c>
      <c r="C3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59" s="9" t="s">
        <v>854</v>
      </c>
      <c r="E3759" s="9" t="s">
        <v>31</v>
      </c>
    </row>
    <row r="3760" spans="1:5" ht="63" x14ac:dyDescent="0.25">
      <c r="A3760" s="9" t="s">
        <v>839</v>
      </c>
      <c r="B3760" s="9" t="s">
        <v>38</v>
      </c>
      <c r="C3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60" s="9" t="s">
        <v>855</v>
      </c>
      <c r="E3760" s="9" t="s">
        <v>152</v>
      </c>
    </row>
    <row r="3761" spans="1:5" ht="47.25" x14ac:dyDescent="0.25">
      <c r="A3761" s="9" t="s">
        <v>839</v>
      </c>
      <c r="B3761" s="9" t="s">
        <v>34</v>
      </c>
      <c r="C3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61" s="9" t="s">
        <v>1105</v>
      </c>
      <c r="E3761" s="9" t="s">
        <v>43</v>
      </c>
    </row>
    <row r="3762" spans="1:5" ht="126" x14ac:dyDescent="0.25">
      <c r="A3762" s="9" t="s">
        <v>839</v>
      </c>
      <c r="B3762" s="9" t="s">
        <v>181</v>
      </c>
      <c r="C3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62" s="9" t="s">
        <v>856</v>
      </c>
      <c r="E3762" s="9" t="s">
        <v>152</v>
      </c>
    </row>
    <row r="3763" spans="1:5" ht="47.25" x14ac:dyDescent="0.25">
      <c r="A3763" s="9" t="s">
        <v>839</v>
      </c>
      <c r="B3763" s="9" t="s">
        <v>38</v>
      </c>
      <c r="C3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63" s="9" t="s">
        <v>857</v>
      </c>
      <c r="E3763" s="9"/>
    </row>
    <row r="3764" spans="1:5" ht="110.25" x14ac:dyDescent="0.25">
      <c r="A3764" s="9" t="s">
        <v>839</v>
      </c>
      <c r="B3764" s="11" t="s">
        <v>182</v>
      </c>
      <c r="C3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64" s="9" t="s">
        <v>858</v>
      </c>
      <c r="E3764" s="9" t="s">
        <v>265</v>
      </c>
    </row>
    <row r="3765" spans="1:5" ht="126" x14ac:dyDescent="0.25">
      <c r="A3765" s="9" t="s">
        <v>839</v>
      </c>
      <c r="B3765" s="7" t="s">
        <v>5070</v>
      </c>
      <c r="C3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65" s="9" t="s">
        <v>859</v>
      </c>
      <c r="E3765" s="9" t="s">
        <v>860</v>
      </c>
    </row>
  </sheetData>
  <hyperlinks>
    <hyperlink ref="E160" r:id="rId1" display="https://docs.aws.amazon.com/config/latest/developerguide/access-keys-rotated.html" xr:uid="{198D362F-6626-474F-9775-5F6C37345786}"/>
    <hyperlink ref="E159" r:id="rId2" display="https://docs.aws.amazon.com/config/latest/developerguide/acm-certificate-expiration-check.html" xr:uid="{DFF9ACF4-EA7B-441C-BEC2-5857121653B6}"/>
    <hyperlink ref="D1161" r:id="rId3" xr:uid="{930A5DE4-5677-4ABE-A865-0FDE165E7A2A}"/>
    <hyperlink ref="D1160" r:id="rId4" xr:uid="{4FCF8990-DCA3-4E62-A0E4-8F87CF974A9A}"/>
  </hyperlinks>
  <pageMargins left="0.75" right="0.75" top="1" bottom="1" header="0.5" footer="0.5"/>
  <pageSetup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540D38CD-548F-4C17-80BB-459E37905504}">
          <x14:formula1>
            <xm:f>'Mapping Rows Merged_2024'!$B$1:$AE$1</xm:f>
          </x14:formula1>
          <xm:sqref>G1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AA71-470C-4027-80AC-2F5CE90E8677}">
  <sheetPr codeName="Sheet6">
    <tabColor theme="4" tint="-0.499984740745262"/>
  </sheetPr>
  <dimension ref="A1:E368"/>
  <sheetViews>
    <sheetView zoomScaleNormal="100" workbookViewId="0">
      <pane ySplit="2" topLeftCell="A3" activePane="bottomLeft" state="frozen"/>
      <selection pane="bottomLeft" activeCell="A74" sqref="A74:XFD77"/>
    </sheetView>
  </sheetViews>
  <sheetFormatPr defaultColWidth="8.85546875" defaultRowHeight="15" x14ac:dyDescent="0.25"/>
  <cols>
    <col min="1" max="1" width="22.85546875" style="12" customWidth="1"/>
    <col min="2" max="2" width="23.85546875" style="12" customWidth="1"/>
    <col min="3" max="3" width="45.85546875" style="48" customWidth="1"/>
    <col min="4" max="4" width="30.42578125" style="12" customWidth="1"/>
    <col min="5" max="5" width="25.5703125" style="12" customWidth="1"/>
    <col min="6" max="16384" width="8.85546875" style="12"/>
  </cols>
  <sheetData>
    <row r="1" spans="1:5" ht="94.5" customHeight="1" x14ac:dyDescent="0.25">
      <c r="A1" s="80" t="s">
        <v>5705</v>
      </c>
      <c r="B1" s="80"/>
      <c r="C1" s="80"/>
      <c r="D1" s="80"/>
      <c r="E1" s="81"/>
    </row>
    <row r="2" spans="1:5" ht="31.5" x14ac:dyDescent="0.25">
      <c r="A2" s="62" t="s">
        <v>1473</v>
      </c>
      <c r="B2" s="62" t="s">
        <v>4868</v>
      </c>
      <c r="C2" s="63" t="s">
        <v>4875</v>
      </c>
      <c r="D2" s="62" t="s">
        <v>4870</v>
      </c>
      <c r="E2" s="66" t="s">
        <v>1475</v>
      </c>
    </row>
    <row r="3" spans="1:5" ht="31.5" x14ac:dyDescent="0.25">
      <c r="A3" s="19" t="s">
        <v>38</v>
      </c>
      <c r="B3" s="19" t="s">
        <v>4869</v>
      </c>
      <c r="C3" s="64" t="s">
        <v>4502</v>
      </c>
      <c r="D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c r="E3" s="54" t="s">
        <v>5660</v>
      </c>
    </row>
    <row r="4" spans="1:5" ht="94.5" x14ac:dyDescent="0.25">
      <c r="A4" s="19" t="s">
        <v>2547</v>
      </c>
      <c r="B4" s="19" t="s">
        <v>4869</v>
      </c>
      <c r="C4" s="64" t="s">
        <v>4503</v>
      </c>
      <c r="D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 spans="1:5" ht="78.75" x14ac:dyDescent="0.25">
      <c r="A5" s="19" t="s">
        <v>88</v>
      </c>
      <c r="B5" s="19" t="s">
        <v>423</v>
      </c>
      <c r="C5" s="64" t="s">
        <v>4504</v>
      </c>
      <c r="D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6" spans="1:5" ht="78.75" x14ac:dyDescent="0.25">
      <c r="A6" s="19" t="s">
        <v>88</v>
      </c>
      <c r="B6" s="19" t="s">
        <v>423</v>
      </c>
      <c r="C6" s="64" t="s">
        <v>4505</v>
      </c>
      <c r="D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7" spans="1:5" ht="78.75" x14ac:dyDescent="0.25">
      <c r="A7" s="19" t="s">
        <v>88</v>
      </c>
      <c r="B7" s="19" t="s">
        <v>423</v>
      </c>
      <c r="C7" s="64" t="s">
        <v>4506</v>
      </c>
      <c r="D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8" spans="1:5" ht="63" x14ac:dyDescent="0.25">
      <c r="A8" s="19" t="s">
        <v>6</v>
      </c>
      <c r="B8" s="19" t="s">
        <v>4871</v>
      </c>
      <c r="C8" s="64" t="s">
        <v>4507</v>
      </c>
      <c r="D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9" spans="1:5" ht="31.5" x14ac:dyDescent="0.25">
      <c r="A9" s="19" t="s">
        <v>5071</v>
      </c>
      <c r="B9" s="19" t="s">
        <v>4871</v>
      </c>
      <c r="C9" s="64" t="s">
        <v>4508</v>
      </c>
      <c r="D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0" spans="1:5" ht="31.5" x14ac:dyDescent="0.25">
      <c r="A10" s="19" t="s">
        <v>5071</v>
      </c>
      <c r="B10" s="19" t="s">
        <v>4871</v>
      </c>
      <c r="C10" s="64" t="s">
        <v>4509</v>
      </c>
      <c r="D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1" spans="1:5" ht="47.25" x14ac:dyDescent="0.25">
      <c r="A11" s="10" t="s">
        <v>862</v>
      </c>
      <c r="B11" s="19" t="s">
        <v>4871</v>
      </c>
      <c r="C11" s="64" t="s">
        <v>4510</v>
      </c>
      <c r="D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 spans="1:5" ht="47.25" x14ac:dyDescent="0.25">
      <c r="A12" s="19" t="s">
        <v>18</v>
      </c>
      <c r="B12" s="19" t="s">
        <v>4872</v>
      </c>
      <c r="C12" s="64" t="s">
        <v>4511</v>
      </c>
      <c r="D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3" spans="1:5" ht="47.25" x14ac:dyDescent="0.25">
      <c r="A13" s="19" t="s">
        <v>52</v>
      </c>
      <c r="B13" s="19" t="s">
        <v>4872</v>
      </c>
      <c r="C13" s="64" t="s">
        <v>4512</v>
      </c>
      <c r="D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4" spans="1:5" ht="47.25" x14ac:dyDescent="0.25">
      <c r="A14" s="10" t="s">
        <v>862</v>
      </c>
      <c r="B14" s="19" t="s">
        <v>4872</v>
      </c>
      <c r="C14" s="64" t="s">
        <v>4513</v>
      </c>
      <c r="D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5" spans="1:5" ht="31.5" x14ac:dyDescent="0.25">
      <c r="A15" s="10" t="s">
        <v>181</v>
      </c>
      <c r="B15" s="19" t="s">
        <v>4872</v>
      </c>
      <c r="C15" s="64" t="s">
        <v>4514</v>
      </c>
      <c r="D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 spans="1:5" ht="63" x14ac:dyDescent="0.25">
      <c r="A16" s="10" t="s">
        <v>5070</v>
      </c>
      <c r="B16" s="19" t="s">
        <v>4872</v>
      </c>
      <c r="C16" s="64" t="s">
        <v>4515</v>
      </c>
      <c r="D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 spans="1:4" ht="47.25" x14ac:dyDescent="0.25">
      <c r="A17" s="19" t="s">
        <v>18</v>
      </c>
      <c r="B17" s="19" t="s">
        <v>4872</v>
      </c>
      <c r="C17" s="64" t="s">
        <v>4516</v>
      </c>
      <c r="D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 spans="1:4" ht="78.75" x14ac:dyDescent="0.25">
      <c r="A18" s="19" t="s">
        <v>88</v>
      </c>
      <c r="B18" s="19" t="s">
        <v>4872</v>
      </c>
      <c r="C18" s="64" t="s">
        <v>4517</v>
      </c>
      <c r="D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 spans="1:4" ht="47.25" x14ac:dyDescent="0.25">
      <c r="A19" s="19" t="s">
        <v>18</v>
      </c>
      <c r="B19" s="19" t="s">
        <v>4872</v>
      </c>
      <c r="C19" s="64" t="s">
        <v>4518</v>
      </c>
      <c r="D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 spans="1:4" ht="31.5" x14ac:dyDescent="0.25">
      <c r="A20" s="19" t="s">
        <v>46</v>
      </c>
      <c r="B20" s="19" t="s">
        <v>43</v>
      </c>
      <c r="C20" s="64" t="s">
        <v>4519</v>
      </c>
      <c r="D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1" spans="1:4" ht="31.5" x14ac:dyDescent="0.25">
      <c r="A21" s="19" t="s">
        <v>7</v>
      </c>
      <c r="B21" s="19" t="s">
        <v>43</v>
      </c>
      <c r="C21" s="64" t="s">
        <v>4520</v>
      </c>
      <c r="D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2" spans="1:4" ht="47.25" x14ac:dyDescent="0.25">
      <c r="A22" s="19" t="s">
        <v>862</v>
      </c>
      <c r="B22" s="19" t="s">
        <v>4874</v>
      </c>
      <c r="C22" s="64" t="s">
        <v>4521</v>
      </c>
      <c r="D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3" spans="1:4" ht="94.5" x14ac:dyDescent="0.25">
      <c r="A23" s="19" t="s">
        <v>2547</v>
      </c>
      <c r="B23" s="19" t="s">
        <v>4874</v>
      </c>
      <c r="C23" s="64" t="s">
        <v>4522</v>
      </c>
      <c r="D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4" spans="1:4" ht="31.5" x14ac:dyDescent="0.25">
      <c r="A24" s="10" t="s">
        <v>181</v>
      </c>
      <c r="B24" s="19" t="s">
        <v>4874</v>
      </c>
      <c r="C24" s="64" t="s">
        <v>4523</v>
      </c>
      <c r="D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 spans="1:4" ht="47.25" x14ac:dyDescent="0.25">
      <c r="A25" s="19" t="s">
        <v>18</v>
      </c>
      <c r="B25" s="19" t="s">
        <v>4874</v>
      </c>
      <c r="C25" s="64" t="s">
        <v>4524</v>
      </c>
      <c r="D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 spans="1:4" ht="31.5" x14ac:dyDescent="0.25">
      <c r="A26" s="10" t="s">
        <v>181</v>
      </c>
      <c r="B26" s="19" t="s">
        <v>4885</v>
      </c>
      <c r="C26" s="64" t="s">
        <v>4525</v>
      </c>
      <c r="D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 spans="1:4" ht="31.5" x14ac:dyDescent="0.25">
      <c r="A27" s="10" t="s">
        <v>61</v>
      </c>
      <c r="B27" s="19" t="s">
        <v>748</v>
      </c>
      <c r="C27" s="64" t="s">
        <v>4526</v>
      </c>
      <c r="D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 spans="1:4" ht="31.5" x14ac:dyDescent="0.25">
      <c r="A28" s="19" t="s">
        <v>87</v>
      </c>
      <c r="B28" s="19" t="s">
        <v>748</v>
      </c>
      <c r="C28" s="64" t="s">
        <v>4527</v>
      </c>
      <c r="D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 spans="1:4" ht="31.5" x14ac:dyDescent="0.25">
      <c r="A29" s="19" t="s">
        <v>87</v>
      </c>
      <c r="B29" s="19" t="s">
        <v>748</v>
      </c>
      <c r="C29" s="64" t="s">
        <v>4528</v>
      </c>
      <c r="D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0" spans="1:4" ht="31.5" x14ac:dyDescent="0.25">
      <c r="A30" s="19" t="s">
        <v>61</v>
      </c>
      <c r="B30" s="19" t="s">
        <v>748</v>
      </c>
      <c r="C30" s="64" t="s">
        <v>4529</v>
      </c>
      <c r="D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1" spans="1:4" ht="47.25" x14ac:dyDescent="0.25">
      <c r="A31" s="19" t="s">
        <v>527</v>
      </c>
      <c r="B31" s="19" t="s">
        <v>4869</v>
      </c>
      <c r="C31" s="64" t="s">
        <v>4530</v>
      </c>
      <c r="D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 spans="1:4" ht="47.25" x14ac:dyDescent="0.25">
      <c r="A32" s="19" t="s">
        <v>527</v>
      </c>
      <c r="B32" s="19" t="s">
        <v>4876</v>
      </c>
      <c r="C32" s="64" t="s">
        <v>4531</v>
      </c>
      <c r="D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 spans="1:4" ht="47.25" x14ac:dyDescent="0.25">
      <c r="A33" s="19" t="s">
        <v>527</v>
      </c>
      <c r="B33" s="19" t="s">
        <v>4869</v>
      </c>
      <c r="C33" s="64" t="s">
        <v>4532</v>
      </c>
      <c r="D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 spans="1:4" ht="31.5" x14ac:dyDescent="0.25">
      <c r="A34" s="19" t="s">
        <v>5071</v>
      </c>
      <c r="B34" s="19" t="s">
        <v>4869</v>
      </c>
      <c r="C34" s="64" t="s">
        <v>4533</v>
      </c>
      <c r="D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 spans="1:4" ht="47.25" x14ac:dyDescent="0.25">
      <c r="A35" s="19" t="s">
        <v>527</v>
      </c>
      <c r="B35" s="19" t="s">
        <v>4877</v>
      </c>
      <c r="C35" s="64" t="s">
        <v>4534</v>
      </c>
      <c r="D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 spans="1:4" ht="47.25" x14ac:dyDescent="0.25">
      <c r="A36" s="19" t="s">
        <v>527</v>
      </c>
      <c r="B36" s="19" t="s">
        <v>4877</v>
      </c>
      <c r="C36" s="64" t="s">
        <v>4535</v>
      </c>
      <c r="D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 spans="1:4" ht="47.25" x14ac:dyDescent="0.25">
      <c r="A37" s="19" t="s">
        <v>527</v>
      </c>
      <c r="B37" s="19" t="s">
        <v>4869</v>
      </c>
      <c r="C37" s="64" t="s">
        <v>4536</v>
      </c>
      <c r="D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8" spans="1:4" ht="47.25" x14ac:dyDescent="0.25">
      <c r="A38" s="19" t="s">
        <v>527</v>
      </c>
      <c r="B38" s="19" t="s">
        <v>4877</v>
      </c>
      <c r="C38" s="64" t="s">
        <v>4537</v>
      </c>
      <c r="D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9" spans="1:4" ht="31.5" x14ac:dyDescent="0.25">
      <c r="A39" s="19" t="s">
        <v>61</v>
      </c>
      <c r="B39" s="19" t="s">
        <v>4869</v>
      </c>
      <c r="C39" s="64" t="s">
        <v>4538</v>
      </c>
      <c r="D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0" spans="1:4" ht="31.5" x14ac:dyDescent="0.25">
      <c r="A40" s="19" t="s">
        <v>61</v>
      </c>
      <c r="B40" s="19" t="s">
        <v>4869</v>
      </c>
      <c r="C40" s="64" t="s">
        <v>4539</v>
      </c>
      <c r="D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1" spans="1:4" ht="31.5" x14ac:dyDescent="0.25">
      <c r="A41" s="19" t="s">
        <v>61</v>
      </c>
      <c r="B41" s="19" t="s">
        <v>4869</v>
      </c>
      <c r="C41" s="64" t="s">
        <v>4540</v>
      </c>
      <c r="D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2" spans="1:4" ht="31.5" x14ac:dyDescent="0.25">
      <c r="A42" s="19" t="s">
        <v>87</v>
      </c>
      <c r="B42" s="19" t="s">
        <v>4869</v>
      </c>
      <c r="C42" s="64" t="s">
        <v>4541</v>
      </c>
      <c r="D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3" spans="1:4" ht="47.25" x14ac:dyDescent="0.25">
      <c r="A43" s="19" t="s">
        <v>6</v>
      </c>
      <c r="B43" s="19" t="s">
        <v>4886</v>
      </c>
      <c r="C43" s="64" t="s">
        <v>4542</v>
      </c>
      <c r="D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4" spans="1:4" ht="47.25" x14ac:dyDescent="0.25">
      <c r="A44" s="19" t="s">
        <v>6</v>
      </c>
      <c r="B44" s="19" t="s">
        <v>4887</v>
      </c>
      <c r="C44" s="64" t="s">
        <v>4543</v>
      </c>
      <c r="D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5" spans="1:4" ht="31.5" x14ac:dyDescent="0.25">
      <c r="A45" s="19" t="s">
        <v>61</v>
      </c>
      <c r="B45" s="19" t="s">
        <v>4887</v>
      </c>
      <c r="C45" s="64" t="s">
        <v>4544</v>
      </c>
      <c r="D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6" spans="1:4" ht="15.75" x14ac:dyDescent="0.25">
      <c r="A46" s="10" t="s">
        <v>22</v>
      </c>
      <c r="B46" s="19" t="s">
        <v>2681</v>
      </c>
      <c r="C46" s="64" t="s">
        <v>4545</v>
      </c>
      <c r="D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7" spans="1:4" ht="47.25" x14ac:dyDescent="0.25">
      <c r="A47" s="19" t="s">
        <v>18</v>
      </c>
      <c r="B47" s="19" t="s">
        <v>4878</v>
      </c>
      <c r="C47" s="64" t="s">
        <v>4546</v>
      </c>
      <c r="D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48" spans="1:4" ht="63" x14ac:dyDescent="0.25">
      <c r="A48" s="19" t="s">
        <v>862</v>
      </c>
      <c r="B48" s="19" t="s">
        <v>4878</v>
      </c>
      <c r="C48" s="64" t="s">
        <v>4547</v>
      </c>
      <c r="D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49" spans="1:4" ht="31.5" x14ac:dyDescent="0.25">
      <c r="A49" s="19" t="s">
        <v>88</v>
      </c>
      <c r="B49" s="19" t="s">
        <v>4878</v>
      </c>
      <c r="C49" s="64" t="s">
        <v>4548</v>
      </c>
      <c r="D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0" spans="1:4" ht="47.25" x14ac:dyDescent="0.25">
      <c r="A50" s="19" t="s">
        <v>6</v>
      </c>
      <c r="B50" s="19" t="s">
        <v>4878</v>
      </c>
      <c r="C50" s="64" t="s">
        <v>4549</v>
      </c>
      <c r="D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1" spans="1:4" ht="31.5" x14ac:dyDescent="0.25">
      <c r="A51" s="19" t="s">
        <v>182</v>
      </c>
      <c r="B51" s="19" t="s">
        <v>4878</v>
      </c>
      <c r="C51" s="64" t="s">
        <v>4550</v>
      </c>
      <c r="D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52" spans="1:4" ht="31.5" x14ac:dyDescent="0.25">
      <c r="A52" s="19" t="s">
        <v>4</v>
      </c>
      <c r="B52" s="19" t="s">
        <v>4878</v>
      </c>
      <c r="C52" s="64" t="s">
        <v>4551</v>
      </c>
      <c r="D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53" spans="1:4" ht="31.5" x14ac:dyDescent="0.25">
      <c r="A53" s="19" t="s">
        <v>61</v>
      </c>
      <c r="B53" s="19" t="s">
        <v>4878</v>
      </c>
      <c r="C53" s="64" t="s">
        <v>4552</v>
      </c>
      <c r="D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54" spans="1:4" ht="94.5" x14ac:dyDescent="0.25">
      <c r="A54" s="19" t="s">
        <v>2547</v>
      </c>
      <c r="B54" s="19" t="s">
        <v>4878</v>
      </c>
      <c r="C54" s="64" t="s">
        <v>4553</v>
      </c>
      <c r="D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5" spans="1:4" ht="47.25" x14ac:dyDescent="0.25">
      <c r="A55" s="19" t="s">
        <v>6</v>
      </c>
      <c r="B55" s="19" t="s">
        <v>4878</v>
      </c>
      <c r="C55" s="64" t="s">
        <v>4554</v>
      </c>
      <c r="D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6" spans="1:4" ht="31.5" x14ac:dyDescent="0.25">
      <c r="A56" s="10" t="s">
        <v>5070</v>
      </c>
      <c r="B56" s="19" t="s">
        <v>4878</v>
      </c>
      <c r="C56" s="64" t="s">
        <v>4555</v>
      </c>
      <c r="D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7" spans="1:4" ht="31.5" x14ac:dyDescent="0.25">
      <c r="A57" s="19" t="s">
        <v>88</v>
      </c>
      <c r="B57" s="19" t="s">
        <v>4878</v>
      </c>
      <c r="C57" s="64" t="s">
        <v>4556</v>
      </c>
      <c r="D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8" spans="1:4" ht="31.5" x14ac:dyDescent="0.25">
      <c r="A58" s="10" t="s">
        <v>5070</v>
      </c>
      <c r="B58" s="19" t="s">
        <v>4878</v>
      </c>
      <c r="C58" s="64" t="s">
        <v>4557</v>
      </c>
      <c r="D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9" spans="1:4" ht="31.5" x14ac:dyDescent="0.25">
      <c r="A59" s="10" t="s">
        <v>5070</v>
      </c>
      <c r="B59" s="19" t="s">
        <v>4878</v>
      </c>
      <c r="C59" s="64" t="s">
        <v>4558</v>
      </c>
      <c r="D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0" spans="1:4" ht="47.25" x14ac:dyDescent="0.25">
      <c r="A60" s="19" t="s">
        <v>18</v>
      </c>
      <c r="B60" s="19" t="s">
        <v>54</v>
      </c>
      <c r="C60" s="64" t="s">
        <v>4559</v>
      </c>
      <c r="D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1" spans="1:4" ht="47.25" x14ac:dyDescent="0.25">
      <c r="A61" s="19" t="s">
        <v>18</v>
      </c>
      <c r="B61" s="19" t="s">
        <v>54</v>
      </c>
      <c r="C61" s="64" t="s">
        <v>4560</v>
      </c>
      <c r="D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2" spans="1:4" ht="63" x14ac:dyDescent="0.25">
      <c r="A62" s="8" t="s">
        <v>3510</v>
      </c>
      <c r="B62" s="19" t="s">
        <v>76</v>
      </c>
      <c r="C62" s="64" t="s">
        <v>4561</v>
      </c>
      <c r="D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3" spans="1:4" ht="63" x14ac:dyDescent="0.25">
      <c r="A63" s="8" t="s">
        <v>3510</v>
      </c>
      <c r="B63" s="19" t="s">
        <v>76</v>
      </c>
      <c r="C63" s="64" t="s">
        <v>4562</v>
      </c>
      <c r="D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4" spans="1:4" ht="63" x14ac:dyDescent="0.25">
      <c r="A64" s="8" t="s">
        <v>3510</v>
      </c>
      <c r="B64" s="19" t="s">
        <v>76</v>
      </c>
      <c r="C64" s="64" t="s">
        <v>4563</v>
      </c>
      <c r="D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5" spans="1:4" ht="63" x14ac:dyDescent="0.25">
      <c r="A65" s="8" t="s">
        <v>3510</v>
      </c>
      <c r="B65" s="19" t="s">
        <v>76</v>
      </c>
      <c r="C65" s="64" t="s">
        <v>4564</v>
      </c>
      <c r="D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6" spans="1:4" ht="15.75" x14ac:dyDescent="0.25">
      <c r="A66" s="19" t="s">
        <v>181</v>
      </c>
      <c r="B66" s="19" t="s">
        <v>76</v>
      </c>
      <c r="C66" s="64" t="s">
        <v>4565</v>
      </c>
      <c r="D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67" spans="1:4" ht="47.25" x14ac:dyDescent="0.25">
      <c r="A67" s="19" t="s">
        <v>18</v>
      </c>
      <c r="B67" s="19" t="s">
        <v>54</v>
      </c>
      <c r="C67" s="64" t="s">
        <v>4566</v>
      </c>
      <c r="D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8" spans="1:4" ht="47.25" x14ac:dyDescent="0.25">
      <c r="A68" s="19" t="s">
        <v>18</v>
      </c>
      <c r="B68" s="19" t="s">
        <v>54</v>
      </c>
      <c r="C68" s="64" t="s">
        <v>4567</v>
      </c>
      <c r="D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9" spans="1:4" ht="15.75" x14ac:dyDescent="0.25">
      <c r="A69" s="19" t="s">
        <v>181</v>
      </c>
      <c r="B69" s="19" t="s">
        <v>54</v>
      </c>
      <c r="C69" s="64" t="s">
        <v>4568</v>
      </c>
      <c r="D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0" spans="1:4" ht="63" x14ac:dyDescent="0.25">
      <c r="A70" s="8" t="s">
        <v>3510</v>
      </c>
      <c r="B70" s="19" t="s">
        <v>54</v>
      </c>
      <c r="C70" s="64" t="s">
        <v>4569</v>
      </c>
      <c r="D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1" spans="1:4" ht="15.75" x14ac:dyDescent="0.25">
      <c r="A71" s="19" t="s">
        <v>38</v>
      </c>
      <c r="B71" s="19" t="s">
        <v>33</v>
      </c>
      <c r="C71" s="64" t="s">
        <v>4570</v>
      </c>
      <c r="D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72" spans="1:4" ht="15.75" x14ac:dyDescent="0.25">
      <c r="A72" s="19" t="s">
        <v>181</v>
      </c>
      <c r="B72" s="19" t="s">
        <v>4888</v>
      </c>
      <c r="C72" s="64" t="s">
        <v>4571</v>
      </c>
      <c r="D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3" spans="1:4" ht="47.25" x14ac:dyDescent="0.25">
      <c r="A73" s="19" t="s">
        <v>6</v>
      </c>
      <c r="B73" s="19" t="s">
        <v>4888</v>
      </c>
      <c r="C73" s="64" t="s">
        <v>4572</v>
      </c>
      <c r="D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4" spans="1:4" ht="47.25" x14ac:dyDescent="0.25">
      <c r="A74" s="19" t="s">
        <v>18</v>
      </c>
      <c r="B74" s="19" t="s">
        <v>4888</v>
      </c>
      <c r="C74" s="64" t="s">
        <v>4573</v>
      </c>
      <c r="D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5" spans="1:4" ht="15.75" x14ac:dyDescent="0.25">
      <c r="A75" s="19" t="s">
        <v>181</v>
      </c>
      <c r="B75" s="19" t="s">
        <v>4888</v>
      </c>
      <c r="C75" s="64" t="s">
        <v>4574</v>
      </c>
      <c r="D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6" spans="1:4" ht="47.25" x14ac:dyDescent="0.25">
      <c r="A76" s="19" t="s">
        <v>6</v>
      </c>
      <c r="B76" s="19" t="s">
        <v>4889</v>
      </c>
      <c r="C76" s="64" t="s">
        <v>4575</v>
      </c>
      <c r="D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7" spans="1:4" ht="31.5" x14ac:dyDescent="0.25">
      <c r="A77" s="19" t="s">
        <v>24</v>
      </c>
      <c r="B77" s="19" t="s">
        <v>4889</v>
      </c>
      <c r="C77" s="64" t="s">
        <v>4576</v>
      </c>
      <c r="D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8" spans="1:4" ht="47.25" x14ac:dyDescent="0.25">
      <c r="A78" s="19" t="s">
        <v>6</v>
      </c>
      <c r="B78" s="19" t="s">
        <v>4889</v>
      </c>
      <c r="C78" s="64" t="s">
        <v>4577</v>
      </c>
      <c r="D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9" spans="1:4" ht="47.25" x14ac:dyDescent="0.25">
      <c r="A79" s="19" t="s">
        <v>6</v>
      </c>
      <c r="B79" s="19" t="s">
        <v>35</v>
      </c>
      <c r="C79" s="64" t="s">
        <v>4578</v>
      </c>
      <c r="D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0" spans="1:4" ht="47.25" x14ac:dyDescent="0.25">
      <c r="A80" s="19" t="s">
        <v>6</v>
      </c>
      <c r="B80" s="19" t="s">
        <v>35</v>
      </c>
      <c r="C80" s="64" t="s">
        <v>4579</v>
      </c>
      <c r="D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1" spans="1:4" ht="47.25" x14ac:dyDescent="0.25">
      <c r="A81" s="19" t="s">
        <v>6</v>
      </c>
      <c r="B81" s="19" t="s">
        <v>891</v>
      </c>
      <c r="C81" s="64" t="s">
        <v>4580</v>
      </c>
      <c r="D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2" spans="1:4" ht="47.25" x14ac:dyDescent="0.25">
      <c r="A82" s="19" t="s">
        <v>6</v>
      </c>
      <c r="B82" s="19" t="s">
        <v>891</v>
      </c>
      <c r="C82" s="64" t="s">
        <v>4581</v>
      </c>
      <c r="D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3" spans="1:4" ht="31.5" x14ac:dyDescent="0.25">
      <c r="A83" s="10" t="s">
        <v>27</v>
      </c>
      <c r="B83" s="19" t="s">
        <v>76</v>
      </c>
      <c r="C83" s="64" t="s">
        <v>4582</v>
      </c>
      <c r="D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v>
      </c>
    </row>
    <row r="84" spans="1:4" ht="31.5" x14ac:dyDescent="0.25">
      <c r="A84" s="19" t="s">
        <v>182</v>
      </c>
      <c r="B84" s="19" t="s">
        <v>5047</v>
      </c>
      <c r="C84" s="64" t="s">
        <v>4583</v>
      </c>
      <c r="D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85" spans="1:4" ht="31.5" x14ac:dyDescent="0.25">
      <c r="A85" s="19" t="s">
        <v>61</v>
      </c>
      <c r="B85" s="19" t="s">
        <v>5048</v>
      </c>
      <c r="C85" s="64" t="s">
        <v>4584</v>
      </c>
      <c r="D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86" spans="1:4" ht="47.25" x14ac:dyDescent="0.25">
      <c r="A86" s="19" t="s">
        <v>7</v>
      </c>
      <c r="B86" s="19" t="s">
        <v>43</v>
      </c>
      <c r="C86" s="64" t="s">
        <v>4585</v>
      </c>
      <c r="D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87" spans="1:4" ht="47.25" x14ac:dyDescent="0.25">
      <c r="A87" s="19" t="s">
        <v>7</v>
      </c>
      <c r="B87" s="19" t="s">
        <v>43</v>
      </c>
      <c r="C87" s="64" t="s">
        <v>4586</v>
      </c>
      <c r="D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88" spans="1:4" ht="31.5" x14ac:dyDescent="0.25">
      <c r="A88" s="19" t="s">
        <v>982</v>
      </c>
      <c r="B88" s="19" t="s">
        <v>5058</v>
      </c>
      <c r="C88" s="64" t="s">
        <v>4587</v>
      </c>
      <c r="D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89" spans="1:4" ht="31.5" x14ac:dyDescent="0.25">
      <c r="A89" s="10" t="s">
        <v>5070</v>
      </c>
      <c r="B89" s="19" t="s">
        <v>5058</v>
      </c>
      <c r="C89" s="64" t="s">
        <v>4588</v>
      </c>
      <c r="D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90" spans="1:4" ht="31.5" x14ac:dyDescent="0.25">
      <c r="A90" s="19" t="s">
        <v>4</v>
      </c>
      <c r="B90" s="19" t="s">
        <v>5058</v>
      </c>
      <c r="C90" s="64" t="s">
        <v>4589</v>
      </c>
      <c r="D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1" spans="1:4" ht="47.25" x14ac:dyDescent="0.25">
      <c r="A91" s="19" t="s">
        <v>18</v>
      </c>
      <c r="B91" s="19" t="s">
        <v>5058</v>
      </c>
      <c r="C91" s="64" t="s">
        <v>4590</v>
      </c>
      <c r="D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2" spans="1:4" ht="47.25" x14ac:dyDescent="0.25">
      <c r="A92" s="19" t="s">
        <v>18</v>
      </c>
      <c r="B92" s="19" t="s">
        <v>5058</v>
      </c>
      <c r="C92" s="64" t="s">
        <v>4591</v>
      </c>
      <c r="D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3" spans="1:4" ht="47.25" x14ac:dyDescent="0.25">
      <c r="A93" s="19" t="s">
        <v>18</v>
      </c>
      <c r="B93" s="19" t="s">
        <v>5059</v>
      </c>
      <c r="C93" s="64" t="s">
        <v>4592</v>
      </c>
      <c r="D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4" spans="1:4" ht="15.75" x14ac:dyDescent="0.25">
      <c r="A94" s="19" t="s">
        <v>30</v>
      </c>
      <c r="B94" s="19" t="s">
        <v>5059</v>
      </c>
      <c r="C94" s="64" t="s">
        <v>4593</v>
      </c>
      <c r="D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5" spans="1:4" ht="15.75" x14ac:dyDescent="0.25">
      <c r="A95" s="19" t="s">
        <v>30</v>
      </c>
      <c r="B95" s="19" t="s">
        <v>5059</v>
      </c>
      <c r="C95" s="64" t="s">
        <v>4594</v>
      </c>
      <c r="D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6" spans="1:4" ht="15.75" x14ac:dyDescent="0.25">
      <c r="A96" s="19" t="s">
        <v>181</v>
      </c>
      <c r="B96" s="19" t="s">
        <v>5059</v>
      </c>
      <c r="C96" s="64" t="s">
        <v>4595</v>
      </c>
      <c r="D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97" spans="1:4" ht="31.5" x14ac:dyDescent="0.25">
      <c r="A97" s="19" t="s">
        <v>4</v>
      </c>
      <c r="B97" s="19" t="s">
        <v>5059</v>
      </c>
      <c r="C97" s="64" t="s">
        <v>4596</v>
      </c>
      <c r="D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8" spans="1:4" ht="47.25" x14ac:dyDescent="0.25">
      <c r="A98" s="19" t="s">
        <v>527</v>
      </c>
      <c r="B98" s="19" t="s">
        <v>5060</v>
      </c>
      <c r="C98" s="64" t="s">
        <v>4597</v>
      </c>
      <c r="D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9" spans="1:4" ht="31.5" x14ac:dyDescent="0.25">
      <c r="A99" s="19" t="s">
        <v>61</v>
      </c>
      <c r="B99" s="19" t="s">
        <v>5060</v>
      </c>
      <c r="C99" s="64" t="s">
        <v>4598</v>
      </c>
      <c r="D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0" spans="1:4" ht="31.5" x14ac:dyDescent="0.25">
      <c r="A100" s="19" t="s">
        <v>87</v>
      </c>
      <c r="B100" s="19" t="s">
        <v>5060</v>
      </c>
      <c r="C100" s="64" t="s">
        <v>4599</v>
      </c>
      <c r="D1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1" spans="1:4" ht="31.5" x14ac:dyDescent="0.25">
      <c r="A101" s="19" t="s">
        <v>87</v>
      </c>
      <c r="B101" s="19" t="s">
        <v>5060</v>
      </c>
      <c r="C101" s="64" t="s">
        <v>4600</v>
      </c>
      <c r="D1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2" spans="1:4" ht="31.5" x14ac:dyDescent="0.25">
      <c r="A102" s="19" t="s">
        <v>87</v>
      </c>
      <c r="B102" s="19" t="s">
        <v>5060</v>
      </c>
      <c r="C102" s="64" t="s">
        <v>4601</v>
      </c>
      <c r="D1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3" spans="1:4" ht="31.5" x14ac:dyDescent="0.25">
      <c r="A103" s="19" t="s">
        <v>61</v>
      </c>
      <c r="B103" s="19" t="s">
        <v>5060</v>
      </c>
      <c r="C103" s="64" t="s">
        <v>4602</v>
      </c>
      <c r="D1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4" spans="1:4" ht="15.75" x14ac:dyDescent="0.25">
      <c r="A104" s="19" t="s">
        <v>30</v>
      </c>
      <c r="B104" s="19" t="s">
        <v>5060</v>
      </c>
      <c r="C104" s="64" t="s">
        <v>4603</v>
      </c>
      <c r="D1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5" spans="1:4" ht="15.75" x14ac:dyDescent="0.25">
      <c r="A105" s="19" t="s">
        <v>181</v>
      </c>
      <c r="B105" s="19" t="s">
        <v>5068</v>
      </c>
      <c r="C105" s="64" t="s">
        <v>4604</v>
      </c>
      <c r="D1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6" spans="1:4" ht="15.75" x14ac:dyDescent="0.25">
      <c r="A106" s="19" t="s">
        <v>181</v>
      </c>
      <c r="B106" s="19" t="s">
        <v>5060</v>
      </c>
      <c r="C106" s="64" t="s">
        <v>4605</v>
      </c>
      <c r="D1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7" spans="1:4" ht="31.5" x14ac:dyDescent="0.25">
      <c r="A107" s="19" t="s">
        <v>24</v>
      </c>
      <c r="B107" s="19" t="s">
        <v>5060</v>
      </c>
      <c r="C107" s="64" t="s">
        <v>4606</v>
      </c>
      <c r="D1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8" spans="1:4" ht="31.5" x14ac:dyDescent="0.25">
      <c r="A108" s="19" t="s">
        <v>61</v>
      </c>
      <c r="B108" s="19" t="s">
        <v>4873</v>
      </c>
      <c r="C108" s="64" t="s">
        <v>4607</v>
      </c>
      <c r="D1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9" spans="1:4" ht="31.5" x14ac:dyDescent="0.25">
      <c r="A109" s="19" t="s">
        <v>87</v>
      </c>
      <c r="B109" s="19" t="s">
        <v>4873</v>
      </c>
      <c r="C109" s="64" t="s">
        <v>4608</v>
      </c>
      <c r="D1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0" spans="1:4" ht="31.5" x14ac:dyDescent="0.25">
      <c r="A110" s="19" t="s">
        <v>87</v>
      </c>
      <c r="B110" s="19" t="s">
        <v>4873</v>
      </c>
      <c r="C110" s="64" t="s">
        <v>4609</v>
      </c>
      <c r="D1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1" spans="1:4" ht="47.25" x14ac:dyDescent="0.25">
      <c r="A111" s="19" t="s">
        <v>6</v>
      </c>
      <c r="B111" s="19" t="s">
        <v>4873</v>
      </c>
      <c r="C111" s="64" t="s">
        <v>4610</v>
      </c>
      <c r="D1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2" spans="1:4" ht="31.5" x14ac:dyDescent="0.25">
      <c r="A112" s="19" t="s">
        <v>61</v>
      </c>
      <c r="B112" s="19" t="s">
        <v>4873</v>
      </c>
      <c r="C112" s="64" t="s">
        <v>4611</v>
      </c>
      <c r="D1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3" spans="1:4" ht="31.5" x14ac:dyDescent="0.25">
      <c r="A113" s="19" t="s">
        <v>87</v>
      </c>
      <c r="B113" s="19" t="s">
        <v>4873</v>
      </c>
      <c r="C113" s="64" t="s">
        <v>4612</v>
      </c>
      <c r="D1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4" spans="1:4" ht="47.25" x14ac:dyDescent="0.25">
      <c r="A114" s="19" t="s">
        <v>18</v>
      </c>
      <c r="B114" s="19" t="s">
        <v>43</v>
      </c>
      <c r="C114" s="64" t="s">
        <v>4613</v>
      </c>
      <c r="D1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15" spans="1:4" ht="63" x14ac:dyDescent="0.25">
      <c r="A115" s="19" t="s">
        <v>1072</v>
      </c>
      <c r="B115" s="19" t="s">
        <v>43</v>
      </c>
      <c r="C115" s="64" t="s">
        <v>4614</v>
      </c>
      <c r="D1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16" spans="1:4" ht="15.75" x14ac:dyDescent="0.25">
      <c r="A116" s="19" t="s">
        <v>181</v>
      </c>
      <c r="B116" s="19" t="s">
        <v>43</v>
      </c>
      <c r="C116" s="64" t="s">
        <v>4615</v>
      </c>
      <c r="D1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17" spans="1:4" ht="47.25" x14ac:dyDescent="0.25">
      <c r="A117" s="19" t="s">
        <v>6</v>
      </c>
      <c r="B117" s="19" t="s">
        <v>43</v>
      </c>
      <c r="C117" s="64" t="s">
        <v>4616</v>
      </c>
      <c r="D1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8" spans="1:4" ht="63" x14ac:dyDescent="0.25">
      <c r="A118" s="19" t="s">
        <v>3510</v>
      </c>
      <c r="B118" s="19" t="s">
        <v>43</v>
      </c>
      <c r="C118" s="64" t="s">
        <v>4617</v>
      </c>
      <c r="D1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9" spans="1:4" ht="63" x14ac:dyDescent="0.25">
      <c r="A119" s="19" t="s">
        <v>3510</v>
      </c>
      <c r="B119" s="19" t="s">
        <v>43</v>
      </c>
      <c r="C119" s="64" t="s">
        <v>4618</v>
      </c>
      <c r="D1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0" spans="1:4" ht="31.5" x14ac:dyDescent="0.25">
      <c r="A120" s="19" t="s">
        <v>5071</v>
      </c>
      <c r="B120" s="19" t="s">
        <v>43</v>
      </c>
      <c r="C120" s="64" t="s">
        <v>4619</v>
      </c>
      <c r="D1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1" spans="1:4" ht="31.5" x14ac:dyDescent="0.25">
      <c r="A121" s="19" t="s">
        <v>5071</v>
      </c>
      <c r="B121" s="19" t="s">
        <v>43</v>
      </c>
      <c r="C121" s="64" t="s">
        <v>4620</v>
      </c>
      <c r="D1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2" spans="1:4" ht="47.25" x14ac:dyDescent="0.25">
      <c r="A122" s="19" t="s">
        <v>7</v>
      </c>
      <c r="B122" s="19" t="s">
        <v>43</v>
      </c>
      <c r="C122" s="64" t="s">
        <v>4621</v>
      </c>
      <c r="D1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23" spans="1:4" ht="31.5" x14ac:dyDescent="0.25">
      <c r="A123" s="19" t="s">
        <v>87</v>
      </c>
      <c r="B123" s="19" t="s">
        <v>43</v>
      </c>
      <c r="C123" s="64" t="s">
        <v>4622</v>
      </c>
      <c r="D1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4" spans="1:4" ht="31.5" x14ac:dyDescent="0.25">
      <c r="A124" s="19" t="s">
        <v>5071</v>
      </c>
      <c r="B124" s="19" t="s">
        <v>43</v>
      </c>
      <c r="C124" s="64" t="s">
        <v>4623</v>
      </c>
      <c r="D1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5" spans="1:4" ht="63" x14ac:dyDescent="0.25">
      <c r="A125" s="19" t="s">
        <v>862</v>
      </c>
      <c r="B125" s="19" t="s">
        <v>43</v>
      </c>
      <c r="C125" s="64" t="s">
        <v>4624</v>
      </c>
      <c r="D1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6" spans="1:4" ht="63" x14ac:dyDescent="0.25">
      <c r="A126" s="19" t="s">
        <v>862</v>
      </c>
      <c r="B126" s="19" t="s">
        <v>43</v>
      </c>
      <c r="C126" s="64" t="s">
        <v>4625</v>
      </c>
      <c r="D1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7" spans="1:4" ht="47.25" x14ac:dyDescent="0.25">
      <c r="A127" s="19" t="s">
        <v>6</v>
      </c>
      <c r="B127" s="19" t="s">
        <v>43</v>
      </c>
      <c r="C127" s="64" t="s">
        <v>4626</v>
      </c>
      <c r="D1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8" spans="1:4" ht="47.25" x14ac:dyDescent="0.25">
      <c r="A128" s="19" t="s">
        <v>6</v>
      </c>
      <c r="B128" s="19" t="s">
        <v>43</v>
      </c>
      <c r="C128" s="64" t="s">
        <v>4627</v>
      </c>
      <c r="D1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9" spans="1:4" ht="31.5" x14ac:dyDescent="0.25">
      <c r="A129" s="19" t="s">
        <v>982</v>
      </c>
      <c r="B129" s="19" t="s">
        <v>43</v>
      </c>
      <c r="C129" s="64" t="s">
        <v>4628</v>
      </c>
      <c r="D1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30" spans="1:4" ht="47.25" x14ac:dyDescent="0.25">
      <c r="A130" s="19" t="s">
        <v>6</v>
      </c>
      <c r="B130" s="19" t="s">
        <v>43</v>
      </c>
      <c r="C130" s="64" t="s">
        <v>4629</v>
      </c>
      <c r="D1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1" spans="1:4" ht="31.5" x14ac:dyDescent="0.25">
      <c r="A131" s="19" t="s">
        <v>87</v>
      </c>
      <c r="B131" s="19" t="s">
        <v>43</v>
      </c>
      <c r="C131" s="64" t="s">
        <v>4630</v>
      </c>
      <c r="D1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2" spans="1:4" ht="15.75" x14ac:dyDescent="0.25">
      <c r="A132" s="19" t="s">
        <v>38</v>
      </c>
      <c r="B132" s="19" t="s">
        <v>43</v>
      </c>
      <c r="C132" s="64" t="s">
        <v>4631</v>
      </c>
      <c r="D1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133" spans="1:4" ht="47.25" x14ac:dyDescent="0.25">
      <c r="A133" s="19" t="s">
        <v>6</v>
      </c>
      <c r="B133" s="19" t="s">
        <v>43</v>
      </c>
      <c r="C133" s="64" t="s">
        <v>4632</v>
      </c>
      <c r="D1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4" spans="1:4" ht="31.5" x14ac:dyDescent="0.25">
      <c r="A134" s="19" t="s">
        <v>87</v>
      </c>
      <c r="B134" s="19" t="s">
        <v>43</v>
      </c>
      <c r="C134" s="64" t="s">
        <v>4633</v>
      </c>
      <c r="D1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5" spans="1:4" ht="63" x14ac:dyDescent="0.25">
      <c r="A135" s="10" t="s">
        <v>1020</v>
      </c>
      <c r="B135" s="19" t="s">
        <v>43</v>
      </c>
      <c r="C135" s="64" t="s">
        <v>4634</v>
      </c>
      <c r="D1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6" spans="1:4" ht="63" x14ac:dyDescent="0.25">
      <c r="A136" s="10" t="s">
        <v>1020</v>
      </c>
      <c r="B136" s="19" t="s">
        <v>43</v>
      </c>
      <c r="C136" s="64" t="s">
        <v>4635</v>
      </c>
      <c r="D1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7" spans="1:4" ht="63" x14ac:dyDescent="0.25">
      <c r="A137" s="19" t="s">
        <v>3510</v>
      </c>
      <c r="B137" s="19" t="s">
        <v>43</v>
      </c>
      <c r="C137" s="64" t="s">
        <v>4636</v>
      </c>
      <c r="D1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8" spans="1:4" ht="47.25" x14ac:dyDescent="0.25">
      <c r="A138" s="19" t="s">
        <v>6</v>
      </c>
      <c r="B138" s="19" t="s">
        <v>43</v>
      </c>
      <c r="C138" s="64" t="s">
        <v>4637</v>
      </c>
      <c r="D1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9" spans="1:4" ht="47.25" x14ac:dyDescent="0.25">
      <c r="A139" s="19" t="s">
        <v>6</v>
      </c>
      <c r="B139" s="19" t="s">
        <v>43</v>
      </c>
      <c r="C139" s="64" t="s">
        <v>4638</v>
      </c>
      <c r="D1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0" spans="1:4" ht="47.25" x14ac:dyDescent="0.25">
      <c r="A140" s="19" t="s">
        <v>7</v>
      </c>
      <c r="B140" s="19" t="s">
        <v>43</v>
      </c>
      <c r="C140" s="64" t="s">
        <v>4639</v>
      </c>
      <c r="D1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41" spans="1:4" ht="47.25" x14ac:dyDescent="0.25">
      <c r="A141" s="19" t="s">
        <v>3605</v>
      </c>
      <c r="B141" s="19" t="s">
        <v>5061</v>
      </c>
      <c r="C141" s="64" t="s">
        <v>4640</v>
      </c>
      <c r="D1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142" spans="1:4" ht="47.25" x14ac:dyDescent="0.25">
      <c r="A142" s="19" t="s">
        <v>6</v>
      </c>
      <c r="B142" s="19" t="s">
        <v>5061</v>
      </c>
      <c r="C142" s="64" t="s">
        <v>4641</v>
      </c>
      <c r="D1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3" spans="1:4" ht="47.25" x14ac:dyDescent="0.25">
      <c r="A143" s="19" t="s">
        <v>6</v>
      </c>
      <c r="B143" s="19" t="s">
        <v>5061</v>
      </c>
      <c r="C143" s="64" t="s">
        <v>4642</v>
      </c>
      <c r="D1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4" spans="1:4" ht="31.5" x14ac:dyDescent="0.25">
      <c r="A144" s="19" t="s">
        <v>5071</v>
      </c>
      <c r="B144" s="19" t="s">
        <v>5062</v>
      </c>
      <c r="C144" s="64" t="s">
        <v>4643</v>
      </c>
      <c r="D1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45" spans="1:4" ht="63" x14ac:dyDescent="0.25">
      <c r="A145" s="19" t="s">
        <v>3510</v>
      </c>
      <c r="B145" s="19" t="s">
        <v>5062</v>
      </c>
      <c r="C145" s="64" t="s">
        <v>4644</v>
      </c>
      <c r="D1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6" spans="1:4" ht="31.5" x14ac:dyDescent="0.25">
      <c r="A146" s="19" t="s">
        <v>4</v>
      </c>
      <c r="B146" s="19" t="s">
        <v>5062</v>
      </c>
      <c r="C146" s="64" t="s">
        <v>4645</v>
      </c>
      <c r="D1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47" spans="1:4" ht="63" x14ac:dyDescent="0.25">
      <c r="A147" s="19" t="s">
        <v>3510</v>
      </c>
      <c r="B147" s="19" t="s">
        <v>5062</v>
      </c>
      <c r="C147" s="64" t="s">
        <v>4646</v>
      </c>
      <c r="D1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8" spans="1:4" ht="31.5" x14ac:dyDescent="0.25">
      <c r="A148" s="19" t="s">
        <v>982</v>
      </c>
      <c r="B148" s="19" t="s">
        <v>5063</v>
      </c>
      <c r="C148" s="64" t="s">
        <v>4647</v>
      </c>
      <c r="D1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49" spans="1:4" ht="47.25" x14ac:dyDescent="0.25">
      <c r="A149" s="19" t="s">
        <v>18</v>
      </c>
      <c r="B149" s="19" t="s">
        <v>5062</v>
      </c>
      <c r="C149" s="64" t="s">
        <v>4648</v>
      </c>
      <c r="D1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50" spans="1:4" ht="31.5" x14ac:dyDescent="0.25">
      <c r="A150" s="19" t="s">
        <v>1893</v>
      </c>
      <c r="B150" s="19" t="s">
        <v>5062</v>
      </c>
      <c r="C150" s="64" t="s">
        <v>4649</v>
      </c>
      <c r="D1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1" spans="1:4" ht="94.5" x14ac:dyDescent="0.25">
      <c r="A151" s="19" t="s">
        <v>2547</v>
      </c>
      <c r="B151" s="19" t="s">
        <v>5062</v>
      </c>
      <c r="C151" s="64" t="s">
        <v>4650</v>
      </c>
      <c r="D1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152" spans="1:4" ht="47.25" x14ac:dyDescent="0.25">
      <c r="A152" s="19" t="s">
        <v>6</v>
      </c>
      <c r="B152" s="19" t="s">
        <v>5062</v>
      </c>
      <c r="C152" s="64" t="s">
        <v>4651</v>
      </c>
      <c r="D1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3" spans="1:4" ht="47.25" x14ac:dyDescent="0.25">
      <c r="A153" s="19" t="s">
        <v>6</v>
      </c>
      <c r="B153" s="19" t="s">
        <v>5062</v>
      </c>
      <c r="C153" s="64" t="s">
        <v>4652</v>
      </c>
      <c r="D1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4" spans="1:4" ht="47.25" x14ac:dyDescent="0.25">
      <c r="A154" s="19" t="s">
        <v>6</v>
      </c>
      <c r="B154" s="19" t="s">
        <v>5064</v>
      </c>
      <c r="C154" s="64" t="s">
        <v>4653</v>
      </c>
      <c r="D1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5" spans="1:4" ht="63" x14ac:dyDescent="0.25">
      <c r="A155" s="19" t="s">
        <v>1072</v>
      </c>
      <c r="B155" s="19" t="s">
        <v>5064</v>
      </c>
      <c r="C155" s="64" t="s">
        <v>4654</v>
      </c>
      <c r="D1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56" spans="1:4" ht="15.75" x14ac:dyDescent="0.25">
      <c r="A156" s="19" t="s">
        <v>181</v>
      </c>
      <c r="B156" s="19" t="s">
        <v>5064</v>
      </c>
      <c r="C156" s="64" t="s">
        <v>4655</v>
      </c>
      <c r="D1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57" spans="1:4" ht="31.5" x14ac:dyDescent="0.25">
      <c r="A157" s="19" t="s">
        <v>61</v>
      </c>
      <c r="B157" s="19" t="s">
        <v>5064</v>
      </c>
      <c r="C157" s="64" t="s">
        <v>4656</v>
      </c>
      <c r="D1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58" spans="1:4" ht="31.5" x14ac:dyDescent="0.25">
      <c r="A158" s="19" t="s">
        <v>87</v>
      </c>
      <c r="B158" s="19" t="s">
        <v>5064</v>
      </c>
      <c r="C158" s="64" t="s">
        <v>4657</v>
      </c>
      <c r="D1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9" spans="1:4" ht="31.5" x14ac:dyDescent="0.25">
      <c r="A159" s="19" t="s">
        <v>87</v>
      </c>
      <c r="B159" s="19" t="s">
        <v>5064</v>
      </c>
      <c r="C159" s="64" t="s">
        <v>4658</v>
      </c>
      <c r="D1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0" spans="1:4" ht="31.5" x14ac:dyDescent="0.25">
      <c r="A160" s="19" t="s">
        <v>61</v>
      </c>
      <c r="B160" s="19" t="s">
        <v>5064</v>
      </c>
      <c r="C160" s="64" t="s">
        <v>4659</v>
      </c>
      <c r="D1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1" spans="1:4" ht="31.5" x14ac:dyDescent="0.25">
      <c r="A161" s="19" t="s">
        <v>5071</v>
      </c>
      <c r="B161" s="19" t="s">
        <v>43</v>
      </c>
      <c r="C161" s="64" t="s">
        <v>4660</v>
      </c>
      <c r="D1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62" spans="1:4" ht="47.25" x14ac:dyDescent="0.25">
      <c r="A162" s="19" t="s">
        <v>18</v>
      </c>
      <c r="B162" s="19" t="s">
        <v>5065</v>
      </c>
      <c r="C162" s="64" t="s">
        <v>4661</v>
      </c>
      <c r="D1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3" spans="1:4" ht="47.25" x14ac:dyDescent="0.25">
      <c r="A163" s="19" t="s">
        <v>18</v>
      </c>
      <c r="B163" s="19" t="s">
        <v>5065</v>
      </c>
      <c r="C163" s="64" t="s">
        <v>4662</v>
      </c>
      <c r="D1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4" spans="1:4" ht="31.5" x14ac:dyDescent="0.25">
      <c r="A164" s="19" t="s">
        <v>982</v>
      </c>
      <c r="B164" s="19" t="s">
        <v>5065</v>
      </c>
      <c r="C164" s="64" t="s">
        <v>4663</v>
      </c>
      <c r="D1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5" spans="1:4" ht="31.5" x14ac:dyDescent="0.25">
      <c r="A165" s="19" t="s">
        <v>982</v>
      </c>
      <c r="B165" s="19" t="s">
        <v>5065</v>
      </c>
      <c r="C165" s="64" t="s">
        <v>4664</v>
      </c>
      <c r="D1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6" spans="1:4" ht="31.5" x14ac:dyDescent="0.25">
      <c r="A166" s="10" t="s">
        <v>5070</v>
      </c>
      <c r="B166" s="19" t="s">
        <v>5065</v>
      </c>
      <c r="C166" s="64" t="s">
        <v>4665</v>
      </c>
      <c r="D1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67" spans="1:4" ht="31.5" x14ac:dyDescent="0.25">
      <c r="A167" s="19" t="s">
        <v>982</v>
      </c>
      <c r="B167" s="19" t="s">
        <v>5066</v>
      </c>
      <c r="C167" s="64" t="s">
        <v>4666</v>
      </c>
      <c r="D1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8" spans="1:4" ht="63" x14ac:dyDescent="0.25">
      <c r="A168" s="10" t="s">
        <v>1020</v>
      </c>
      <c r="B168" s="19" t="s">
        <v>5066</v>
      </c>
      <c r="C168" s="64" t="s">
        <v>4667</v>
      </c>
      <c r="D1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69" spans="1:4" ht="31.5" x14ac:dyDescent="0.25">
      <c r="A169" s="19" t="s">
        <v>61</v>
      </c>
      <c r="B169" s="19" t="s">
        <v>5066</v>
      </c>
      <c r="C169" s="64" t="s">
        <v>4668</v>
      </c>
      <c r="D1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0" spans="1:4" ht="31.5" x14ac:dyDescent="0.25">
      <c r="A170" s="19" t="s">
        <v>61</v>
      </c>
      <c r="B170" s="19" t="s">
        <v>5066</v>
      </c>
      <c r="C170" s="64" t="s">
        <v>4669</v>
      </c>
      <c r="D1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1" spans="1:4" ht="15.75" x14ac:dyDescent="0.25">
      <c r="A171" s="19" t="s">
        <v>181</v>
      </c>
      <c r="B171" s="19" t="s">
        <v>5067</v>
      </c>
      <c r="C171" s="64" t="s">
        <v>4670</v>
      </c>
      <c r="D1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2" spans="1:4" ht="31.5" x14ac:dyDescent="0.25">
      <c r="A172" s="19" t="s">
        <v>182</v>
      </c>
      <c r="B172" s="19" t="s">
        <v>5067</v>
      </c>
      <c r="C172" s="64" t="s">
        <v>4671</v>
      </c>
      <c r="D1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3" spans="1:4" ht="63" x14ac:dyDescent="0.25">
      <c r="A173" s="10" t="s">
        <v>1020</v>
      </c>
      <c r="B173" s="19" t="s">
        <v>5067</v>
      </c>
      <c r="C173" s="64" t="s">
        <v>4672</v>
      </c>
      <c r="D1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4" spans="1:4" ht="15.75" x14ac:dyDescent="0.25">
      <c r="A174" s="19" t="s">
        <v>52</v>
      </c>
      <c r="B174" s="19" t="s">
        <v>5067</v>
      </c>
      <c r="C174" s="64" t="s">
        <v>4673</v>
      </c>
      <c r="D1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75" spans="1:4" ht="31.5" x14ac:dyDescent="0.25">
      <c r="A175" s="19" t="s">
        <v>982</v>
      </c>
      <c r="B175" s="19" t="s">
        <v>5067</v>
      </c>
      <c r="C175" s="64" t="s">
        <v>4674</v>
      </c>
      <c r="D1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6" spans="1:4" ht="15.75" x14ac:dyDescent="0.25">
      <c r="A176" s="19" t="s">
        <v>181</v>
      </c>
      <c r="B176" s="19" t="s">
        <v>5069</v>
      </c>
      <c r="C176" s="64" t="s">
        <v>4675</v>
      </c>
      <c r="D1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7" spans="1:4" ht="47.25" x14ac:dyDescent="0.25">
      <c r="A177" s="19" t="s">
        <v>18</v>
      </c>
      <c r="B177" s="19" t="s">
        <v>5069</v>
      </c>
      <c r="C177" s="64" t="s">
        <v>4676</v>
      </c>
      <c r="D1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78" spans="1:4" ht="31.5" x14ac:dyDescent="0.25">
      <c r="A178" s="19" t="s">
        <v>182</v>
      </c>
      <c r="B178" s="19" t="s">
        <v>5069</v>
      </c>
      <c r="C178" s="64" t="s">
        <v>4677</v>
      </c>
      <c r="D1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9" spans="1:4" ht="47.25" x14ac:dyDescent="0.25">
      <c r="A179" s="19" t="s">
        <v>18</v>
      </c>
      <c r="B179" s="19" t="s">
        <v>5072</v>
      </c>
      <c r="C179" s="64" t="s">
        <v>4678</v>
      </c>
      <c r="D1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0" spans="1:4" ht="31.5" x14ac:dyDescent="0.25">
      <c r="A180" s="19" t="s">
        <v>982</v>
      </c>
      <c r="B180" s="19" t="s">
        <v>5072</v>
      </c>
      <c r="C180" s="64" t="s">
        <v>4679</v>
      </c>
      <c r="D1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1" spans="1:4" ht="31.5" x14ac:dyDescent="0.25">
      <c r="A181" s="19" t="s">
        <v>88</v>
      </c>
      <c r="B181" s="19" t="s">
        <v>5072</v>
      </c>
      <c r="C181" s="64" t="s">
        <v>4680</v>
      </c>
      <c r="D1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2" spans="1:4" ht="31.5" x14ac:dyDescent="0.25">
      <c r="A182" s="19" t="s">
        <v>61</v>
      </c>
      <c r="B182" s="19" t="s">
        <v>5072</v>
      </c>
      <c r="C182" s="64" t="s">
        <v>4681</v>
      </c>
      <c r="D1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83" spans="1:4" ht="31.5" x14ac:dyDescent="0.25">
      <c r="A183" s="19" t="s">
        <v>88</v>
      </c>
      <c r="B183" s="19" t="s">
        <v>5072</v>
      </c>
      <c r="C183" s="64" t="s">
        <v>4682</v>
      </c>
      <c r="D1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4" spans="1:4" ht="47.25" x14ac:dyDescent="0.25">
      <c r="A184" s="19" t="s">
        <v>527</v>
      </c>
      <c r="B184" s="19" t="s">
        <v>5072</v>
      </c>
      <c r="C184" s="64" t="s">
        <v>4683</v>
      </c>
      <c r="D1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85" spans="1:4" ht="31.5" x14ac:dyDescent="0.25">
      <c r="A185" s="19" t="s">
        <v>5070</v>
      </c>
      <c r="B185" s="19" t="s">
        <v>5072</v>
      </c>
      <c r="C185" s="64" t="s">
        <v>4684</v>
      </c>
      <c r="D1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86" spans="1:4" ht="15.75" x14ac:dyDescent="0.25">
      <c r="A186" s="19" t="s">
        <v>30</v>
      </c>
      <c r="B186" s="19" t="s">
        <v>5072</v>
      </c>
      <c r="C186" s="64" t="s">
        <v>4685</v>
      </c>
      <c r="D1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87" spans="1:4" ht="47.25" x14ac:dyDescent="0.25">
      <c r="A187" s="19" t="s">
        <v>18</v>
      </c>
      <c r="B187" s="19" t="s">
        <v>5072</v>
      </c>
      <c r="C187" s="64" t="s">
        <v>4686</v>
      </c>
      <c r="D1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8" spans="1:4" ht="31.5" x14ac:dyDescent="0.25">
      <c r="A188" s="19" t="s">
        <v>5070</v>
      </c>
      <c r="B188" s="19" t="s">
        <v>5072</v>
      </c>
      <c r="C188" s="64" t="s">
        <v>4687</v>
      </c>
      <c r="D1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89" spans="1:4" ht="31.5" x14ac:dyDescent="0.25">
      <c r="A189" s="10" t="s">
        <v>5070</v>
      </c>
      <c r="B189" s="19" t="s">
        <v>4876</v>
      </c>
      <c r="C189" s="64" t="s">
        <v>4688</v>
      </c>
      <c r="D1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0" spans="1:4" ht="31.5" x14ac:dyDescent="0.25">
      <c r="A190" s="19" t="s">
        <v>4</v>
      </c>
      <c r="B190" s="19" t="s">
        <v>5049</v>
      </c>
      <c r="C190" s="64" t="s">
        <v>4689</v>
      </c>
      <c r="D1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91" spans="1:4" ht="63" x14ac:dyDescent="0.25">
      <c r="A191" s="10" t="s">
        <v>1072</v>
      </c>
      <c r="B191" s="19" t="s">
        <v>5049</v>
      </c>
      <c r="C191" s="64" t="s">
        <v>4690</v>
      </c>
      <c r="D1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92" spans="1:4" ht="31.5" x14ac:dyDescent="0.25">
      <c r="A192" s="19" t="s">
        <v>5070</v>
      </c>
      <c r="B192" s="19" t="s">
        <v>5049</v>
      </c>
      <c r="C192" s="64" t="s">
        <v>4691</v>
      </c>
      <c r="D1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3" spans="1:4" ht="15.75" x14ac:dyDescent="0.25">
      <c r="A193" s="19" t="s">
        <v>181</v>
      </c>
      <c r="B193" s="19" t="s">
        <v>5073</v>
      </c>
      <c r="C193" s="64" t="s">
        <v>4692</v>
      </c>
      <c r="D1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94" spans="1:4" ht="63" x14ac:dyDescent="0.25">
      <c r="A194" s="19" t="s">
        <v>862</v>
      </c>
      <c r="B194" s="19" t="s">
        <v>5053</v>
      </c>
      <c r="C194" s="64" t="s">
        <v>4693</v>
      </c>
      <c r="D1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95" spans="1:4" ht="63" x14ac:dyDescent="0.25">
      <c r="A195" s="19" t="s">
        <v>862</v>
      </c>
      <c r="B195" s="19" t="s">
        <v>622</v>
      </c>
      <c r="C195" s="64" t="s">
        <v>4694</v>
      </c>
      <c r="D1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96" spans="1:4" ht="63" x14ac:dyDescent="0.25">
      <c r="A196" s="19" t="s">
        <v>862</v>
      </c>
      <c r="B196" s="19" t="s">
        <v>622</v>
      </c>
      <c r="C196" s="64" t="s">
        <v>4695</v>
      </c>
      <c r="D1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97" spans="1:4" ht="31.5" x14ac:dyDescent="0.25">
      <c r="A197" s="19" t="s">
        <v>61</v>
      </c>
      <c r="B197" s="19" t="s">
        <v>5050</v>
      </c>
      <c r="C197" s="64" t="s">
        <v>4696</v>
      </c>
      <c r="D1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98" spans="1:4" ht="47.25" x14ac:dyDescent="0.25">
      <c r="A198" s="19" t="s">
        <v>7</v>
      </c>
      <c r="B198" s="19" t="s">
        <v>5051</v>
      </c>
      <c r="C198" s="64" t="s">
        <v>4697</v>
      </c>
      <c r="D1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99" spans="1:4" ht="31.5" x14ac:dyDescent="0.25">
      <c r="A199" s="19" t="s">
        <v>87</v>
      </c>
      <c r="B199" s="19" t="s">
        <v>5050</v>
      </c>
      <c r="C199" s="64" t="s">
        <v>4698</v>
      </c>
      <c r="D1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0" spans="1:4" ht="47.25" x14ac:dyDescent="0.25">
      <c r="A200" s="19" t="s">
        <v>7</v>
      </c>
      <c r="B200" s="19" t="s">
        <v>5050</v>
      </c>
      <c r="C200" s="64" t="s">
        <v>4699</v>
      </c>
      <c r="D2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1" spans="1:4" ht="31.5" x14ac:dyDescent="0.25">
      <c r="A201" s="19" t="s">
        <v>61</v>
      </c>
      <c r="B201" s="19" t="s">
        <v>5050</v>
      </c>
      <c r="C201" s="64" t="s">
        <v>4700</v>
      </c>
      <c r="D2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2" spans="1:4" ht="47.25" x14ac:dyDescent="0.25">
      <c r="A202" s="19" t="s">
        <v>18</v>
      </c>
      <c r="B202" s="19" t="s">
        <v>5052</v>
      </c>
      <c r="C202" s="64" t="s">
        <v>4701</v>
      </c>
      <c r="D2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3" spans="1:4" ht="47.25" x14ac:dyDescent="0.25">
      <c r="A203" s="19" t="s">
        <v>6</v>
      </c>
      <c r="B203" s="19" t="s">
        <v>891</v>
      </c>
      <c r="C203" s="64" t="s">
        <v>4702</v>
      </c>
      <c r="D2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04" spans="1:4" ht="63" x14ac:dyDescent="0.25">
      <c r="A204" s="19" t="s">
        <v>3510</v>
      </c>
      <c r="B204" s="19" t="s">
        <v>2542</v>
      </c>
      <c r="C204" s="64" t="s">
        <v>4703</v>
      </c>
      <c r="D2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5" spans="1:4" ht="15.75" x14ac:dyDescent="0.25">
      <c r="A205" s="19" t="s">
        <v>30</v>
      </c>
      <c r="B205" s="19" t="s">
        <v>2542</v>
      </c>
      <c r="C205" s="64" t="s">
        <v>4704</v>
      </c>
      <c r="D2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6" spans="1:4" ht="94.5" x14ac:dyDescent="0.25">
      <c r="A206" s="19" t="s">
        <v>2547</v>
      </c>
      <c r="B206" s="19" t="s">
        <v>5054</v>
      </c>
      <c r="C206" s="64" t="s">
        <v>4705</v>
      </c>
      <c r="D2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07" spans="1:4" ht="94.5" x14ac:dyDescent="0.25">
      <c r="A207" s="19" t="s">
        <v>2547</v>
      </c>
      <c r="B207" s="19" t="s">
        <v>5</v>
      </c>
      <c r="C207" s="64" t="s">
        <v>4706</v>
      </c>
      <c r="D2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08" spans="1:4" ht="94.5" x14ac:dyDescent="0.25">
      <c r="A208" s="19" t="s">
        <v>2547</v>
      </c>
      <c r="B208" s="19" t="s">
        <v>5054</v>
      </c>
      <c r="C208" s="64" t="s">
        <v>4707</v>
      </c>
      <c r="D2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09" spans="1:4" ht="94.5" x14ac:dyDescent="0.25">
      <c r="A209" s="19" t="s">
        <v>2547</v>
      </c>
      <c r="B209" s="19" t="s">
        <v>5</v>
      </c>
      <c r="C209" s="64" t="s">
        <v>4708</v>
      </c>
      <c r="D2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0" spans="1:4" ht="47.25" x14ac:dyDescent="0.25">
      <c r="A210" s="19" t="s">
        <v>1065</v>
      </c>
      <c r="B210" s="19" t="s">
        <v>5</v>
      </c>
      <c r="C210" s="64" t="s">
        <v>4709</v>
      </c>
      <c r="D2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1" spans="1:4" ht="94.5" x14ac:dyDescent="0.25">
      <c r="A211" s="19" t="s">
        <v>2547</v>
      </c>
      <c r="B211" s="19" t="s">
        <v>5</v>
      </c>
      <c r="C211" s="64" t="s">
        <v>4710</v>
      </c>
      <c r="D2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2" spans="1:4" ht="94.5" x14ac:dyDescent="0.25">
      <c r="A212" s="19" t="s">
        <v>2547</v>
      </c>
      <c r="B212" s="19" t="s">
        <v>5</v>
      </c>
      <c r="C212" s="64" t="s">
        <v>4711</v>
      </c>
      <c r="D2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3" spans="1:4" ht="47.25" x14ac:dyDescent="0.25">
      <c r="A213" s="19" t="s">
        <v>8</v>
      </c>
      <c r="B213" s="19" t="s">
        <v>5</v>
      </c>
      <c r="C213" s="64" t="s">
        <v>4712</v>
      </c>
      <c r="D2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14" spans="1:4" ht="94.5" x14ac:dyDescent="0.25">
      <c r="A214" s="19" t="s">
        <v>2547</v>
      </c>
      <c r="B214" s="19" t="s">
        <v>5</v>
      </c>
      <c r="C214" s="64" t="s">
        <v>4713</v>
      </c>
      <c r="D2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5" spans="1:4" ht="94.5" x14ac:dyDescent="0.25">
      <c r="A215" s="19" t="s">
        <v>2547</v>
      </c>
      <c r="B215" s="19" t="s">
        <v>5</v>
      </c>
      <c r="C215" s="64" t="s">
        <v>4714</v>
      </c>
      <c r="D2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6" spans="1:4" ht="47.25" x14ac:dyDescent="0.25">
      <c r="A216" s="19" t="s">
        <v>1065</v>
      </c>
      <c r="B216" s="19" t="s">
        <v>5</v>
      </c>
      <c r="C216" s="64" t="s">
        <v>4715</v>
      </c>
      <c r="D2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7" spans="1:4" ht="94.5" x14ac:dyDescent="0.25">
      <c r="A217" s="19" t="s">
        <v>2547</v>
      </c>
      <c r="B217" s="19" t="s">
        <v>5</v>
      </c>
      <c r="C217" s="64" t="s">
        <v>4716</v>
      </c>
      <c r="D2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8" spans="1:4" ht="47.25" x14ac:dyDescent="0.25">
      <c r="A218" s="19" t="s">
        <v>1205</v>
      </c>
      <c r="B218" s="19" t="s">
        <v>5</v>
      </c>
      <c r="C218" s="64" t="s">
        <v>4717</v>
      </c>
      <c r="D2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19" spans="1:4" ht="94.5" x14ac:dyDescent="0.25">
      <c r="A219" s="19" t="s">
        <v>2547</v>
      </c>
      <c r="B219" s="19" t="s">
        <v>5</v>
      </c>
      <c r="C219" s="64" t="s">
        <v>4718</v>
      </c>
      <c r="D2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0" spans="1:4" ht="31.5" x14ac:dyDescent="0.25">
      <c r="A220" s="19" t="s">
        <v>264</v>
      </c>
      <c r="B220" s="19" t="s">
        <v>5</v>
      </c>
      <c r="C220" s="64" t="s">
        <v>4719</v>
      </c>
      <c r="D2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3.1.14 
3.1.15</v>
      </c>
    </row>
    <row r="221" spans="1:4" ht="47.25" x14ac:dyDescent="0.25">
      <c r="A221" s="19" t="s">
        <v>6</v>
      </c>
      <c r="B221" s="19" t="s">
        <v>5057</v>
      </c>
      <c r="C221" s="64" t="s">
        <v>4720</v>
      </c>
      <c r="D2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2" spans="1:4" ht="31.5" x14ac:dyDescent="0.25">
      <c r="A222" s="19" t="s">
        <v>182</v>
      </c>
      <c r="B222" s="19" t="s">
        <v>674</v>
      </c>
      <c r="C222" s="64" t="s">
        <v>4721</v>
      </c>
      <c r="D2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223" spans="1:4" ht="15.75" x14ac:dyDescent="0.25">
      <c r="A223" s="19" t="s">
        <v>38</v>
      </c>
      <c r="B223" s="19" t="s">
        <v>33</v>
      </c>
      <c r="C223" s="64" t="s">
        <v>4722</v>
      </c>
      <c r="D2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24" spans="1:4" ht="47.25" x14ac:dyDescent="0.25">
      <c r="A224" s="19" t="s">
        <v>6</v>
      </c>
      <c r="B224" s="19" t="s">
        <v>5055</v>
      </c>
      <c r="C224" s="64" t="s">
        <v>4723</v>
      </c>
      <c r="D2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5" spans="1:4" ht="47.25" x14ac:dyDescent="0.25">
      <c r="A225" s="19" t="s">
        <v>6</v>
      </c>
      <c r="B225" s="19" t="s">
        <v>5055</v>
      </c>
      <c r="C225" s="64" t="s">
        <v>4724</v>
      </c>
      <c r="D2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6" spans="1:4" ht="47.25" x14ac:dyDescent="0.25">
      <c r="A226" s="19" t="s">
        <v>6</v>
      </c>
      <c r="B226" s="19" t="s">
        <v>5055</v>
      </c>
      <c r="C226" s="64" t="s">
        <v>4725</v>
      </c>
      <c r="D2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7" spans="1:4" ht="47.25" x14ac:dyDescent="0.25">
      <c r="A227" s="19" t="s">
        <v>6</v>
      </c>
      <c r="B227" s="19" t="s">
        <v>5055</v>
      </c>
      <c r="C227" s="64" t="s">
        <v>4726</v>
      </c>
      <c r="D2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8" spans="1:4" ht="15.75" x14ac:dyDescent="0.25">
      <c r="A228" s="19" t="s">
        <v>52</v>
      </c>
      <c r="B228" s="19" t="s">
        <v>5055</v>
      </c>
      <c r="C228" s="64" t="s">
        <v>4727</v>
      </c>
      <c r="D2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29" spans="1:4" ht="31.5" x14ac:dyDescent="0.25">
      <c r="A229" s="19" t="s">
        <v>61</v>
      </c>
      <c r="B229" s="19" t="s">
        <v>5055</v>
      </c>
      <c r="C229" s="64" t="s">
        <v>4728</v>
      </c>
      <c r="D2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30" spans="1:4" ht="47.25" x14ac:dyDescent="0.25">
      <c r="A230" s="19" t="s">
        <v>3605</v>
      </c>
      <c r="B230" s="19" t="s">
        <v>5056</v>
      </c>
      <c r="C230" s="64" t="s">
        <v>4729</v>
      </c>
      <c r="D2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231" spans="1:4" ht="47.25" x14ac:dyDescent="0.25">
      <c r="A231" s="19" t="s">
        <v>6</v>
      </c>
      <c r="B231" s="19" t="s">
        <v>5056</v>
      </c>
      <c r="C231" s="64" t="s">
        <v>4730</v>
      </c>
      <c r="D2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2" spans="1:4" ht="47.25" x14ac:dyDescent="0.25">
      <c r="A232" s="19" t="s">
        <v>1205</v>
      </c>
      <c r="B232" s="19" t="s">
        <v>5</v>
      </c>
      <c r="C232" s="64" t="s">
        <v>4731</v>
      </c>
      <c r="D2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33" spans="1:4" ht="47.25" x14ac:dyDescent="0.25">
      <c r="A233" s="19" t="s">
        <v>6</v>
      </c>
      <c r="B233" s="19" t="s">
        <v>955</v>
      </c>
      <c r="C233" s="64" t="s">
        <v>4732</v>
      </c>
      <c r="D2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4" spans="1:4" ht="31.5" x14ac:dyDescent="0.25">
      <c r="A234" s="19" t="s">
        <v>982</v>
      </c>
      <c r="B234" s="19" t="s">
        <v>955</v>
      </c>
      <c r="C234" s="64" t="s">
        <v>4733</v>
      </c>
      <c r="D2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35" spans="1:4" ht="31.5" x14ac:dyDescent="0.25">
      <c r="A235" s="19" t="s">
        <v>982</v>
      </c>
      <c r="B235" s="19" t="s">
        <v>955</v>
      </c>
      <c r="C235" s="64" t="s">
        <v>4734</v>
      </c>
      <c r="D2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36" spans="1:4" ht="47.25" x14ac:dyDescent="0.25">
      <c r="A236" s="19" t="s">
        <v>18</v>
      </c>
      <c r="B236" s="19" t="s">
        <v>955</v>
      </c>
      <c r="C236" s="64" t="s">
        <v>4735</v>
      </c>
      <c r="D2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37" spans="1:4" ht="31.5" x14ac:dyDescent="0.25">
      <c r="A237" s="19" t="s">
        <v>5070</v>
      </c>
      <c r="B237" s="19" t="s">
        <v>955</v>
      </c>
      <c r="C237" s="64" t="s">
        <v>4736</v>
      </c>
      <c r="D2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38" spans="1:4" ht="47.25" x14ac:dyDescent="0.25">
      <c r="A238" s="19" t="s">
        <v>6</v>
      </c>
      <c r="B238" s="19" t="s">
        <v>5075</v>
      </c>
      <c r="C238" s="64" t="s">
        <v>4737</v>
      </c>
      <c r="D2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9" spans="1:4" ht="63" x14ac:dyDescent="0.25">
      <c r="A239" s="19" t="s">
        <v>3510</v>
      </c>
      <c r="B239" s="19" t="s">
        <v>5074</v>
      </c>
      <c r="C239" s="64" t="s">
        <v>4738</v>
      </c>
      <c r="D2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0" spans="1:4" ht="31.5" x14ac:dyDescent="0.25">
      <c r="A240" s="19" t="s">
        <v>5070</v>
      </c>
      <c r="B240" s="19" t="s">
        <v>5074</v>
      </c>
      <c r="C240" s="64" t="s">
        <v>4739</v>
      </c>
      <c r="D2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1" spans="1:4" ht="47.25" x14ac:dyDescent="0.25">
      <c r="A241" s="19" t="s">
        <v>18</v>
      </c>
      <c r="B241" s="19" t="s">
        <v>4869</v>
      </c>
      <c r="C241" s="64" t="s">
        <v>4740</v>
      </c>
      <c r="D2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2" spans="1:4" ht="63" x14ac:dyDescent="0.25">
      <c r="A242" s="19" t="s">
        <v>862</v>
      </c>
      <c r="B242" s="19" t="s">
        <v>4869</v>
      </c>
      <c r="C242" s="64" t="s">
        <v>4741</v>
      </c>
      <c r="D2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43" spans="1:4" ht="15.75" x14ac:dyDescent="0.25">
      <c r="A243" s="19" t="s">
        <v>30</v>
      </c>
      <c r="B243" s="19" t="s">
        <v>5076</v>
      </c>
      <c r="C243" s="64" t="s">
        <v>4742</v>
      </c>
      <c r="D2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4" spans="1:4" ht="47.25" x14ac:dyDescent="0.25">
      <c r="A244" s="19" t="s">
        <v>18</v>
      </c>
      <c r="B244" s="19" t="s">
        <v>5076</v>
      </c>
      <c r="C244" s="64" t="s">
        <v>4743</v>
      </c>
      <c r="D2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5" spans="1:4" ht="47.25" x14ac:dyDescent="0.25">
      <c r="A245" s="19" t="s">
        <v>7</v>
      </c>
      <c r="B245" s="19" t="s">
        <v>5076</v>
      </c>
      <c r="C245" s="64" t="s">
        <v>4744</v>
      </c>
      <c r="D2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46" spans="1:4" ht="15.75" x14ac:dyDescent="0.25">
      <c r="A246" s="19" t="s">
        <v>30</v>
      </c>
      <c r="B246" s="19" t="s">
        <v>5076</v>
      </c>
      <c r="C246" s="64" t="s">
        <v>4745</v>
      </c>
      <c r="D2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7" spans="1:4" ht="15.75" x14ac:dyDescent="0.25">
      <c r="A247" s="19" t="s">
        <v>181</v>
      </c>
      <c r="B247" s="19" t="s">
        <v>5076</v>
      </c>
      <c r="C247" s="64" t="s">
        <v>4746</v>
      </c>
      <c r="D2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48" spans="1:4" ht="63" x14ac:dyDescent="0.25">
      <c r="A248" s="19" t="s">
        <v>1072</v>
      </c>
      <c r="B248" s="19" t="s">
        <v>5076</v>
      </c>
      <c r="C248" s="64" t="s">
        <v>4747</v>
      </c>
      <c r="D2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49" spans="1:4" ht="31.5" x14ac:dyDescent="0.25">
      <c r="A249" s="19" t="s">
        <v>61</v>
      </c>
      <c r="B249" s="19" t="s">
        <v>5076</v>
      </c>
      <c r="C249" s="64" t="s">
        <v>4748</v>
      </c>
      <c r="D2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0" spans="1:4" ht="15.75" x14ac:dyDescent="0.25">
      <c r="A250" s="19" t="s">
        <v>181</v>
      </c>
      <c r="B250" s="19" t="s">
        <v>5076</v>
      </c>
      <c r="C250" s="64" t="s">
        <v>4749</v>
      </c>
      <c r="D2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1" spans="1:4" ht="31.5" x14ac:dyDescent="0.25">
      <c r="A251" s="19" t="s">
        <v>5070</v>
      </c>
      <c r="B251" s="19" t="s">
        <v>5076</v>
      </c>
      <c r="C251" s="64" t="s">
        <v>4750</v>
      </c>
      <c r="D2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52" spans="1:4" ht="15.75" x14ac:dyDescent="0.25">
      <c r="A252" s="19" t="s">
        <v>30</v>
      </c>
      <c r="B252" s="19" t="s">
        <v>5077</v>
      </c>
      <c r="C252" s="64" t="s">
        <v>4751</v>
      </c>
      <c r="D2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3" spans="1:4" ht="47.25" x14ac:dyDescent="0.25">
      <c r="A253" s="19" t="s">
        <v>18</v>
      </c>
      <c r="B253" s="19" t="s">
        <v>5077</v>
      </c>
      <c r="C253" s="64" t="s">
        <v>4752</v>
      </c>
      <c r="D2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4" spans="1:4" ht="31.5" x14ac:dyDescent="0.25">
      <c r="A254" s="19" t="s">
        <v>61</v>
      </c>
      <c r="B254" s="19" t="s">
        <v>5077</v>
      </c>
      <c r="C254" s="64" t="s">
        <v>4753</v>
      </c>
      <c r="D2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5" spans="1:4" ht="63" x14ac:dyDescent="0.25">
      <c r="A255" s="19" t="s">
        <v>862</v>
      </c>
      <c r="B255" s="19" t="s">
        <v>5077</v>
      </c>
      <c r="C255" s="64" t="s">
        <v>4754</v>
      </c>
      <c r="D2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6" spans="1:4" ht="63" x14ac:dyDescent="0.25">
      <c r="A256" s="19" t="s">
        <v>862</v>
      </c>
      <c r="B256" s="19" t="s">
        <v>5077</v>
      </c>
      <c r="C256" s="64" t="s">
        <v>4755</v>
      </c>
      <c r="D2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7" spans="1:4" ht="63" x14ac:dyDescent="0.25">
      <c r="A257" s="19" t="s">
        <v>862</v>
      </c>
      <c r="B257" s="19" t="s">
        <v>5077</v>
      </c>
      <c r="C257" s="64" t="s">
        <v>4756</v>
      </c>
      <c r="D2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8" spans="1:4" ht="63" x14ac:dyDescent="0.25">
      <c r="A258" s="19" t="s">
        <v>862</v>
      </c>
      <c r="B258" s="19" t="s">
        <v>5077</v>
      </c>
      <c r="C258" s="64" t="s">
        <v>4757</v>
      </c>
      <c r="D2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9" spans="1:4" ht="31.5" x14ac:dyDescent="0.25">
      <c r="A259" s="19" t="s">
        <v>61</v>
      </c>
      <c r="B259" s="19" t="s">
        <v>5078</v>
      </c>
      <c r="C259" s="64" t="s">
        <v>4758</v>
      </c>
      <c r="D2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0" spans="1:4" ht="15.75" x14ac:dyDescent="0.25">
      <c r="A260" s="19" t="s">
        <v>52</v>
      </c>
      <c r="B260" s="19" t="s">
        <v>4869</v>
      </c>
      <c r="C260" s="64" t="s">
        <v>4759</v>
      </c>
      <c r="D2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61" spans="1:4" ht="63" x14ac:dyDescent="0.25">
      <c r="A261" s="19" t="s">
        <v>1020</v>
      </c>
      <c r="B261" s="19" t="s">
        <v>5069</v>
      </c>
      <c r="C261" s="64" t="s">
        <v>4760</v>
      </c>
      <c r="D2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62" spans="1:4" ht="47.25" x14ac:dyDescent="0.25">
      <c r="A262" s="19" t="s">
        <v>18</v>
      </c>
      <c r="B262" s="19" t="s">
        <v>5069</v>
      </c>
      <c r="C262" s="64" t="s">
        <v>4761</v>
      </c>
      <c r="D2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3" spans="1:4" ht="31.5" x14ac:dyDescent="0.25">
      <c r="A263" s="19" t="s">
        <v>61</v>
      </c>
      <c r="B263" s="19" t="s">
        <v>5069</v>
      </c>
      <c r="C263" s="64" t="s">
        <v>4762</v>
      </c>
      <c r="D2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4" spans="1:4" ht="15.75" x14ac:dyDescent="0.25">
      <c r="A264" s="19" t="s">
        <v>181</v>
      </c>
      <c r="B264" s="19" t="s">
        <v>5069</v>
      </c>
      <c r="C264" s="64" t="s">
        <v>4763</v>
      </c>
      <c r="D2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65" spans="1:4" ht="31.5" x14ac:dyDescent="0.25">
      <c r="A265" s="19" t="s">
        <v>5070</v>
      </c>
      <c r="B265" s="19" t="s">
        <v>5069</v>
      </c>
      <c r="C265" s="64" t="s">
        <v>4764</v>
      </c>
      <c r="D2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6" spans="1:4" ht="47.25" x14ac:dyDescent="0.25">
      <c r="A266" s="19" t="s">
        <v>18</v>
      </c>
      <c r="B266" s="19" t="s">
        <v>5069</v>
      </c>
      <c r="C266" s="64" t="s">
        <v>4765</v>
      </c>
      <c r="D2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7" spans="1:4" ht="31.5" x14ac:dyDescent="0.25">
      <c r="A267" s="19" t="s">
        <v>5070</v>
      </c>
      <c r="B267" s="19" t="s">
        <v>5069</v>
      </c>
      <c r="C267" s="64" t="s">
        <v>4766</v>
      </c>
      <c r="D2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8" spans="1:4" ht="31.5" x14ac:dyDescent="0.25">
      <c r="A268" s="19" t="s">
        <v>982</v>
      </c>
      <c r="B268" s="19" t="s">
        <v>5069</v>
      </c>
      <c r="C268" s="64" t="s">
        <v>4767</v>
      </c>
      <c r="D2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69" spans="1:4" ht="47.25" x14ac:dyDescent="0.25">
      <c r="A269" s="19" t="s">
        <v>18</v>
      </c>
      <c r="B269" s="19" t="s">
        <v>5048</v>
      </c>
      <c r="C269" s="64" t="s">
        <v>4768</v>
      </c>
      <c r="D2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0" spans="1:4" ht="31.5" x14ac:dyDescent="0.25">
      <c r="A270" s="19" t="s">
        <v>982</v>
      </c>
      <c r="B270" s="19" t="s">
        <v>5048</v>
      </c>
      <c r="C270" s="64" t="s">
        <v>4769</v>
      </c>
      <c r="D2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1" spans="1:4" ht="31.5" x14ac:dyDescent="0.25">
      <c r="A271" s="19" t="s">
        <v>982</v>
      </c>
      <c r="B271" s="19" t="s">
        <v>5048</v>
      </c>
      <c r="C271" s="64" t="s">
        <v>4770</v>
      </c>
      <c r="D2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2" spans="1:4" ht="47.25" x14ac:dyDescent="0.25">
      <c r="A272" s="19" t="s">
        <v>8</v>
      </c>
      <c r="B272" s="19" t="s">
        <v>5048</v>
      </c>
      <c r="C272" s="64" t="s">
        <v>4771</v>
      </c>
      <c r="D2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73" spans="1:4" ht="15.75" x14ac:dyDescent="0.25">
      <c r="A273" s="19" t="s">
        <v>30</v>
      </c>
      <c r="B273" s="19" t="s">
        <v>5048</v>
      </c>
      <c r="C273" s="64" t="s">
        <v>4772</v>
      </c>
      <c r="D2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74" spans="1:4" ht="15.75" x14ac:dyDescent="0.25">
      <c r="A274" s="19" t="s">
        <v>181</v>
      </c>
      <c r="B274" s="19" t="s">
        <v>5048</v>
      </c>
      <c r="C274" s="64" t="s">
        <v>4773</v>
      </c>
      <c r="D2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5" spans="1:4" ht="63" x14ac:dyDescent="0.25">
      <c r="A275" s="19" t="s">
        <v>1072</v>
      </c>
      <c r="B275" s="19" t="s">
        <v>5048</v>
      </c>
      <c r="C275" s="64" t="s">
        <v>4774</v>
      </c>
      <c r="D2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76" spans="1:4" ht="31.5" x14ac:dyDescent="0.25">
      <c r="A276" s="19" t="s">
        <v>61</v>
      </c>
      <c r="B276" s="19" t="s">
        <v>5048</v>
      </c>
      <c r="C276" s="64" t="s">
        <v>4775</v>
      </c>
      <c r="D2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77" spans="1:4" ht="63" x14ac:dyDescent="0.25">
      <c r="A277" s="19" t="s">
        <v>3510</v>
      </c>
      <c r="B277" s="19" t="s">
        <v>5048</v>
      </c>
      <c r="C277" s="64" t="s">
        <v>4776</v>
      </c>
      <c r="D2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78" spans="1:4" ht="47.25" x14ac:dyDescent="0.25">
      <c r="A278" s="19" t="s">
        <v>8</v>
      </c>
      <c r="B278" s="19" t="s">
        <v>5048</v>
      </c>
      <c r="C278" s="64" t="s">
        <v>4777</v>
      </c>
      <c r="D2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79" spans="1:4" ht="15.75" x14ac:dyDescent="0.25">
      <c r="A279" s="19" t="s">
        <v>30</v>
      </c>
      <c r="B279" s="19" t="s">
        <v>5048</v>
      </c>
      <c r="C279" s="64" t="s">
        <v>4778</v>
      </c>
      <c r="D2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0" spans="1:4" ht="63" x14ac:dyDescent="0.25">
      <c r="A280" s="19" t="s">
        <v>1072</v>
      </c>
      <c r="B280" s="19" t="s">
        <v>5048</v>
      </c>
      <c r="C280" s="64" t="s">
        <v>4779</v>
      </c>
      <c r="D2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81" spans="1:4" ht="31.5" x14ac:dyDescent="0.25">
      <c r="A281" s="19" t="s">
        <v>5070</v>
      </c>
      <c r="B281" s="19" t="s">
        <v>5048</v>
      </c>
      <c r="C281" s="64" t="s">
        <v>4780</v>
      </c>
      <c r="D2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82" spans="1:4" ht="31.5" x14ac:dyDescent="0.25">
      <c r="A282" s="19" t="s">
        <v>61</v>
      </c>
      <c r="B282" s="19" t="s">
        <v>5048</v>
      </c>
      <c r="C282" s="64" t="s">
        <v>4781</v>
      </c>
      <c r="D2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3" spans="1:4" ht="31.5" x14ac:dyDescent="0.25">
      <c r="A283" s="19" t="s">
        <v>87</v>
      </c>
      <c r="B283" s="19" t="s">
        <v>5048</v>
      </c>
      <c r="C283" s="64" t="s">
        <v>4782</v>
      </c>
      <c r="D2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4" spans="1:4" ht="47.25" x14ac:dyDescent="0.25">
      <c r="A284" s="19" t="s">
        <v>18</v>
      </c>
      <c r="B284" s="19" t="s">
        <v>5048</v>
      </c>
      <c r="C284" s="64" t="s">
        <v>4783</v>
      </c>
      <c r="D2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85" spans="1:4" ht="31.5" x14ac:dyDescent="0.25">
      <c r="A285" s="19" t="s">
        <v>87</v>
      </c>
      <c r="B285" s="19" t="s">
        <v>5048</v>
      </c>
      <c r="C285" s="64" t="s">
        <v>4784</v>
      </c>
      <c r="D2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6" spans="1:4" ht="31.5" x14ac:dyDescent="0.25">
      <c r="A286" s="19" t="s">
        <v>61</v>
      </c>
      <c r="B286" s="19" t="s">
        <v>5048</v>
      </c>
      <c r="C286" s="64" t="s">
        <v>4785</v>
      </c>
      <c r="D2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7" spans="1:4" ht="31.5" x14ac:dyDescent="0.25">
      <c r="A287" s="19" t="s">
        <v>61</v>
      </c>
      <c r="B287" s="19" t="s">
        <v>5048</v>
      </c>
      <c r="C287" s="64" t="s">
        <v>4786</v>
      </c>
      <c r="D2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8" spans="1:4" ht="31.5" x14ac:dyDescent="0.25">
      <c r="A288" s="19" t="s">
        <v>5070</v>
      </c>
      <c r="B288" s="19" t="s">
        <v>5048</v>
      </c>
      <c r="C288" s="64" t="s">
        <v>4787</v>
      </c>
      <c r="D2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89" spans="1:4" ht="15.75" x14ac:dyDescent="0.25">
      <c r="A289" s="19" t="s">
        <v>181</v>
      </c>
      <c r="B289" s="19" t="s">
        <v>5048</v>
      </c>
      <c r="C289" s="64" t="s">
        <v>4788</v>
      </c>
      <c r="D2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90" spans="1:4" ht="15.75" x14ac:dyDescent="0.25">
      <c r="A290" s="19" t="s">
        <v>181</v>
      </c>
      <c r="B290" s="19" t="s">
        <v>5048</v>
      </c>
      <c r="C290" s="64" t="s">
        <v>4789</v>
      </c>
      <c r="D2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91" spans="1:4" ht="47.25" x14ac:dyDescent="0.25">
      <c r="A291" s="19" t="s">
        <v>18</v>
      </c>
      <c r="B291" s="19" t="s">
        <v>5080</v>
      </c>
      <c r="C291" s="64" t="s">
        <v>4790</v>
      </c>
      <c r="D2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92" spans="1:4" ht="31.5" x14ac:dyDescent="0.25">
      <c r="A292" s="19" t="s">
        <v>61</v>
      </c>
      <c r="B292" s="19" t="s">
        <v>5080</v>
      </c>
      <c r="C292" s="64" t="s">
        <v>4791</v>
      </c>
      <c r="D2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3" spans="1:4" ht="47.25" x14ac:dyDescent="0.25">
      <c r="A293" s="19" t="s">
        <v>6</v>
      </c>
      <c r="B293" s="19" t="s">
        <v>5080</v>
      </c>
      <c r="C293" s="64" t="s">
        <v>4792</v>
      </c>
      <c r="D2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94" spans="1:4" ht="15.75" x14ac:dyDescent="0.25">
      <c r="A294" s="19" t="s">
        <v>38</v>
      </c>
      <c r="B294" s="19" t="s">
        <v>5080</v>
      </c>
      <c r="C294" s="64" t="s">
        <v>4793</v>
      </c>
      <c r="D2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95" spans="1:4" ht="31.5" x14ac:dyDescent="0.25">
      <c r="A295" s="19" t="s">
        <v>982</v>
      </c>
      <c r="B295" s="19" t="s">
        <v>5080</v>
      </c>
      <c r="C295" s="64" t="s">
        <v>4794</v>
      </c>
      <c r="D2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96" spans="1:4" ht="31.5" x14ac:dyDescent="0.25">
      <c r="A296" s="19" t="s">
        <v>5070</v>
      </c>
      <c r="B296" s="19" t="s">
        <v>5080</v>
      </c>
      <c r="C296" s="64" t="s">
        <v>4795</v>
      </c>
      <c r="D2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7" spans="1:4" ht="47.25" x14ac:dyDescent="0.25">
      <c r="A297" s="19" t="s">
        <v>8</v>
      </c>
      <c r="B297" s="19" t="s">
        <v>5080</v>
      </c>
      <c r="C297" s="64" t="s">
        <v>4796</v>
      </c>
      <c r="D2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98" spans="1:4" ht="47.25" x14ac:dyDescent="0.25">
      <c r="A298" s="19" t="s">
        <v>6</v>
      </c>
      <c r="B298" s="19" t="s">
        <v>5080</v>
      </c>
      <c r="C298" s="64" t="s">
        <v>4797</v>
      </c>
      <c r="D2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99" spans="1:4" ht="15.75" x14ac:dyDescent="0.25">
      <c r="A299" s="19" t="s">
        <v>52</v>
      </c>
      <c r="B299" s="19" t="s">
        <v>5080</v>
      </c>
      <c r="C299" s="64" t="s">
        <v>4798</v>
      </c>
      <c r="D2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300" spans="1:4" ht="31.5" x14ac:dyDescent="0.25">
      <c r="A300" s="19" t="s">
        <v>5070</v>
      </c>
      <c r="B300" s="19" t="s">
        <v>5080</v>
      </c>
      <c r="C300" s="64" t="s">
        <v>4799</v>
      </c>
      <c r="D3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1" spans="1:4" ht="47.25" x14ac:dyDescent="0.25">
      <c r="A301" s="19" t="s">
        <v>7</v>
      </c>
      <c r="B301" s="19" t="s">
        <v>4869</v>
      </c>
      <c r="C301" s="64" t="s">
        <v>4800</v>
      </c>
      <c r="D3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302" spans="1:4" ht="31.5" x14ac:dyDescent="0.25">
      <c r="A302" s="19" t="s">
        <v>5071</v>
      </c>
      <c r="B302" s="19" t="s">
        <v>4869</v>
      </c>
      <c r="C302" s="64" t="s">
        <v>4801</v>
      </c>
      <c r="D3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03" spans="1:4" ht="47.25" x14ac:dyDescent="0.25">
      <c r="A303" s="19" t="s">
        <v>1205</v>
      </c>
      <c r="B303" s="19" t="s">
        <v>4869</v>
      </c>
      <c r="C303" s="64" t="s">
        <v>4802</v>
      </c>
      <c r="D3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04" spans="1:4" ht="47.25" x14ac:dyDescent="0.25">
      <c r="A304" s="19" t="s">
        <v>1205</v>
      </c>
      <c r="B304" s="19" t="s">
        <v>4869</v>
      </c>
      <c r="C304" s="64" t="s">
        <v>4803</v>
      </c>
      <c r="D3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05" spans="1:4" ht="47.25" x14ac:dyDescent="0.25">
      <c r="A305" s="19" t="s">
        <v>18</v>
      </c>
      <c r="B305" s="19" t="s">
        <v>2413</v>
      </c>
      <c r="C305" s="64" t="s">
        <v>4804</v>
      </c>
      <c r="D3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06" spans="1:4" ht="31.5" x14ac:dyDescent="0.25">
      <c r="A306" s="19" t="s">
        <v>5070</v>
      </c>
      <c r="B306" s="19" t="s">
        <v>31</v>
      </c>
      <c r="C306" s="64" t="s">
        <v>4805</v>
      </c>
      <c r="D3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7" spans="1:4" ht="31.5" x14ac:dyDescent="0.25">
      <c r="A307" s="19" t="s">
        <v>5070</v>
      </c>
      <c r="B307" s="19" t="s">
        <v>31</v>
      </c>
      <c r="C307" s="64" t="s">
        <v>4806</v>
      </c>
      <c r="D3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8" spans="1:4" ht="31.5" x14ac:dyDescent="0.25">
      <c r="A308" s="19" t="s">
        <v>5070</v>
      </c>
      <c r="B308" s="19" t="s">
        <v>31</v>
      </c>
      <c r="C308" s="64" t="s">
        <v>4807</v>
      </c>
      <c r="D3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9" spans="1:4" ht="63" x14ac:dyDescent="0.25">
      <c r="A309" s="19" t="s">
        <v>862</v>
      </c>
      <c r="B309" s="19" t="s">
        <v>31</v>
      </c>
      <c r="C309" s="64" t="s">
        <v>4808</v>
      </c>
      <c r="D3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10" spans="1:4" ht="63" x14ac:dyDescent="0.25">
      <c r="A310" s="19" t="s">
        <v>862</v>
      </c>
      <c r="B310" s="19" t="s">
        <v>31</v>
      </c>
      <c r="C310" s="64" t="s">
        <v>4809</v>
      </c>
      <c r="D3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11" spans="1:4" ht="47.25" x14ac:dyDescent="0.25">
      <c r="A311" s="19" t="s">
        <v>6</v>
      </c>
      <c r="B311" s="19" t="s">
        <v>31</v>
      </c>
      <c r="C311" s="64" t="s">
        <v>4810</v>
      </c>
      <c r="D3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2" spans="1:4" ht="31.5" x14ac:dyDescent="0.25">
      <c r="A312" s="19" t="s">
        <v>5070</v>
      </c>
      <c r="B312" s="19" t="s">
        <v>31</v>
      </c>
      <c r="C312" s="64" t="s">
        <v>4811</v>
      </c>
      <c r="D3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3" spans="1:4" ht="47.25" x14ac:dyDescent="0.25">
      <c r="A313" s="19" t="s">
        <v>18</v>
      </c>
      <c r="B313" s="19" t="s">
        <v>31</v>
      </c>
      <c r="C313" s="64" t="s">
        <v>4812</v>
      </c>
      <c r="D3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14" spans="1:4" ht="47.25" x14ac:dyDescent="0.25">
      <c r="A314" s="19" t="s">
        <v>6</v>
      </c>
      <c r="B314" s="19" t="s">
        <v>31</v>
      </c>
      <c r="C314" s="64" t="s">
        <v>4813</v>
      </c>
      <c r="D3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5" spans="1:4" ht="47.25" x14ac:dyDescent="0.25">
      <c r="A315" s="19" t="s">
        <v>6</v>
      </c>
      <c r="B315" s="19" t="s">
        <v>31</v>
      </c>
      <c r="C315" s="64" t="s">
        <v>4814</v>
      </c>
      <c r="D3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6" spans="1:4" ht="47.25" x14ac:dyDescent="0.25">
      <c r="A316" s="19" t="s">
        <v>6</v>
      </c>
      <c r="B316" s="19" t="s">
        <v>31</v>
      </c>
      <c r="C316" s="64" t="s">
        <v>4815</v>
      </c>
      <c r="D3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7" spans="1:4" ht="47.25" x14ac:dyDescent="0.25">
      <c r="A317" s="19" t="s">
        <v>6</v>
      </c>
      <c r="B317" s="19" t="s">
        <v>31</v>
      </c>
      <c r="C317" s="64" t="s">
        <v>4816</v>
      </c>
      <c r="D3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8" spans="1:4" ht="47.25" x14ac:dyDescent="0.25">
      <c r="A318" s="19" t="s">
        <v>6</v>
      </c>
      <c r="B318" s="19" t="s">
        <v>31</v>
      </c>
      <c r="C318" s="64" t="s">
        <v>4817</v>
      </c>
      <c r="D3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19" spans="1:4" ht="31.5" x14ac:dyDescent="0.25">
      <c r="A319" s="19" t="s">
        <v>61</v>
      </c>
      <c r="B319" s="19" t="s">
        <v>31</v>
      </c>
      <c r="C319" s="64" t="s">
        <v>4818</v>
      </c>
      <c r="D3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20" spans="1:4" ht="15.75" x14ac:dyDescent="0.25">
      <c r="A320" s="19" t="s">
        <v>181</v>
      </c>
      <c r="B320" s="19" t="s">
        <v>31</v>
      </c>
      <c r="C320" s="64" t="s">
        <v>4819</v>
      </c>
      <c r="D3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21" spans="1:4" ht="31.5" x14ac:dyDescent="0.25">
      <c r="A321" s="19" t="s">
        <v>5070</v>
      </c>
      <c r="B321" s="19" t="s">
        <v>31</v>
      </c>
      <c r="C321" s="64" t="s">
        <v>4820</v>
      </c>
      <c r="D3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2" spans="1:4" ht="47.25" x14ac:dyDescent="0.25">
      <c r="A322" s="19" t="s">
        <v>6</v>
      </c>
      <c r="B322" s="19" t="s">
        <v>31</v>
      </c>
      <c r="C322" s="64" t="s">
        <v>4821</v>
      </c>
      <c r="D3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3" spans="1:4" ht="15.75" x14ac:dyDescent="0.25">
      <c r="A323" s="19" t="s">
        <v>38</v>
      </c>
      <c r="B323" s="19" t="s">
        <v>31</v>
      </c>
      <c r="C323" s="64" t="s">
        <v>4822</v>
      </c>
      <c r="D3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24" spans="1:4" ht="15.75" x14ac:dyDescent="0.25">
      <c r="A324" s="19" t="s">
        <v>22</v>
      </c>
      <c r="B324" s="19" t="s">
        <v>31</v>
      </c>
      <c r="C324" s="64" t="s">
        <v>4823</v>
      </c>
      <c r="D3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5" spans="1:4" ht="31.5" x14ac:dyDescent="0.25">
      <c r="A325" s="19" t="s">
        <v>87</v>
      </c>
      <c r="B325" s="19" t="s">
        <v>31</v>
      </c>
      <c r="C325" s="64" t="s">
        <v>4824</v>
      </c>
      <c r="D3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6" spans="1:4" ht="15.75" x14ac:dyDescent="0.25">
      <c r="A326" s="19" t="s">
        <v>30</v>
      </c>
      <c r="B326" s="19" t="s">
        <v>31</v>
      </c>
      <c r="C326" s="64" t="s">
        <v>4825</v>
      </c>
      <c r="D3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7" spans="1:4" ht="31.5" x14ac:dyDescent="0.25">
      <c r="A327" s="19" t="s">
        <v>87</v>
      </c>
      <c r="B327" s="19" t="s">
        <v>31</v>
      </c>
      <c r="C327" s="64" t="s">
        <v>4826</v>
      </c>
      <c r="D3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8" spans="1:4" ht="31.5" x14ac:dyDescent="0.25">
      <c r="A328" s="19" t="s">
        <v>61</v>
      </c>
      <c r="B328" s="19" t="s">
        <v>31</v>
      </c>
      <c r="C328" s="64" t="s">
        <v>4827</v>
      </c>
      <c r="D3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29" spans="1:4" ht="15.75" x14ac:dyDescent="0.25">
      <c r="A329" s="19" t="s">
        <v>30</v>
      </c>
      <c r="B329" s="19" t="s">
        <v>31</v>
      </c>
      <c r="C329" s="64" t="s">
        <v>4828</v>
      </c>
      <c r="D3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0" spans="1:4" ht="31.5" x14ac:dyDescent="0.25">
      <c r="A330" s="19" t="s">
        <v>5070</v>
      </c>
      <c r="B330" s="19" t="s">
        <v>5081</v>
      </c>
      <c r="C330" s="64" t="s">
        <v>4829</v>
      </c>
      <c r="D3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31" spans="1:4" ht="31.5" x14ac:dyDescent="0.25">
      <c r="A331" s="19" t="s">
        <v>38</v>
      </c>
      <c r="B331" s="19" t="s">
        <v>5082</v>
      </c>
      <c r="C331" s="64" t="s">
        <v>4830</v>
      </c>
      <c r="D3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2" spans="1:4" ht="63" x14ac:dyDescent="0.25">
      <c r="A332" s="19" t="s">
        <v>1072</v>
      </c>
      <c r="B332" s="19" t="s">
        <v>5082</v>
      </c>
      <c r="C332" s="64" t="s">
        <v>4831</v>
      </c>
      <c r="D3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333" spans="1:4" ht="15.75" x14ac:dyDescent="0.25">
      <c r="A333" s="19" t="s">
        <v>38</v>
      </c>
      <c r="B333" s="19" t="s">
        <v>90</v>
      </c>
      <c r="C333" s="64" t="s">
        <v>4832</v>
      </c>
      <c r="D3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4" spans="1:4" ht="31.5" x14ac:dyDescent="0.25">
      <c r="A334" s="19" t="s">
        <v>38</v>
      </c>
      <c r="B334" s="19" t="s">
        <v>90</v>
      </c>
      <c r="C334" s="64" t="s">
        <v>4833</v>
      </c>
      <c r="D3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5" spans="1:4" ht="15.75" x14ac:dyDescent="0.25">
      <c r="A335" s="19" t="s">
        <v>38</v>
      </c>
      <c r="B335" s="19" t="s">
        <v>90</v>
      </c>
      <c r="C335" s="64" t="s">
        <v>4834</v>
      </c>
      <c r="D3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6" spans="1:4" ht="47.25" x14ac:dyDescent="0.25">
      <c r="A336" s="19" t="s">
        <v>1065</v>
      </c>
      <c r="B336" s="19" t="s">
        <v>90</v>
      </c>
      <c r="C336" s="64" t="s">
        <v>4835</v>
      </c>
      <c r="D3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7" spans="1:4" ht="47.25" x14ac:dyDescent="0.25">
      <c r="A337" s="19" t="s">
        <v>1065</v>
      </c>
      <c r="B337" s="19" t="s">
        <v>90</v>
      </c>
      <c r="C337" s="64" t="s">
        <v>4836</v>
      </c>
      <c r="D3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8" spans="1:4" ht="63" x14ac:dyDescent="0.25">
      <c r="A338" s="19" t="s">
        <v>3510</v>
      </c>
      <c r="B338" s="19" t="s">
        <v>5083</v>
      </c>
      <c r="C338" s="64" t="s">
        <v>4837</v>
      </c>
      <c r="D3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9" spans="1:4" ht="94.5" x14ac:dyDescent="0.25">
      <c r="A339" s="19" t="s">
        <v>2547</v>
      </c>
      <c r="B339" s="19" t="s">
        <v>4869</v>
      </c>
      <c r="C339" s="64" t="s">
        <v>4838</v>
      </c>
      <c r="D3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340" spans="1:4" ht="31.5" x14ac:dyDescent="0.25">
      <c r="A340" s="19" t="s">
        <v>5070</v>
      </c>
      <c r="B340" s="19" t="s">
        <v>14</v>
      </c>
      <c r="C340" s="64" t="s">
        <v>4839</v>
      </c>
      <c r="D3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41" spans="1:4" ht="31.5" x14ac:dyDescent="0.25">
      <c r="A341" s="19" t="s">
        <v>896</v>
      </c>
      <c r="B341" s="19" t="s">
        <v>5084</v>
      </c>
      <c r="C341" s="64" t="s">
        <v>4840</v>
      </c>
      <c r="D3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2" spans="1:4" ht="31.5" x14ac:dyDescent="0.25">
      <c r="A342" s="19" t="s">
        <v>982</v>
      </c>
      <c r="B342" s="19" t="s">
        <v>5085</v>
      </c>
      <c r="C342" s="64" t="s">
        <v>4841</v>
      </c>
      <c r="D3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43" spans="1:4" ht="63" x14ac:dyDescent="0.25">
      <c r="A343" s="19" t="s">
        <v>3510</v>
      </c>
      <c r="B343" s="19" t="s">
        <v>5085</v>
      </c>
      <c r="C343" s="64" t="s">
        <v>4842</v>
      </c>
      <c r="D3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4" spans="1:4" ht="31.5" x14ac:dyDescent="0.25">
      <c r="A344" s="19" t="s">
        <v>181</v>
      </c>
      <c r="B344" s="19" t="s">
        <v>5086</v>
      </c>
      <c r="C344" s="64" t="s">
        <v>4843</v>
      </c>
      <c r="D3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45" spans="1:4" ht="31.5" x14ac:dyDescent="0.25">
      <c r="A345" s="19" t="s">
        <v>22</v>
      </c>
      <c r="B345" s="19" t="s">
        <v>5086</v>
      </c>
      <c r="C345" s="64" t="s">
        <v>4844</v>
      </c>
      <c r="D3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6" spans="1:4" ht="47.25" x14ac:dyDescent="0.25">
      <c r="A346" s="19" t="s">
        <v>18</v>
      </c>
      <c r="B346" s="19" t="s">
        <v>5087</v>
      </c>
      <c r="C346" s="64" t="s">
        <v>4845</v>
      </c>
      <c r="D3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47" spans="1:4" ht="31.5" x14ac:dyDescent="0.25">
      <c r="A347" s="19" t="s">
        <v>87</v>
      </c>
      <c r="B347" s="19" t="s">
        <v>5089</v>
      </c>
      <c r="C347" s="64" t="s">
        <v>4846</v>
      </c>
      <c r="D3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8" spans="1:4" ht="31.5" x14ac:dyDescent="0.25">
      <c r="A348" s="19" t="s">
        <v>61</v>
      </c>
      <c r="B348" s="19" t="s">
        <v>5089</v>
      </c>
      <c r="C348" s="64" t="s">
        <v>4847</v>
      </c>
      <c r="D3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49" spans="1:4" ht="31.5" x14ac:dyDescent="0.25">
      <c r="A349" s="19" t="s">
        <v>5071</v>
      </c>
      <c r="B349" s="19" t="s">
        <v>5088</v>
      </c>
      <c r="C349" s="64" t="s">
        <v>4848</v>
      </c>
      <c r="D3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0" spans="1:4" ht="31.5" x14ac:dyDescent="0.25">
      <c r="A350" s="19" t="s">
        <v>87</v>
      </c>
      <c r="B350" s="19" t="s">
        <v>63</v>
      </c>
      <c r="C350" s="64" t="s">
        <v>4849</v>
      </c>
      <c r="D3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1" spans="1:4" ht="31.5" x14ac:dyDescent="0.25">
      <c r="A351" s="19" t="s">
        <v>61</v>
      </c>
      <c r="B351" s="19" t="s">
        <v>63</v>
      </c>
      <c r="C351" s="64" t="s">
        <v>4850</v>
      </c>
      <c r="D3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52" spans="1:4" ht="63" x14ac:dyDescent="0.25">
      <c r="A352" s="19" t="s">
        <v>862</v>
      </c>
      <c r="B352" s="19" t="s">
        <v>14</v>
      </c>
      <c r="C352" s="64" t="s">
        <v>4851</v>
      </c>
      <c r="D3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53" spans="1:4" ht="47.25" x14ac:dyDescent="0.25">
      <c r="A353" s="19" t="s">
        <v>18</v>
      </c>
      <c r="B353" s="19" t="s">
        <v>14</v>
      </c>
      <c r="C353" s="64" t="s">
        <v>4852</v>
      </c>
      <c r="D3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54" spans="1:4" ht="31.5" x14ac:dyDescent="0.25">
      <c r="A354" s="19" t="s">
        <v>5071</v>
      </c>
      <c r="B354" s="19" t="s">
        <v>14</v>
      </c>
      <c r="C354" s="64" t="s">
        <v>4853</v>
      </c>
      <c r="D3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5" spans="1:4" ht="47.25" x14ac:dyDescent="0.25">
      <c r="A355" s="19" t="s">
        <v>1019</v>
      </c>
      <c r="B355" s="19" t="s">
        <v>14</v>
      </c>
      <c r="C355" s="64" t="s">
        <v>4854</v>
      </c>
      <c r="D3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6" spans="1:4" ht="31.5" x14ac:dyDescent="0.25">
      <c r="A356" s="19" t="s">
        <v>5071</v>
      </c>
      <c r="B356" s="19" t="s">
        <v>14</v>
      </c>
      <c r="C356" s="64" t="s">
        <v>4855</v>
      </c>
      <c r="D3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7" spans="1:4" ht="31.5" x14ac:dyDescent="0.25">
      <c r="A357" s="19" t="s">
        <v>61</v>
      </c>
      <c r="B357" s="19" t="s">
        <v>14</v>
      </c>
      <c r="C357" s="64" t="s">
        <v>4856</v>
      </c>
      <c r="D3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58" spans="1:4" ht="47.25" x14ac:dyDescent="0.25">
      <c r="A358" s="19" t="s">
        <v>18</v>
      </c>
      <c r="B358" s="19" t="s">
        <v>5090</v>
      </c>
      <c r="C358" s="64" t="s">
        <v>4857</v>
      </c>
      <c r="D3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59" spans="1:4" ht="47.25" x14ac:dyDescent="0.25">
      <c r="A359" s="19" t="s">
        <v>18</v>
      </c>
      <c r="B359" s="19" t="s">
        <v>5090</v>
      </c>
      <c r="C359" s="64" t="s">
        <v>4858</v>
      </c>
      <c r="D3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0" spans="1:4" ht="63" x14ac:dyDescent="0.25">
      <c r="A360" s="19" t="s">
        <v>862</v>
      </c>
      <c r="B360" s="19" t="s">
        <v>5090</v>
      </c>
      <c r="C360" s="64" t="s">
        <v>4859</v>
      </c>
      <c r="D3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1" spans="1:4" ht="63" x14ac:dyDescent="0.25">
      <c r="A361" s="19" t="s">
        <v>862</v>
      </c>
      <c r="B361" s="19" t="s">
        <v>5090</v>
      </c>
      <c r="C361" s="64" t="s">
        <v>4860</v>
      </c>
      <c r="D3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2" spans="1:4" ht="47.25" x14ac:dyDescent="0.25">
      <c r="A362" s="19" t="s">
        <v>18</v>
      </c>
      <c r="B362" s="19" t="s">
        <v>5090</v>
      </c>
      <c r="C362" s="64" t="s">
        <v>4861</v>
      </c>
      <c r="D3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3" spans="1:4" ht="63" x14ac:dyDescent="0.25">
      <c r="A363" s="19" t="s">
        <v>862</v>
      </c>
      <c r="B363" s="19" t="s">
        <v>5090</v>
      </c>
      <c r="C363" s="64" t="s">
        <v>4862</v>
      </c>
      <c r="D3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4" spans="1:4" ht="63" x14ac:dyDescent="0.25">
      <c r="A364" s="19" t="s">
        <v>862</v>
      </c>
      <c r="B364" s="19" t="s">
        <v>5090</v>
      </c>
      <c r="C364" s="64" t="s">
        <v>4863</v>
      </c>
      <c r="D3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5" spans="1:4" ht="63" x14ac:dyDescent="0.25">
      <c r="A365" s="19" t="s">
        <v>862</v>
      </c>
      <c r="B365" s="19" t="s">
        <v>5090</v>
      </c>
      <c r="C365" s="64" t="s">
        <v>4864</v>
      </c>
      <c r="D3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6" spans="1:4" ht="63" x14ac:dyDescent="0.25">
      <c r="A366" s="19" t="s">
        <v>862</v>
      </c>
      <c r="B366" s="19" t="s">
        <v>5090</v>
      </c>
      <c r="C366" s="64" t="s">
        <v>4865</v>
      </c>
      <c r="D3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7" spans="1:4" ht="63" x14ac:dyDescent="0.25">
      <c r="A367" s="19" t="s">
        <v>862</v>
      </c>
      <c r="B367" s="19" t="s">
        <v>5090</v>
      </c>
      <c r="C367" s="64" t="s">
        <v>4866</v>
      </c>
      <c r="D3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8" spans="1:4" ht="63" x14ac:dyDescent="0.25">
      <c r="A368" s="19" t="s">
        <v>862</v>
      </c>
      <c r="B368" s="19" t="s">
        <v>5090</v>
      </c>
      <c r="C368" s="64" t="s">
        <v>4867</v>
      </c>
      <c r="D3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sheetData>
  <mergeCells count="1">
    <mergeCell ref="A1:E1"/>
  </mergeCells>
  <phoneticPr fontId="24" type="noConversion"/>
  <hyperlinks>
    <hyperlink ref="C3" r:id="rId1" display="https://docs.aws.amazon.com/config/latest/developerguide/access-keys-rotated.html" xr:uid="{EE935C67-AE82-4D5D-A8A6-427E929447FA}"/>
    <hyperlink ref="C4" r:id="rId2" display="https://docs.aws.amazon.com/config/latest/developerguide/account-part-of-organizations.html" xr:uid="{E952061D-32AA-497B-8EFB-9086AA81DE8A}"/>
    <hyperlink ref="C5" r:id="rId3" display="https://docs.aws.amazon.com/config/latest/developerguide/acm-certificate-expiration-check.html" xr:uid="{D3F8D785-6FB0-4DE4-89DE-82A64EA13C76}"/>
    <hyperlink ref="C8" r:id="rId4" display="https://docs.aws.amazon.com/config/latest/developerguide/alb-desync-mode-check.html" xr:uid="{5DE8B9B9-2401-4BAC-A639-9A7B4DC22692}"/>
    <hyperlink ref="C9" r:id="rId5" display="https://docs.aws.amazon.com/config/latest/developerguide/alb-http-drop-invalid-header-enabled.html" xr:uid="{2CE730AC-2B1F-48A4-AE44-1565E2A90412}"/>
    <hyperlink ref="C10" r:id="rId6" display="https://docs.aws.amazon.com/config/latest/developerguide/alb-http-to-https-redirection-check.html" xr:uid="{C4A59931-A09D-4D9D-8DEB-F04935BC30DF}"/>
    <hyperlink ref="C11" r:id="rId7" display="https://docs.aws.amazon.com/config/latest/developerguide/alb-waf-enabled.html" xr:uid="{476DD468-5F5A-4490-9625-026EB4D1F8DA}"/>
    <hyperlink ref="C12" r:id="rId8" display="https://docs.aws.amazon.com/config/latest/developerguide/api-gwv2-access-logs-enabled.html" xr:uid="{EDB33590-0803-409A-9E6C-0B81B0951714}"/>
    <hyperlink ref="C13" r:id="rId9" display="https://docs.aws.amazon.com/config/latest/developerguide/api-gwv2-authorization-type-configured.html" xr:uid="{B2D30FDC-A44D-4FBD-88BD-D42275762FE1}"/>
    <hyperlink ref="C14" r:id="rId10" display="https://docs.aws.amazon.com/config/latest/developerguide/api-gw-associated-with-waf.html" xr:uid="{65C543D2-9025-4CF6-A346-FFAB191044D0}"/>
    <hyperlink ref="C15" r:id="rId11" display="https://docs.aws.amazon.com/config/latest/developerguide/api-gw-cache-enabled-and-encrypted.html" xr:uid="{BB5A6F48-17AA-497B-80BC-DC68C2607F4E}"/>
    <hyperlink ref="C16" r:id="rId12" display="https://docs.aws.amazon.com/config/latest/developerguide/api-gw-endpoint-type-check.html" xr:uid="{4D47BD6E-95F3-47EF-9BF8-413313E07C02}"/>
    <hyperlink ref="C17" r:id="rId13" display="https://docs.aws.amazon.com/config/latest/developerguide/api-gw-execution-logging-enabled.html" xr:uid="{DF4C8A77-1151-4EDE-9E47-0CCCCE99CEC3}"/>
    <hyperlink ref="C18" r:id="rId14" display="https://docs.aws.amazon.com/config/latest/developerguide/api-gw-ssl-enabled.html" xr:uid="{F7A2C6F0-F5E2-4E88-BBD5-69090451E40D}"/>
    <hyperlink ref="C19" r:id="rId15" display="https://docs.aws.amazon.com/config/latest/developerguide/api-gw-xray-enabled.html" xr:uid="{B38CD778-309E-458A-B6C1-79109D6B6BC1}"/>
    <hyperlink ref="C20" r:id="rId16" display="https://docs.aws.amazon.com/config/latest/developerguide/approved-amis-by-id.html" xr:uid="{9C8EFC9C-B129-4DDB-A70A-E3C8679CCBFD}"/>
    <hyperlink ref="C21" r:id="rId17" display="https://docs.aws.amazon.com/config/latest/developerguide/approved-amis-by-tag.html" xr:uid="{9878A730-B4D4-4977-9EED-BFBD89F0C122}"/>
    <hyperlink ref="C22" r:id="rId18" display="https://docs.aws.amazon.com/config/latest/developerguide/appsync-associated-with-waf.html" xr:uid="{12EA49EC-FF84-46E7-BADB-8A23FE2401FE}"/>
    <hyperlink ref="C23" r:id="rId19" display="https://docs.aws.amazon.com/config/latest/developerguide/appsync-authorization-check.html" xr:uid="{7BAB349B-3EC5-42A1-AF48-7FEA99A8FBF0}"/>
    <hyperlink ref="C24" r:id="rId20" display="https://docs.aws.amazon.com/config/latest/developerguide/appsync-cache-encryption-at-rest.html" xr:uid="{22E6A87C-E2B1-42E7-9C00-1A50A6F3EE1F}"/>
    <hyperlink ref="C25" r:id="rId21" display="https://docs.aws.amazon.com/config/latest/developerguide/appsync-logging-enabled.html" xr:uid="{4ECA4CA3-0C43-49F9-A558-20797049FFDD}"/>
    <hyperlink ref="C26" r:id="rId22" display="https://docs.aws.amazon.com/config/latest/developerguide/athena-workgroup-encrypted-at-rest.html" xr:uid="{F0D2159D-6218-43FC-9C5D-6EE1B769574A}"/>
    <hyperlink ref="C27" r:id="rId23" display="https://docs.aws.amazon.com/config/latest/developerguide/aurora-last-backup-recovery-point-created.html" xr:uid="{D994316D-9D7E-4288-93CA-A4B681562284}"/>
    <hyperlink ref="C28" r:id="rId24" display="https://docs.aws.amazon.com/config/latest/developerguide/aurora-meets-restore-time-target.html" xr:uid="{6B309C7E-00BB-4967-84A5-7965CFF81BEC}"/>
    <hyperlink ref="C29" r:id="rId25" display="https://docs.aws.amazon.com/config/latest/developerguide/aurora-mysql-backtracking-enabled.html" xr:uid="{587BBF1B-D541-4134-B67B-B09E3EF15AB5}"/>
    <hyperlink ref="C30" r:id="rId26" display="https://docs.aws.amazon.com/config/latest/developerguide/aurora-resources-protected-by-backup-plan.html" xr:uid="{E2311EE4-6302-4E32-9D4D-FCF067A60AC0}"/>
    <hyperlink ref="C31" r:id="rId27" display="https://docs.aws.amazon.com/config/latest/developerguide/autoscaling-capacity-rebalancing.html" xr:uid="{408B3E6F-F15B-4A49-91BC-D4C650A8B825}"/>
    <hyperlink ref="C32" r:id="rId28" display="https://docs.aws.amazon.com/config/latest/developerguide/autoscaling-group-elb-healthcheck-required.html" xr:uid="{0112C992-0E56-4ABA-9514-75AD9B8D20F0}"/>
    <hyperlink ref="C33" r:id="rId29" display="https://docs.aws.amazon.com/config/latest/developerguide/autoscaling-launchconfig-requires-imdsv2.html" xr:uid="{FA9FE838-66E8-4873-9690-380010C7B062}"/>
    <hyperlink ref="C34" r:id="rId30" display="https://docs.aws.amazon.com/config/latest/developerguide/autoscaling-launch-config-hop-limit.html" xr:uid="{60188DB7-1BE5-4E64-B271-2A4E04339D27}"/>
    <hyperlink ref="C35" r:id="rId31" display="https://docs.aws.amazon.com/config/latest/developerguide/autoscaling-launch-config-public-ip-disabled.html" xr:uid="{C84E08F1-DCA2-4A20-8973-41E3437E5594}"/>
    <hyperlink ref="C36" r:id="rId32" display="https://docs.aws.amazon.com/config/latest/developerguide/autoscaling-launch-template.html" xr:uid="{53416F7C-3AB8-4643-A5ED-7B68784BACF6}"/>
    <hyperlink ref="C37" r:id="rId33" display="https://docs.aws.amazon.com/config/latest/developerguide/autoscaling-multiple-az.html" xr:uid="{F67C62DD-912F-4DAA-AB6E-6323758DE8B5}"/>
    <hyperlink ref="C38" r:id="rId34" display="https://docs.aws.amazon.com/config/latest/developerguide/autoscaling-multiple-instance-types.html" xr:uid="{2C59CB30-C7AC-4706-AF3E-AD28458E53CA}"/>
    <hyperlink ref="C39" r:id="rId35" display="https://docs.aws.amazon.com/config/latest/developerguide/backup-plan-min-frequency-and-min-retention-check.html" xr:uid="{843F596C-BFB7-448F-B1F1-8EBAE3CFA118}"/>
    <hyperlink ref="C40" r:id="rId36" display="https://docs.aws.amazon.com/config/latest/developerguide/backup-recovery-point-encrypted.html" xr:uid="{2E2908F9-8543-4314-98C4-7C2E956BB617}"/>
    <hyperlink ref="C41" r:id="rId37" display="https://docs.aws.amazon.com/config/latest/developerguide/backup-recovery-point-manual-deletion-disabled.html" xr:uid="{3CF90014-A950-4BAD-AE0F-4C274B5B756A}"/>
    <hyperlink ref="C42" r:id="rId38" display="https://docs.aws.amazon.com/config/latest/developerguide/backup-recovery-point-minimum-retention-check.html" xr:uid="{59FE726B-8F62-41AB-874C-D75E21F65B6C}"/>
    <hyperlink ref="C43" r:id="rId39" display="https://docs.aws.amazon.com/config/latest/developerguide/beanstalk-enhanced-health-reporting-enabled.html" xr:uid="{B94C2C71-AE1E-41D3-97B7-E8AB699BDE87}"/>
    <hyperlink ref="C44" r:id="rId40" display="https://docs.aws.amazon.com/config/latest/developerguide/clb-desync-mode-check.html" xr:uid="{879E7ADA-6D5C-409F-9644-6805F0DA1E4B}"/>
    <hyperlink ref="C45" r:id="rId41" display="https://docs.aws.amazon.com/config/latest/developerguide/clb-multiple-az.html" xr:uid="{990C93F2-0CDB-462A-B452-99847162C51C}"/>
    <hyperlink ref="C46" r:id="rId42" display="https://docs.aws.amazon.com/config/latest/developerguide/cloudformation-stack-drift-detection-check.html" xr:uid="{CC5C0716-B0A5-4E6B-9C73-2C5942974763}"/>
    <hyperlink ref="C47" r:id="rId43" display="https://docs.aws.amazon.com/config/latest/developerguide/cloudfront-accesslogs-enabled.html" xr:uid="{F38D0B96-1295-4C83-BF55-2C8A68FBE537}"/>
    <hyperlink ref="C48" r:id="rId44" display="https://docs.aws.amazon.com/config/latest/developerguide/cloudfront-associated-with-waf.html" xr:uid="{C5721F30-5646-46A2-B317-E82C3F1FF2CD}"/>
    <hyperlink ref="C49" r:id="rId45" display="https://docs.aws.amazon.com/config/latest/developerguide/cloudfront-custom-ssl-certificate.html" xr:uid="{47173DD5-A895-4375-9813-584B07236C38}"/>
    <hyperlink ref="C50" r:id="rId46" display="https://docs.aws.amazon.com/config/latest/developerguide/cloudfront-default-root-object-configured.html" xr:uid="{5E917251-9E37-4F17-904E-DBCC43023CDC}"/>
    <hyperlink ref="C51" r:id="rId47" display="https://docs.aws.amazon.com/config/latest/developerguide/cloudfront-no-deprecated-ssl-protocols.html" xr:uid="{1070EB5A-B4DF-46AB-86BD-C01024F63B2C}"/>
    <hyperlink ref="C52" r:id="rId48" display="https://docs.aws.amazon.com/config/latest/developerguide/cloudfront-origin-access-identity-enabled.html" xr:uid="{2CEFFC77-756E-4DD2-A890-E241D2492DB3}"/>
    <hyperlink ref="C53" r:id="rId49" display="https://docs.aws.amazon.com/config/latest/developerguide/cloudfront-origin-failover-enabled.html" xr:uid="{BB23B88F-A5F8-4C64-BA97-822B6187C958}"/>
    <hyperlink ref="C54" r:id="rId50" display="https://docs.aws.amazon.com/config/latest/developerguide/cloudfront-s3-origin-access-control-enabled.html" xr:uid="{B9069F9A-F641-46FA-8B55-A05C819BE20D}"/>
    <hyperlink ref="C55" r:id="rId51" display="https://docs.aws.amazon.com/config/latest/developerguide/cloudfront-s3-origin-non-existent-bucket.html" xr:uid="{9AFFF91C-A830-46E6-BCC7-B6B38EE4B529}"/>
    <hyperlink ref="C56" r:id="rId52" display="https://docs.aws.amazon.com/config/latest/developerguide/cloudfront-security-policy-check.html" xr:uid="{747D12C7-6123-4A73-973B-CB1E837578DA}"/>
    <hyperlink ref="C57" r:id="rId53" display="https://docs.aws.amazon.com/config/latest/developerguide/cloudfront-sni-enabled.html" xr:uid="{38BB71BD-64F5-4A98-98CE-1F482D8E519C}"/>
    <hyperlink ref="C58" r:id="rId54" display="https://docs.aws.amazon.com/config/latest/developerguide/cloudfront-traffic-to-origin-encrypted.html" xr:uid="{785B5B27-4C41-49D8-AA60-02AB7817E0A2}"/>
    <hyperlink ref="C59" r:id="rId55" display="https://docs.aws.amazon.com/config/latest/developerguide/cloudfront-viewer-policy-https.html" xr:uid="{50E2BDCC-15D7-4CC7-9C75-5D7CBEC63AFE}"/>
    <hyperlink ref="C60" r:id="rId56" display="https://docs.aws.amazon.com/config/latest/developerguide/cloudtrail-s3-dataevents-enabled.html" xr:uid="{D567F9E1-A914-43CA-AAEB-469E7541D604}"/>
    <hyperlink ref="C61" r:id="rId57" display="https://docs.aws.amazon.com/config/latest/developerguide/cloudtrail-security-trail-enabled.html" xr:uid="{BB8CE4A9-FE19-4D81-A44B-E318F4D86EC3}"/>
    <hyperlink ref="C62" r:id="rId58" display="https://docs.aws.amazon.com/config/latest/developerguide/cloudwatch-alarm-action-check.html" xr:uid="{A237555E-039C-436B-B723-5E1532BC8415}"/>
    <hyperlink ref="C63" r:id="rId59" display="https://docs.aws.amazon.com/config/latest/developerguide/cloudwatch-alarm-action-enabled-check.html" xr:uid="{4D521C13-374C-4E6B-AAE2-C31E9C8AFC03}"/>
    <hyperlink ref="C64" r:id="rId60" display="https://docs.aws.amazon.com/config/latest/developerguide/cloudwatch-alarm-resource-check.html" xr:uid="{695A59BA-199F-4113-AC5D-CE8D9CFCE2A9}"/>
    <hyperlink ref="C65" r:id="rId61" display="https://docs.aws.amazon.com/config/latest/developerguide/cloudwatch-alarm-settings-check.html" xr:uid="{73D5C80B-C6AA-47A5-AE14-7D25EB023BCF}"/>
    <hyperlink ref="C66" r:id="rId62" display="https://docs.aws.amazon.com/config/latest/developerguide/cloudwatch-log-group-encrypted.html" xr:uid="{0CD0FA17-DC1E-43E7-B8AE-42F966C4C6F9}"/>
    <hyperlink ref="C67" r:id="rId63" display="https://docs.aws.amazon.com/config/latest/developerguide/cloud-trail-cloud-watch-logs-enabled.html" xr:uid="{35407E24-8655-4254-BBBB-7ABE7BC00E5F}"/>
    <hyperlink ref="C68" r:id="rId64" display="https://docs.aws.amazon.com/config/latest/developerguide/cloudtrail-enabled.html" xr:uid="{F9143650-5B88-455A-91FF-D11164C4ED30}"/>
    <hyperlink ref="C69" r:id="rId65" display="https://docs.aws.amazon.com/config/latest/developerguide/cloud-trail-encryption-enabled.html" xr:uid="{2068BB95-CD25-4F98-98A7-CF7FE9EFDDC1}"/>
    <hyperlink ref="C70" r:id="rId66" display="https://docs.aws.amazon.com/config/latest/developerguide/cloud-trail-log-file-validation-enabled.html" xr:uid="{52202D4B-BF17-4D67-8237-AA8113D3D437}"/>
    <hyperlink ref="C71" r:id="rId67" display="https://docs.aws.amazon.com/config/latest/developerguide/cmk-backing-key-rotation-enabled.html" xr:uid="{A1F87CAF-ACED-4108-A4B1-0BD4A0F1175F}"/>
    <hyperlink ref="C72" r:id="rId68" display="https://docs.aws.amazon.com/config/latest/developerguide/codebuild-project-artifact-encryption.html" xr:uid="{12FF0F59-6B03-4FCB-AF8F-8D3E62E3EFF6}"/>
    <hyperlink ref="C73" r:id="rId69" display="https://docs.aws.amazon.com/config/latest/developerguide/codebuild-project-environment-privileged-check.html" xr:uid="{71A48705-056B-4558-9AD9-43A333EBE06B}"/>
    <hyperlink ref="C74" r:id="rId70" display="https://docs.aws.amazon.com/config/latest/developerguide/codebuild-project-logging-enabled.html" xr:uid="{2C0F43A3-9363-4ED0-9D1E-CD43205CE697}"/>
    <hyperlink ref="C75" r:id="rId71" display="https://docs.aws.amazon.com/config/latest/developerguide/codebuild-project-s3-logs-encrypted.html" xr:uid="{0B001B7F-47A4-4784-9E26-4B9C3DBC1A63}"/>
    <hyperlink ref="C76" r:id="rId72" display="https://docs.aws.amazon.com/config/latest/developerguide/codedeploy-auto-rollback-monitor-enabled.html" xr:uid="{0D73EA09-673A-406D-AFA4-78B2F1F4BD8F}"/>
    <hyperlink ref="C77" r:id="rId73" display="https://docs.aws.amazon.com/config/latest/developerguide/codedeploy-ec2-minimum-healthy-hosts-configured.html" xr:uid="{597CBB70-05D5-4664-A27D-13C24CD886CF}"/>
    <hyperlink ref="C78" r:id="rId74" display="https://docs.aws.amazon.com/config/latest/developerguide/codedeploy-lambda-allatonce-traffic-shift-disabled.html" xr:uid="{2D8368A6-1853-4650-9EAD-4B3D85EAA64C}"/>
    <hyperlink ref="C79" r:id="rId75" display="https://docs.aws.amazon.com/config/latest/developerguide/codepipeline-deployment-count-check.html" xr:uid="{75A1EE26-5EBF-44EB-8810-E65CE73E34AB}"/>
    <hyperlink ref="C80" r:id="rId76" display="https://docs.aws.amazon.com/config/latest/developerguide/codepipeline-region-fanout-check.html" xr:uid="{D72EA22B-4383-48FC-B3F1-B4FBFEDD25FB}"/>
    <hyperlink ref="C81" r:id="rId77" display="https://docs.aws.amazon.com/config/latest/developerguide/custom-eventbus-policy-attached.html" xr:uid="{13AA9784-697B-4AA4-A7BE-3901C75223D1}"/>
    <hyperlink ref="C82" r:id="rId78" display="https://docs.aws.amazon.com/config/latest/developerguide/custom-schema-registry-policy-attached.html" xr:uid="{BC906843-C176-4DAA-AC83-E2E1B329B0E0}"/>
    <hyperlink ref="C83" r:id="rId79" display="https://docs.aws.amazon.com/config/latest/developerguide/cw-loggroup-retention-period-check.html" xr:uid="{4BE31E21-1A2E-4782-8AAF-64EC35C03407}"/>
    <hyperlink ref="C84" r:id="rId80" display="https://docs.aws.amazon.com/config/latest/developerguide/dax-encryption-enabled.html" xr:uid="{C573AAEF-74EB-49F0-8982-BD8F98F73BF5}"/>
    <hyperlink ref="C85" r:id="rId81" display="https://docs.aws.amazon.com/config/latest/developerguide/db-instance-backup-enabled.html" xr:uid="{41E4A914-5C41-47FC-8E20-B50D23FA8A2A}"/>
    <hyperlink ref="C86" r:id="rId82" display="https://docs.aws.amazon.com/config/latest/developerguide/desired-instance-tenancy.html" xr:uid="{75723679-5095-4386-83EB-9BF5FACB8655}"/>
    <hyperlink ref="C87" r:id="rId83" display="https://docs.aws.amazon.com/config/latest/developerguide/desired-instance-type.html" xr:uid="{5F4A967E-5DC8-402A-996B-C78FE2087761}"/>
    <hyperlink ref="C88" r:id="rId84" display="https://docs.aws.amazon.com/config/latest/developerguide/dms-auto-minor-version-upgrade-check.html" xr:uid="{FF3B0721-6680-4182-92B1-9DA00AC9E9EA}"/>
    <hyperlink ref="C89" r:id="rId85" display="https://docs.aws.amazon.com/config/latest/developerguide/dms-endpoint-ssl-configured.html" xr:uid="{45752BE2-771C-4D74-AF09-FBC59C405CA2}"/>
    <hyperlink ref="C90" r:id="rId86" display="https://docs.aws.amazon.com/config/latest/developerguide/dms-replication-not-public.html" xr:uid="{B23B9CFC-D117-4041-8F9B-1784AC1D1D7C}"/>
    <hyperlink ref="C91" r:id="rId87" display="https://docs.aws.amazon.com/config/latest/developerguide/dms-replication-task-sourcedb-logging.html" xr:uid="{D31F37BB-97D5-4DFE-A528-EA5648722D36}"/>
    <hyperlink ref="C92" r:id="rId88" display="https://docs.aws.amazon.com/config/latest/developerguide/dms-replication-task-targetdb-logging.html" xr:uid="{5142D013-8054-46AB-AF7D-577BFF62899F}"/>
    <hyperlink ref="C93" r:id="rId89" display="https://docs.aws.amazon.com/config/latest/developerguide/docdb-cluster-audit-logging-enabled.html" xr:uid="{A5CF9707-BAD0-4E93-AD98-011C19606D83}"/>
    <hyperlink ref="C94" r:id="rId90" display="https://docs.aws.amazon.com/config/latest/developerguide/docdb-cluster-backup-retention-check.html" xr:uid="{8B4279D4-D8A3-4C8C-9452-EF4AFEACBC07}"/>
    <hyperlink ref="C95" r:id="rId91" display="https://docs.aws.amazon.com/config/latest/developerguide/docdb-cluster-deletion-protection-enabled.html" xr:uid="{3E1B8D47-0EF8-4151-A628-ABEABEE118F1}"/>
    <hyperlink ref="C96" r:id="rId92" display="https://docs.aws.amazon.com/config/latest/developerguide/docdb-cluster-encrypted.html" xr:uid="{10B61146-EE73-496B-B630-8FDC84DFA1B8}"/>
    <hyperlink ref="C97" r:id="rId93" display="https://docs.aws.amazon.com/config/latest/developerguide/docdb-cluster-snapshot-public-prohibited.html" xr:uid="{5E8873DD-7DE6-4832-BFEE-B83206A9CDE6}"/>
    <hyperlink ref="C98" r:id="rId94" display="https://docs.aws.amazon.com/config/latest/developerguide/dynamodb-autoscaling-enabled.html" xr:uid="{E2C7F9F8-F724-4471-A6CF-22871639F8CC}"/>
    <hyperlink ref="C99" r:id="rId95" display="https://docs.aws.amazon.com/config/latest/developerguide/dynamodb-in-backup-plan.html" xr:uid="{32C8D1EF-3E1F-42B0-B072-0FA6B448A855}"/>
    <hyperlink ref="C100" r:id="rId96" display="https://docs.aws.amazon.com/config/latest/developerguide/dynamodb-last-backup-recovery-point-created.html" xr:uid="{3C52D94C-3696-4E8B-93E9-7C21DAEADDA2}"/>
    <hyperlink ref="C101" r:id="rId97" display="https://docs.aws.amazon.com/config/latest/developerguide/dynamodb-meets-restore-time-target.html" xr:uid="{1E04B412-9378-49E1-83BF-EEDFB374F7CD}"/>
    <hyperlink ref="C102" r:id="rId98" display="https://docs.aws.amazon.com/config/latest/developerguide/dynamodb-pitr-enabled.html" xr:uid="{027CCDB1-E99D-4D30-A593-2ADCF98D38F2}"/>
    <hyperlink ref="C103" r:id="rId99" display="https://docs.aws.amazon.com/config/latest/developerguide/dynamodb-resources-protected-by-backup-plan.html" xr:uid="{B206A92E-982F-4138-A0BD-E477A649010D}"/>
    <hyperlink ref="C104" r:id="rId100" display="https://docs.aws.amazon.com/config/latest/developerguide/dynamodb-table-deletion-protection-enabled.html" xr:uid="{1F8E7363-817B-4FA3-A15B-3F16EC5C960F}"/>
    <hyperlink ref="C105" r:id="rId101" display="https://docs.aws.amazon.com/config/latest/developerguide/dynamodb-table-encrypted-kms.html" xr:uid="{5D43A80D-FC9C-4D67-8846-E506576D35D5}"/>
    <hyperlink ref="C106" r:id="rId102" display="https://docs.aws.amazon.com/config/latest/developerguide/dynamodb-table-encryption-enabled.html" xr:uid="{A2049FAD-258F-46AF-9F83-1CE462D5298D}"/>
    <hyperlink ref="C107" r:id="rId103" display="https://docs.aws.amazon.com/config/latest/developerguide/dynamodb-throughput-limit-check.html" xr:uid="{638D89B2-35B3-46AE-A459-D5A4490BA489}"/>
    <hyperlink ref="C108" r:id="rId104" display="https://docs.aws.amazon.com/config/latest/developerguide/ebs-in-backup-plan.html" xr:uid="{87B94F89-5B04-4975-B957-62E97F61CFF1}"/>
    <hyperlink ref="C109" r:id="rId105" display="https://docs.aws.amazon.com/config/latest/developerguide/ebs-last-backup-recovery-point-created.html" xr:uid="{0513C9E0-9B81-4F59-9827-59737410D37E}"/>
    <hyperlink ref="C110" r:id="rId106" display="https://docs.aws.amazon.com/config/latest/developerguide/ebs-meets-restore-time-target.html" xr:uid="{969CB34D-0D26-4BC5-8AD3-A61AD22FEA03}"/>
    <hyperlink ref="C111" r:id="rId107" display="https://docs.aws.amazon.com/config/latest/developerguide/ebs-optimized-instance.html" xr:uid="{98188513-925D-4893-9AD3-BA11615FA575}"/>
    <hyperlink ref="C112" r:id="rId108" display="https://docs.aws.amazon.com/config/latest/developerguide/ebs-resources-protected-by-backup-plan.html" xr:uid="{2CBE692B-1805-484E-9E66-5834E8697D91}"/>
    <hyperlink ref="C113" r:id="rId109" display="https://docs.aws.amazon.com/config/latest/developerguide/ebs-snapshot-public-restorable-check.html" xr:uid="{E3AF4C6C-D778-4695-BA36-0D8A16376732}"/>
    <hyperlink ref="C114" r:id="rId110" display="https://docs.aws.amazon.com/config/latest/developerguide/ec2-client-vpn-connection-log-enabled.html" xr:uid="{F9E488FF-68DF-4C27-8EFE-36B4025580FD}"/>
    <hyperlink ref="C115" r:id="rId111" display="https://docs.aws.amazon.com/config/latest/developerguide/ec2-client-vpn-not-authorize-all.html" xr:uid="{72CFD25B-5C92-44BE-A785-D27CC673DC25}"/>
    <hyperlink ref="C116" r:id="rId112" display="https://docs.aws.amazon.com/config/latest/developerguide/ec2-ebs-encryption-by-default.html" xr:uid="{6E5E0113-E19A-4820-8E1C-939D7091A847}"/>
    <hyperlink ref="C117" r:id="rId113" display="https://docs.aws.amazon.com/config/latest/developerguide/ec2-imdsv2-check.html" xr:uid="{86EE4CD6-01AF-46E1-8C04-AD2B634AF037}"/>
    <hyperlink ref="C118" r:id="rId114" display="https://docs.aws.amazon.com/config/latest/developerguide/ec2-instance-detailed-monitoring-enabled.html" xr:uid="{DE707244-92EE-4F64-89DE-DAC51CF0AB41}"/>
    <hyperlink ref="C119" r:id="rId115" display="https://docs.aws.amazon.com/config/latest/developerguide/ec2-instance-managed-by-systems-manager.html" xr:uid="{B3329E69-CA7E-4FE0-A04E-2F5157CD94B9}"/>
    <hyperlink ref="C120" r:id="rId116" display="https://docs.aws.amazon.com/config/latest/developerguide/ec2-instance-multiple-eni-check.html" xr:uid="{F8F85801-605D-46F0-842E-13BE05F35FD7}"/>
    <hyperlink ref="C121" r:id="rId117" display="https://docs.aws.amazon.com/config/latest/developerguide/ec2-instance-no-public-ip.html" xr:uid="{78E82783-673B-4453-BB86-CAFE6E1FC0CA}"/>
    <hyperlink ref="C122" r:id="rId118" display="https://docs.aws.amazon.com/config/latest/developerguide/ec2-instance-profile-attached.html" xr:uid="{534E7014-F381-48B2-98BC-DCB59835BF7A}"/>
    <hyperlink ref="C123" r:id="rId119" display="https://docs.aws.amazon.com/config/latest/developerguide/ec2-last-backup-recovery-point-created.html" xr:uid="{ADECEC63-C893-4227-92FA-58B0AD852499}"/>
    <hyperlink ref="C124" r:id="rId120" display="https://docs.aws.amazon.com/config/latest/developerguide/ec2-launch-template-public-ip-disabled.html" xr:uid="{70F9C767-D6BE-4109-B974-7B98A8468A59}"/>
    <hyperlink ref="C125" r:id="rId121" display="https://docs.aws.amazon.com/config/latest/developerguide/ec2-managedinstance-applications-blacklisted.html" xr:uid="{05CC34CB-CB3A-4DB6-B42B-8354880C5B22}"/>
    <hyperlink ref="C126" r:id="rId122" display="https://docs.aws.amazon.com/config/latest/developerguide/ec2-managedinstance-applications-required.html" xr:uid="{07CBCD0E-0EFF-4F18-ADC9-5F02FEF2BADF}"/>
    <hyperlink ref="C127" r:id="rId123" display="https://docs.aws.amazon.com/config/latest/developerguide/ec2-managedinstance-association-compliance-status-check.html" xr:uid="{5B90E938-3D63-4591-BBB7-3CE6B1474FA6}"/>
    <hyperlink ref="C128" r:id="rId124" display="https://docs.aws.amazon.com/config/latest/developerguide/ec2-managedinstance-inventory-blacklisted.html" xr:uid="{46D03100-539A-4E19-9484-081B28700459}"/>
    <hyperlink ref="C129" r:id="rId125" display="https://docs.aws.amazon.com/config/latest/developerguide/ec2-managedinstance-patch-compliance-status-check.html" xr:uid="{40D37EC3-2578-48B5-B34D-355529F9DF71}"/>
    <hyperlink ref="C130" r:id="rId126" display="https://docs.aws.amazon.com/config/latest/developerguide/ec2-managedinstance-platform-check.html" xr:uid="{206EF5E3-7C6D-4567-A68B-C64C33971A73}"/>
    <hyperlink ref="C131" r:id="rId127" display="https://docs.aws.amazon.com/config/latest/developerguide/ec2-meets-restore-time-target.html" xr:uid="{B1E03295-BFCA-4390-8193-F9A7ABB65708}"/>
    <hyperlink ref="C132" r:id="rId128" display="https://docs.aws.amazon.com/config/latest/developerguide/ec2-no-amazon-key-pair.html" xr:uid="{77DD0A31-5D58-4C99-90F7-586E6EB3E83B}"/>
    <hyperlink ref="C133" r:id="rId129" display="https://docs.aws.amazon.com/config/latest/developerguide/ec2-paravirtual-instance-check.html" xr:uid="{8B743B1C-F040-40F1-BA08-06E72CC0B7F6}"/>
    <hyperlink ref="C134" r:id="rId130" display="https://docs.aws.amazon.com/config/latest/developerguide/ec2-resources-protected-by-backup-plan.html" xr:uid="{C97653A3-8916-426C-9839-826977CE79DC}"/>
    <hyperlink ref="C135" r:id="rId131" display="https://docs.aws.amazon.com/config/latest/developerguide/ec2-security-group-attached-to-eni.html" xr:uid="{53FEED9F-308E-419E-8F6C-90C0ADE3F262}"/>
    <hyperlink ref="C136" r:id="rId132" display="https://docs.aws.amazon.com/config/latest/developerguide/ec2-security-group-attached-to-eni-periodic.html" xr:uid="{ECFDA8C5-7BDD-43BE-88CE-BDC35983BF58}"/>
    <hyperlink ref="C137" r:id="rId133" display="https://docs.aws.amazon.com/config/latest/developerguide/ec2-stopped-instance.html" xr:uid="{9E2227F1-E63D-4BB4-977F-A68787F463CC}"/>
    <hyperlink ref="C138" r:id="rId134" display="https://docs.aws.amazon.com/config/latest/developerguide/ec2-token-hop-limit-check.html" xr:uid="{AA4BE032-4A7D-4A45-A016-2F16A39EDFE8}"/>
    <hyperlink ref="C139" r:id="rId135" display="https://docs.aws.amazon.com/config/latest/developerguide/ec2-transit-gateway-auto-vpc-attach-disabled.html" xr:uid="{FA030985-3B63-4D95-B2F9-1905E51B08A1}"/>
    <hyperlink ref="C140" r:id="rId136" display="https://docs.aws.amazon.com/config/latest/developerguide/ec2-volume-inuse-check.html" xr:uid="{95770B0F-D90C-4D06-AD8A-73A42E12AAE0}"/>
    <hyperlink ref="C141" r:id="rId137" display="https://docs.aws.amazon.com/config/latest/developerguide/ecr-private-image-scanning-enabled.html" xr:uid="{40DBBE1E-028C-485C-84E7-267757550D8C}"/>
    <hyperlink ref="C142" r:id="rId138" display="https://docs.aws.amazon.com/config/latest/developerguide/ecr-private-lifecycle-policy-configured.html" xr:uid="{7FDA901E-BFE9-4420-8FF2-A53555388551}"/>
    <hyperlink ref="C143" r:id="rId139" display="https://docs.aws.amazon.com/config/latest/developerguide/ecr-private-tag-immutability-enabled.html" xr:uid="{AC7732DD-5B09-4E5F-82E0-F4517106F769}"/>
    <hyperlink ref="C144" r:id="rId140" display="https://docs.aws.amazon.com/config/latest/developerguide/ecs-awsvpc-networking-enabled.html" xr:uid="{CBA1FEFB-B75D-4F5C-A581-E6CD77E945CD}"/>
    <hyperlink ref="C145" r:id="rId141" display="https://docs.aws.amazon.com/config/latest/developerguide/ecs-containers-nonprivileged.html" xr:uid="{F43FF556-CC2B-456A-9625-49C1DA7AF362}"/>
    <hyperlink ref="C146" r:id="rId142" display="https://docs.aws.amazon.com/config/latest/developerguide/ecs-containers-readonly-access.html" xr:uid="{49FC3033-21BD-4169-A533-C5E815297415}"/>
    <hyperlink ref="C147" r:id="rId143" display="https://docs.aws.amazon.com/config/latest/developerguide/ecs-container-insights-enabled.html" xr:uid="{2B365E76-1CEE-432B-AD8A-4C8AC7F0C4FC}"/>
    <hyperlink ref="C148" r:id="rId144" display="https://docs.aws.amazon.com/config/latest/developerguide/ecs-fargate-latest-platform-version.html" xr:uid="{F75031C0-BAE5-471B-99E9-1510216067DA}"/>
    <hyperlink ref="C149" r:id="rId145" display="https://docs.aws.amazon.com/config/latest/developerguide/ecs-task-definition-log-configuration.html" xr:uid="{1E775CC0-E26F-46AA-A960-1146285BD600}"/>
    <hyperlink ref="C150" r:id="rId146" display="https://docs.aws.amazon.com/config/latest/developerguide/ecs-task-definition-memory-hard-limit.html" xr:uid="{0CFD9A59-4FDB-402D-B930-F614173F8A42}"/>
    <hyperlink ref="C151" r:id="rId147" display="https://docs.aws.amazon.com/config/latest/developerguide/ecs-task-definition-nonroot-user.html" xr:uid="{9758A5AA-2876-4ECD-819B-7A1C83DF7FDA}"/>
    <hyperlink ref="C152" r:id="rId148" display="https://docs.aws.amazon.com/config/latest/developerguide/ecs-task-definition-pid-mode-check.html" xr:uid="{F25B1FEA-EE44-432F-8CD1-67B053D3F2EB}"/>
    <hyperlink ref="C153" r:id="rId149" display="https://docs.aws.amazon.com/config/latest/developerguide/ecs-task-definition-user-for-host-mode-check.html" xr:uid="{B48CF89C-9643-4682-A76F-428A17AF05DD}"/>
    <hyperlink ref="C154" r:id="rId150" display="https://docs.aws.amazon.com/config/latest/developerguide/efs-access-point-enforce-root-directory.html" xr:uid="{51B7F5D6-998F-4CAE-9EBA-6FC6C2EE120A}"/>
    <hyperlink ref="C155" r:id="rId151" display="https://docs.aws.amazon.com/config/latest/developerguide/efs-access-point-enforce-user-identity.html" xr:uid="{2C9C89F8-B376-4F8C-8210-C9653287E2B3}"/>
    <hyperlink ref="C156" r:id="rId152" display="https://docs.aws.amazon.com/config/latest/developerguide/efs-encrypted-check.html" xr:uid="{95124E4E-37F3-456A-BACB-425588AA1F43}"/>
    <hyperlink ref="C157" r:id="rId153" display="https://docs.aws.amazon.com/config/latest/developerguide/efs-in-backup-plan.html" xr:uid="{D1F49587-3B99-42A7-838C-8DDDD14C6FEC}"/>
    <hyperlink ref="C158" r:id="rId154" display="https://docs.aws.amazon.com/config/latest/developerguide/efs-last-backup-recovery-point-created.html" xr:uid="{1BDCA791-53EA-469C-81C1-CE4164E741DA}"/>
    <hyperlink ref="C159" r:id="rId155" display="https://docs.aws.amazon.com/config/latest/developerguide/efs-meets-restore-time-target.html" xr:uid="{2E4349F0-3BA0-4875-AF56-06FA39CEA8CB}"/>
    <hyperlink ref="C160" r:id="rId156" display="https://docs.aws.amazon.com/config/latest/developerguide/efs-resources-protected-by-backup-plan.html" xr:uid="{B9E6E5FB-2C8A-45C5-B7E8-A66DA634DE30}"/>
    <hyperlink ref="C161" r:id="rId157" display="https://docs.aws.amazon.com/config/latest/developerguide/eip-attached.html" xr:uid="{0EA082E8-7D04-458A-ADE4-C8ADB4E4D5B9}"/>
    <hyperlink ref="C162" r:id="rId158" display="https://docs.aws.amazon.com/config/latest/developerguide/eks-cluster-logging-enabled.html" xr:uid="{FACBA31D-8D14-447B-A4A3-D7B1197964CF}"/>
    <hyperlink ref="C163" r:id="rId159" display="https://docs.aws.amazon.com/config/latest/developerguide/eks-cluster-log-enabled.html" xr:uid="{CD18F79A-B7AB-4DFE-A9CC-C4B2C69769CC}"/>
    <hyperlink ref="C164" r:id="rId160" display="https://docs.aws.amazon.com/config/latest/developerguide/eks-cluster-oldest-supported-version.html" xr:uid="{E31A5EE1-5BFF-4259-A667-3C50782AB7C5}"/>
    <hyperlink ref="C165" r:id="rId161" display="https://docs.aws.amazon.com/config/latest/developerguide/eks-cluster-supported-version.html" xr:uid="{365DA3A7-CC5E-49C2-802D-163870AA562A}"/>
    <hyperlink ref="C166" r:id="rId162" display="https://docs.aws.amazon.com/config/latest/developerguide/eks-endpoint-no-public-access.html" xr:uid="{018DB8BF-0A84-4FD5-9C4C-0D420CAA476B}"/>
    <hyperlink ref="C167" r:id="rId163" display="https://docs.aws.amazon.com/config/latest/developerguide/elasticache-auto-minor-version-upgrade-check.html" xr:uid="{11D18EBB-E974-4C99-8A1D-6B85936BA82C}"/>
    <hyperlink ref="C168" r:id="rId164" display="https://docs.aws.amazon.com/config/latest/developerguide/elasticache-rbac-auth-enabled.html" xr:uid="{640253B1-AF88-441A-B5C8-9337AD948C27}"/>
    <hyperlink ref="C169" r:id="rId165" display="https://docs.aws.amazon.com/config/latest/developerguide/elasticache-redis-cluster-automatic-backup-check.html" xr:uid="{F2698958-915F-4DF4-ACC3-DA741CA54DC9}"/>
    <hyperlink ref="C170" r:id="rId166" display="https://docs.aws.amazon.com/config/latest/developerguide/elasticache-repl-grp-auto-failover-enabled.html" xr:uid="{E75FE3B6-DDA3-44D0-851C-05C4896E6F2D}"/>
    <hyperlink ref="C171" r:id="rId167" display="https://docs.aws.amazon.com/config/latest/developerguide/elasticache-repl-grp-encrypted-at-rest.html" xr:uid="{83052D3A-258F-4625-9A94-2D9F70B513F9}"/>
    <hyperlink ref="C172" r:id="rId168" display="https://docs.aws.amazon.com/config/latest/developerguide/elasticache-repl-grp-encrypted-in-transit.html" xr:uid="{206F2547-3681-4644-9F81-30CDC0C6C8B2}"/>
    <hyperlink ref="C173" r:id="rId169" display="https://docs.aws.amazon.com/config/latest/developerguide/elasticache-repl-grp-redis-auth-enabled.html" xr:uid="{00DF0BDC-8D4B-48F6-AC69-7244EF1F2FBD}"/>
    <hyperlink ref="C174" r:id="rId170" display="https://docs.aws.amazon.com/config/latest/developerguide/elasticache-subnet-group-check.html" xr:uid="{A4DAB5A0-7DA3-4759-A4DC-426B66D149CC}"/>
    <hyperlink ref="C175" r:id="rId171" display="https://docs.aws.amazon.com/config/latest/developerguide/elasticache-supported-engine-version.html" xr:uid="{01DFB691-DF56-416B-92C7-498601417235}"/>
    <hyperlink ref="C176" r:id="rId172" display="https://docs.aws.amazon.com/config/latest/developerguide/elasticsearch-encrypted-at-rest.html" xr:uid="{5EA80D8F-C323-4AEE-840F-D3184E8783CF}"/>
    <hyperlink ref="C177" r:id="rId173" display="https://docs.aws.amazon.com/config/latest/developerguide/elasticsearch-logs-to-cloudwatch.html" xr:uid="{32169448-5C5C-45ED-BA12-77E7E00769BD}"/>
    <hyperlink ref="C178" r:id="rId174" display="https://docs.aws.amazon.com/config/latest/developerguide/elasticsearch-node-to-node-encryption-check.html" xr:uid="{371421ED-242A-46D2-B7BB-F2BCA407E64E}"/>
    <hyperlink ref="C179" r:id="rId175" display="https://docs.aws.amazon.com/config/latest/developerguide/elastic-beanstalk-logs-to-cloudwatch.html" xr:uid="{99CFC906-C09C-459B-84CF-3B33B7BF05FE}"/>
    <hyperlink ref="C180" r:id="rId176" display="https://docs.aws.amazon.com/config/latest/developerguide/elastic-beanstalk-managed-updates-enabled.html" xr:uid="{2E277A14-41CC-4AA7-86F9-5DB90B0C36D8}"/>
    <hyperlink ref="C182" r:id="rId177" display="https://docs.aws.amazon.com/config/latest/developerguide/elbv2-multiple-az.html" xr:uid="{78510737-FCE7-4F45-AA41-21B96532C978}"/>
    <hyperlink ref="C184" r:id="rId178" display="https://docs.aws.amazon.com/config/latest/developerguide/elb-cross-zone-load-balancing-enabled.html" xr:uid="{3B726CF3-11F1-416F-AEF7-BAB7095C9054}"/>
    <hyperlink ref="C185" r:id="rId179" display="https://docs.aws.amazon.com/config/latest/developerguide/elb-custom-security-policy-ssl-check.html" xr:uid="{7CC50A34-25AB-4DCD-AFA5-D98CEEA320F2}"/>
    <hyperlink ref="C186" r:id="rId180" display="https://docs.aws.amazon.com/config/latest/developerguide/elb-deletion-protection-enabled.html" xr:uid="{CC8E769D-6217-471C-87DA-0A4605E883CE}"/>
    <hyperlink ref="C187" r:id="rId181" display="https://docs.aws.amazon.com/config/latest/developerguide/elb-logging-enabled.html" xr:uid="{8A60F571-5B68-4CF9-AFA9-717F12A3C1BE}"/>
    <hyperlink ref="C188" r:id="rId182" display="https://docs.aws.amazon.com/config/latest/developerguide/elb-predefined-security-policy-ssl-check.html" xr:uid="{677AC320-426C-4E49-88CA-7395061EC659}"/>
    <hyperlink ref="C189" r:id="rId183" display="https://docs.aws.amazon.com/config/latest/developerguide/elb-tls-https-listeners-only.html" xr:uid="{DEFEA7B4-AEED-4D06-AF25-9FEEFD98258F}"/>
    <hyperlink ref="C190" r:id="rId184" display="https://docs.aws.amazon.com/config/latest/developerguide/emr-block-public-access.html" xr:uid="{B994221C-99FD-4E3A-B04A-F8B16A3948CA}"/>
    <hyperlink ref="C191" r:id="rId185" display="https://docs.aws.amazon.com/config/latest/developerguide/emr-kerberos-enabled.html" xr:uid="{E4C0220B-9B2C-439F-8561-17349337DE08}"/>
    <hyperlink ref="C192" r:id="rId186" display="https://docs.aws.amazon.com/config/latest/developerguide/emr-master-no-public-ip.html" xr:uid="{C2E100DE-73C4-4C4A-8E67-098B46F638B3}"/>
    <hyperlink ref="C193" r:id="rId187" display="https://docs.aws.amazon.com/config/latest/developerguide/encrypted-volumes.html" xr:uid="{666CE366-9AA3-480E-A34B-41EB3D5B6E29}"/>
    <hyperlink ref="C194" r:id="rId188" display="https://docs.aws.amazon.com/config/latest/developerguide/fms-shield-resource-policy-check.html" xr:uid="{9854F315-C86F-47CB-97C9-79C3C269528A}"/>
    <hyperlink ref="C195" r:id="rId189" display="https://docs.aws.amazon.com/config/latest/developerguide/fms-webacl-resource-policy-check.html" xr:uid="{10150421-BB20-4398-86AF-A396BFF4AF2F}"/>
    <hyperlink ref="C196" r:id="rId190" display="https://docs.aws.amazon.com/config/latest/developerguide/fms-webacl-rulegroup-association-check.html" xr:uid="{A633A9C6-949A-4594-88BD-D9CF6D617E7E}"/>
    <hyperlink ref="C197" r:id="rId191" display="https://docs.aws.amazon.com/config/latest/developerguide/fsx-last-backup-recovery-point-created.html" xr:uid="{E3E093AE-D5C5-4E72-990D-A074717E6C8F}"/>
    <hyperlink ref="C198" r:id="rId192" display="https://docs.aws.amazon.com/config/latest/developerguide/fsx-lustre-copy-tags-to-backups.html" xr:uid="{90CD1592-A4B7-41B0-96EC-187F48F15A1E}"/>
    <hyperlink ref="C199" r:id="rId193" display="https://docs.aws.amazon.com/config/latest/developerguide/fsx-meets-restore-time-target.html" xr:uid="{911F325B-92B1-40FC-981E-59FF769BE2B2}"/>
    <hyperlink ref="C200" r:id="rId194" display="https://docs.aws.amazon.com/config/latest/developerguide/fsx-openzfs-copy-tags-enabled.html" xr:uid="{C9832A81-6488-452C-8BFF-1E146EAEF97B}"/>
    <hyperlink ref="C201" r:id="rId195" display="https://docs.aws.amazon.com/config/latest/developerguide/fsx-resources-protected-by-backup-plan.html" xr:uid="{D415ACE7-D248-41EF-860F-2D0B0E761A0B}"/>
    <hyperlink ref="C202" r:id="rId196" display="https://docs.aws.amazon.com/config/latest/developerguide/fsx-windows-audit-log-configured.html" xr:uid="{CD80D0F4-8044-450C-8995-6DCEDF453F6D}"/>
    <hyperlink ref="C203" r:id="rId197" display="https://docs.aws.amazon.com/config/latest/developerguide/global-endpoint-event-replication-enabled.html" xr:uid="{F72D4126-DBE2-438F-A443-8DA971C7187F}"/>
    <hyperlink ref="C204" r:id="rId198" display="https://docs.aws.amazon.com/config/latest/developerguide/guardduty-enabled-centralized.html" xr:uid="{CF9214E0-0197-498D-9C98-81ABB7C88201}"/>
    <hyperlink ref="C205" r:id="rId199" display="https://docs.aws.amazon.com/config/latest/developerguide/guardduty-non-archived-findings.html" xr:uid="{414013A7-11B4-4D59-974C-B40D7C961FC8}"/>
    <hyperlink ref="C206" r:id="rId200" display="https://docs.aws.amazon.com/config/latest/developerguide/iam-customer-policy-blocked-kms-actions.html" xr:uid="{06E2DC40-7046-42E5-AD91-81349C0FB131}"/>
    <hyperlink ref="C207" r:id="rId201" display="https://docs.aws.amazon.com/config/latest/developerguide/iam-group-has-users-check.html" xr:uid="{B4E41ED0-1866-458F-935E-ECCEBF657E7A}"/>
    <hyperlink ref="C208" r:id="rId202" display="https://docs.aws.amazon.com/config/latest/developerguide/iam-inline-policy-blocked-kms-actions.html" xr:uid="{7FEAFB6D-98BC-4267-93B5-64E09FAA8340}"/>
    <hyperlink ref="C209" r:id="rId203" display="https://docs.aws.amazon.com/config/latest/developerguide/iam-no-inline-policy-check.html" xr:uid="{D7CEBC64-F883-4476-AEC1-6435A84F68BF}"/>
    <hyperlink ref="C210" r:id="rId204" display="https://docs.aws.amazon.com/config/latest/developerguide/iam-password-policy.html" xr:uid="{59306A33-7BEE-4A7C-8479-F7435DFCAE33}"/>
    <hyperlink ref="C211" r:id="rId205" display="https://docs.aws.amazon.com/config/latest/developerguide/iam-policy-blacklisted-check.html" xr:uid="{40065B78-959F-4906-805F-5B8A2290E220}"/>
    <hyperlink ref="C212" r:id="rId206" display="https://docs.aws.amazon.com/config/latest/developerguide/iam-policy-in-use.html" xr:uid="{4BC7AF68-8726-44F5-B4D4-8A0A76C9B852}"/>
    <hyperlink ref="C213" r:id="rId207" display="https://docs.aws.amazon.com/config/latest/developerguide/iam-policy-no-statements-with-admin-access.html" xr:uid="{062C22EE-4681-46FA-8498-EA8E35A790F5}"/>
    <hyperlink ref="C214" r:id="rId208" display="https://docs.aws.amazon.com/config/latest/developerguide/iam-policy-no-statements-with-full-access.html" xr:uid="{6E5DE575-9D09-47D4-80F7-CBB199CE6661}"/>
    <hyperlink ref="C215" r:id="rId209" display="https://docs.aws.amazon.com/config/latest/developerguide/iam-role-managed-policy-check.html" xr:uid="{CBA0D8D9-E8A2-45AF-B1F5-5305CAB6BFE6}"/>
    <hyperlink ref="C216" r:id="rId210" display="https://docs.aws.amazon.com/config/latest/developerguide/iam-root-access-key-check.html" xr:uid="{9CE2BE4B-A2D6-4919-A3E0-857DA3FEA787}"/>
    <hyperlink ref="C217" r:id="rId211" display="https://docs.aws.amazon.com/config/latest/developerguide/iam-user-group-membership-check.html" xr:uid="{5FC9E599-D883-4737-902C-F426344C1CE0}"/>
    <hyperlink ref="C218" r:id="rId212" display="https://docs.aws.amazon.com/config/latest/developerguide/iam-user-mfa-enabled.html" xr:uid="{16C0FB71-D4FA-46BF-9FC2-B8E175F72924}"/>
    <hyperlink ref="C219" r:id="rId213" display="https://docs.aws.amazon.com/config/latest/developerguide/iam-user-no-policies-check.html" xr:uid="{AABEB154-1181-46C9-96CC-FB94DEDC5ED8}"/>
    <hyperlink ref="C220" r:id="rId214" display="https://docs.aws.amazon.com/config/latest/developerguide/restricted-ssh.html" xr:uid="{3A9AD601-D1AA-4D9D-B7AF-A070F6D16501}"/>
    <hyperlink ref="C221" r:id="rId215" display="https://docs.aws.amazon.com/config/latest/developerguide/ec2-instances-in-vpc.html" xr:uid="{17C7E39D-A173-4F1B-A2A9-CBC5B789DFA8}"/>
    <hyperlink ref="C222" r:id="rId216" display="https://docs.aws.amazon.com/config/latest/developerguide/kinesis-stream-encrypted.html" xr:uid="{431B8CD2-BDDA-4635-9EE2-A91DBE5CEF9F}"/>
    <hyperlink ref="C223" r:id="rId217" display="https://docs.aws.amazon.com/config/latest/developerguide/kms-cmk-not-scheduled-for-deletion.html" xr:uid="{17EB7DD0-7BBF-4D94-ABB3-33291C739FE4}"/>
    <hyperlink ref="C224" r:id="rId218" display="https://docs.aws.amazon.com/config/latest/developerguide/lambda-concurrency-check.html" xr:uid="{2492AA09-2EE6-4754-A194-D2AD9A18A20F}"/>
    <hyperlink ref="C225" r:id="rId219" display="https://docs.aws.amazon.com/config/latest/developerguide/lambda-dlq-check.html" xr:uid="{376B03A9-EB87-42E7-99E3-68F9A8EE76EC}"/>
    <hyperlink ref="C226" r:id="rId220" display="https://docs.aws.amazon.com/config/latest/developerguide/lambda-function-public-access-prohibited.html" xr:uid="{15C9CC7E-7472-4EEB-A6A0-0860563E6441}"/>
    <hyperlink ref="C227" r:id="rId221" display="https://docs.aws.amazon.com/config/latest/developerguide/lambda-function-settings-check.html" xr:uid="{8B86D373-390C-4787-8F10-93AD587A5393}"/>
    <hyperlink ref="C228" r:id="rId222" display="https://docs.aws.amazon.com/config/latest/developerguide/lambda-inside-vpc.html" xr:uid="{E5308CF9-D776-4EDD-A92D-B96EF3D100E7}"/>
    <hyperlink ref="C229" r:id="rId223" display="https://docs.aws.amazon.com/config/latest/developerguide/lambda-vpc-multi-az-check.html" xr:uid="{C0C1760F-027F-4108-9B3E-C1AB3AC2E33F}"/>
    <hyperlink ref="C230" r:id="rId224" display="https://docs.aws.amazon.com/config/latest/developerguide/macie-auto-sensitive-data-discovery-check.html" xr:uid="{B473B418-9270-4A2C-A389-98203AA7D17F}"/>
    <hyperlink ref="C231" r:id="rId225" display="https://docs.aws.amazon.com/config/latest/developerguide/macie-status-check.html" xr:uid="{D2411446-BB5D-44BA-B4FC-D94EF79CAFFC}"/>
    <hyperlink ref="C232" r:id="rId226" display="https://docs.aws.amazon.com/config/latest/developerguide/mfa-enabled-for-iam-console-access.html" xr:uid="{75FA7B54-8398-4EE3-8994-CB364102DB38}"/>
    <hyperlink ref="C233" r:id="rId227" display="https://docs.aws.amazon.com/config/latest/developerguide/mq-active-deployment-mode.html" xr:uid="{E4D62636-B168-4139-83F6-1A9E327E3A0C}"/>
    <hyperlink ref="C234" r:id="rId228" display="https://docs.aws.amazon.com/config/latest/developerguide/mq-automatic-minor-version-upgrade-enabled.html" xr:uid="{43D002FF-E89C-4D85-A1D9-C69113D15000}"/>
    <hyperlink ref="C235" r:id="rId229" display="https://docs.aws.amazon.com/config/latest/developerguide/mq-auto-minor-version-upgrade-enabled.html" xr:uid="{C587805B-31B4-47F9-803A-218ED12FFEB5}"/>
    <hyperlink ref="C236" r:id="rId230" display="https://docs.aws.amazon.com/config/latest/developerguide/mq-cloudwatch-audit-logging-enabled.html" xr:uid="{E8C2BE0A-3842-40D8-A203-0F78D994FF89}"/>
    <hyperlink ref="C237" r:id="rId231" display="https://docs.aws.amazon.com/config/latest/developerguide/mq-no-public-access.html" xr:uid="{1A08A38A-E1A4-4F43-B989-7D7ECF434242}"/>
    <hyperlink ref="C238" r:id="rId232" display="https://docs.aws.amazon.com/config/latest/developerguide/mq-rabbit-deployment-mode.html" xr:uid="{1DCA342B-2AA3-4DDF-80FD-2781BFA3F746}"/>
    <hyperlink ref="C239" r:id="rId233" display="https://docs.aws.amazon.com/config/latest/developerguide/msk-enhanced-monitoring-enabled.html" xr:uid="{591A4311-1D02-407D-BF1F-CBFE12994592}"/>
    <hyperlink ref="C240" r:id="rId234" display="https://docs.aws.amazon.com/config/latest/developerguide/msk-in-cluster-node-require-tls.html" xr:uid="{832081D2-E1D7-4AC9-8775-4A86BF96BB70}"/>
    <hyperlink ref="C241" r:id="rId235" display="https://docs.aws.amazon.com/config/latest/developerguide/multi-region-cloudtrail-enabled.html" xr:uid="{8CAA75D5-E4CC-44B6-BB39-D5EEB1A05E5D}"/>
    <hyperlink ref="C242" r:id="rId236" display="https://docs.aws.amazon.com/config/latest/developerguide/nacl-no-unrestricted-ssh-rdp.html" xr:uid="{B8E441D3-3217-4F28-8068-871A30E11057}"/>
    <hyperlink ref="C243" r:id="rId237" display="https://docs.aws.amazon.com/config/latest/developerguide/neptune-cluster-backup-retention-check.html" xr:uid="{20F65042-B761-41E5-B770-312E504EF33C}"/>
    <hyperlink ref="C244" r:id="rId238" display="https://docs.aws.amazon.com/config/latest/developerguide/neptune-cluster-cloudwatch-log-export-enabled.html" xr:uid="{85B4051A-3D2F-4F22-98AC-142A66FBF4DF}"/>
    <hyperlink ref="C245" r:id="rId239" display="https://docs.aws.amazon.com/config/latest/developerguide/neptune-cluster-copy-tags-to-snapshot-enabled.html" xr:uid="{46926ED5-8D48-4B3D-BAD1-20C254A0F5D8}"/>
    <hyperlink ref="C246" r:id="rId240" display="https://docs.aws.amazon.com/config/latest/developerguide/neptune-cluster-deletion-protection-enabled.html" xr:uid="{C77173F7-3D27-44D0-B968-159ACDAA4EDB}"/>
    <hyperlink ref="C247" r:id="rId241" display="https://docs.aws.amazon.com/config/latest/developerguide/neptune-cluster-encrypted.html" xr:uid="{7AEF9CD7-8484-43A1-8382-E9515671C62A}"/>
    <hyperlink ref="C248" r:id="rId242" display="https://docs.aws.amazon.com/config/latest/developerguide/neptune-cluster-iam-database-authentication.html" xr:uid="{CD619718-ED00-4FA4-AC2E-11D408175B4D}"/>
    <hyperlink ref="C249" r:id="rId243" display="https://docs.aws.amazon.com/config/latest/developerguide/neptune-cluster-multi-az-enabled.html" xr:uid="{C5766D3C-808D-4A9D-A6D6-BA8E238796EE}"/>
    <hyperlink ref="C250" r:id="rId244" display="https://docs.aws.amazon.com/config/latest/developerguide/neptune-cluster-snapshot-encrypted.html" xr:uid="{85852175-FA32-44DA-88BD-DBB78181564C}"/>
    <hyperlink ref="C251" r:id="rId245" display="https://docs.aws.amazon.com/config/latest/developerguide/neptune-cluster-snapshot-public-prohibited.html" xr:uid="{F1CF7C4C-B5EB-48DA-978D-E597C7C6E21E}"/>
    <hyperlink ref="C252" r:id="rId246" display="https://docs.aws.amazon.com/config/latest/developerguide/netfw-deletion-protection-enabled.html" xr:uid="{0FF8F737-A16F-4585-BA87-5121360205BE}"/>
    <hyperlink ref="C253" r:id="rId247" display="https://docs.aws.amazon.com/config/latest/developerguide/netfw-logging-enabled.html" xr:uid="{0DAAF36D-0DDE-4B42-8E22-C12265084557}"/>
    <hyperlink ref="C254" r:id="rId248" display="https://docs.aws.amazon.com/config/latest/developerguide/netfw-multi-az-enabled.html" xr:uid="{B55D562F-5FC1-49E3-8430-B59289E2A9C4}"/>
    <hyperlink ref="C255" r:id="rId249" display="https://docs.aws.amazon.com/config/latest/developerguide/netfw-policy-default-action-fragment-packets.html" xr:uid="{D12006B7-6108-40F2-811D-345960EBFF99}"/>
    <hyperlink ref="C256" r:id="rId250" display="https://docs.aws.amazon.com/config/latest/developerguide/netfw-policy-default-action-full-packets.html" xr:uid="{BC1DFE14-339D-4539-A374-D6C8A90323B9}"/>
    <hyperlink ref="C257" r:id="rId251" display="https://docs.aws.amazon.com/config/latest/developerguide/netfw-policy-rule-group-associated.html" xr:uid="{AFB48F5F-EC34-4ED1-86F3-020B349E05C7}"/>
    <hyperlink ref="C258" r:id="rId252" display="https://docs.aws.amazon.com/config/latest/developerguide/netfw-stateless-rule-group-not-empty.html" xr:uid="{A35DFBC9-C9EF-4904-926A-218CCBF42246}"/>
    <hyperlink ref="C259" r:id="rId253" display="https://docs.aws.amazon.com/config/latest/developerguide/nlb-cross-zone-load-balancing-enabled.html" xr:uid="{104C5FB8-0EF2-46B4-9CB4-B169E999C117}"/>
    <hyperlink ref="C260" r:id="rId254" display="https://docs.aws.amazon.com/config/latest/developerguide/no-unrestricted-route-to-igw.html" xr:uid="{8547099D-D444-40C7-8B16-B0065A228E6C}"/>
    <hyperlink ref="C261" r:id="rId255" display="https://docs.aws.amazon.com/config/latest/developerguide/opensearch-access-control-enabled.html" xr:uid="{FACC37A6-49D0-4779-9C3A-DF7062E5913D}"/>
    <hyperlink ref="C262" r:id="rId256" display="https://docs.aws.amazon.com/config/latest/developerguide/opensearch-audit-logging-enabled.html" xr:uid="{61D7DA42-6D94-4941-B037-A966E578A231}"/>
    <hyperlink ref="C263" r:id="rId257" display="https://docs.aws.amazon.com/config/latest/developerguide/opensearch-data-node-fault-tolerance.html" xr:uid="{DCA5B048-817D-4A70-BA28-7F4877814586}"/>
    <hyperlink ref="C264" r:id="rId258" display="https://docs.aws.amazon.com/config/latest/developerguide/opensearch-encrypted-at-rest.html" xr:uid="{1404B8CE-3394-452C-AC59-35F689F4AFD1}"/>
    <hyperlink ref="C265" r:id="rId259" display="https://docs.aws.amazon.com/config/latest/developerguide/opensearch-https-required.html" xr:uid="{8E1160A7-9FE6-42BA-97BF-8812645092BF}"/>
    <hyperlink ref="C266" r:id="rId260" display="https://docs.aws.amazon.com/config/latest/developerguide/opensearch-logs-to-cloudwatch.html" xr:uid="{B3066197-A3B3-4929-B1BC-AF2F6826768F}"/>
    <hyperlink ref="C267" r:id="rId261" display="https://docs.aws.amazon.com/config/latest/developerguide/opensearch-node-to-node-encryption-check.html" xr:uid="{BB782611-B104-4DD1-9174-5D3872679684}"/>
    <hyperlink ref="C268" r:id="rId262" display="https://docs.aws.amazon.com/config/latest/developerguide/opensearch-update-check.html" xr:uid="{D9FCDC62-7B3E-43E3-A02F-3B89253F73D1}"/>
    <hyperlink ref="C269" r:id="rId263" display="https://docs.aws.amazon.com/config/latest/developerguide/rds-aurora-mysql-audit-logging-enabled.html" xr:uid="{C465A2D1-94C5-4750-A067-7F66F59766EC}"/>
    <hyperlink ref="C270" r:id="rId264" display="https://docs.aws.amazon.com/config/latest/developerguide/rds-automatic-minor-version-upgrade-enabled.html" xr:uid="{B4A3D312-7ABE-4629-A85D-0CDAD3DA4EB8}"/>
    <hyperlink ref="C271" r:id="rId265" display="https://docs.aws.amazon.com/config/latest/developerguide/rds-cluster-auto-minor-version-upgrade-enable.html" xr:uid="{EC3638D8-C546-4B74-A10D-077580C9C371}"/>
    <hyperlink ref="C272" r:id="rId266" display="https://docs.aws.amazon.com/config/latest/developerguide/rds-cluster-default-admin-check.html" xr:uid="{4FABD817-8A4F-4CF6-871A-A0909286C366}"/>
    <hyperlink ref="C273" r:id="rId267" display="https://docs.aws.amazon.com/config/latest/developerguide/rds-cluster-deletion-protection-enabled.html" xr:uid="{871CC137-80D0-4DF0-873F-8CDDAAE27536}"/>
    <hyperlink ref="C274" r:id="rId268" display="https://docs.aws.amazon.com/config/latest/developerguide/rds-cluster-encrypted-at-rest.html" xr:uid="{291B6B76-3ED1-426B-8397-D91F532E516D}"/>
    <hyperlink ref="C275" r:id="rId269" display="https://docs.aws.amazon.com/config/latest/developerguide/rds-cluster-iam-authentication-enabled.html" xr:uid="{258A6DC4-A6A7-4C87-B3B5-53194793A009}"/>
    <hyperlink ref="C276" r:id="rId270" display="https://docs.aws.amazon.com/config/latest/developerguide/rds-cluster-multi-az-enabled.html" xr:uid="{2BE858C0-02EB-4484-9B4C-3684ACA0F8B8}"/>
    <hyperlink ref="C277" r:id="rId271" display="https://docs.aws.amazon.com/config/latest/developerguide/rds-enhanced-monitoring-enabled.html" xr:uid="{8AAB21B5-C56F-447A-B173-31C1E50CE7A5}"/>
    <hyperlink ref="C278" r:id="rId272" display="https://docs.aws.amazon.com/config/latest/developerguide/rds-instance-default-admin-check.html" xr:uid="{5475BA17-D0C8-4774-8DA5-1A0EB5B64102}"/>
    <hyperlink ref="C279" r:id="rId273" display="https://docs.aws.amazon.com/config/latest/developerguide/rds-instance-deletion-protection-enabled.html" xr:uid="{95C57788-D98A-4CB1-ACD9-512346DF567A}"/>
    <hyperlink ref="C280" r:id="rId274" display="https://docs.aws.amazon.com/config/latest/developerguide/rds-instance-iam-authentication-enabled.html" xr:uid="{A2FAA603-7472-4B9E-BCC2-38FFC9D81DB4}"/>
    <hyperlink ref="C281" r:id="rId275" display="https://docs.aws.amazon.com/config/latest/developerguide/rds-instance-public-access-check.html" xr:uid="{DA34983A-BAB5-4341-8A63-5A243E0FAA09}"/>
    <hyperlink ref="C282" r:id="rId276" display="https://docs.aws.amazon.com/config/latest/developerguide/rds-in-backup-plan.html" xr:uid="{4F9E9EBD-933D-40CB-82F7-223BC0EC1BE9}"/>
    <hyperlink ref="C283" r:id="rId277" display="https://docs.aws.amazon.com/config/latest/developerguide/rds-last-backup-recovery-point-created.html" xr:uid="{E6B20B24-FE9B-48DA-A99B-A9C2E854B021}"/>
    <hyperlink ref="C284" r:id="rId278" display="https://docs.aws.amazon.com/config/latest/developerguide/rds-logging-enabled.html" xr:uid="{9383B8AD-0020-4836-914D-6386D82A5259}"/>
    <hyperlink ref="C285" r:id="rId279" display="https://docs.aws.amazon.com/config/latest/developerguide/rds-meets-restore-time-target.html" xr:uid="{80BCA738-3B3C-4C7F-BD5F-D17F74EDA3B5}"/>
    <hyperlink ref="C286" r:id="rId280" display="https://docs.aws.amazon.com/config/latest/developerguide/rds-multi-az-support.html" xr:uid="{9D84B840-A8B8-4A92-A519-8B0613CD7FE3}"/>
    <hyperlink ref="C287" r:id="rId281" display="https://docs.aws.amazon.com/config/latest/developerguide/rds-resources-protected-by-backup-plan.html" xr:uid="{3CC1BA01-45B8-4D1D-A12A-A50624ABC136}"/>
    <hyperlink ref="C288" r:id="rId282" display="https://docs.aws.amazon.com/config/latest/developerguide/rds-snapshots-public-prohibited.html" xr:uid="{FC81AF00-81D4-44F1-B27D-144D823ABB1E}"/>
    <hyperlink ref="C289" r:id="rId283" display="https://docs.aws.amazon.com/config/latest/developerguide/rds-snapshot-encrypted.html" xr:uid="{1060E66A-4249-400A-B9B5-6D8BF90F1BF1}"/>
    <hyperlink ref="C290" r:id="rId284" display="https://docs.aws.amazon.com/config/latest/developerguide/rds-storage-encrypted.html" xr:uid="{61DF8D09-4238-4A78-AC7B-AF9D0683F383}"/>
    <hyperlink ref="C291" r:id="rId285" display="https://docs.aws.amazon.com/config/latest/developerguide/redshift-audit-logging-enabled.html" xr:uid="{C98EA2A9-A308-45BA-A11C-DD29F371846F}"/>
    <hyperlink ref="C292" r:id="rId286" display="https://docs.aws.amazon.com/config/latest/developerguide/redshift-backup-enabled.html" xr:uid="{6562AFF5-E3ED-4219-947A-C4DCA7AE485B}"/>
    <hyperlink ref="C293" r:id="rId287" display="https://docs.aws.amazon.com/config/latest/developerguide/redshift-cluster-configuration-check.html" xr:uid="{23E56BDB-0DB3-4DE5-8BC2-8339A0A34DCD}"/>
    <hyperlink ref="C294" r:id="rId288" display="https://docs.aws.amazon.com/config/latest/developerguide/redshift-cluster-kms-enabled.html" xr:uid="{9AA6902B-4D3D-4BF6-BD11-F00E618CD773}"/>
    <hyperlink ref="C295" r:id="rId289" display="https://docs.aws.amazon.com/config/latest/developerguide/redshift-cluster-maintenancesettings-check.html" xr:uid="{73ADA6AF-DE79-45F5-ACAA-84DFEC2F42E6}"/>
    <hyperlink ref="C296" r:id="rId290" display="https://docs.aws.amazon.com/config/latest/developerguide/redshift-cluster-public-access-check.html" xr:uid="{B4A905E4-97B6-45ED-9ED0-071609F3FFF3}"/>
    <hyperlink ref="C297" r:id="rId291" display="https://docs.aws.amazon.com/config/latest/developerguide/redshift-default-admin-check.html" xr:uid="{75449A64-EB59-444E-899F-FAB5F7BC5564}"/>
    <hyperlink ref="C298" r:id="rId292" display="https://docs.aws.amazon.com/config/latest/developerguide/redshift-default-db-name-check.html" xr:uid="{31A9961E-6518-4003-BE26-C27C3A8173D7}"/>
    <hyperlink ref="C299" r:id="rId293" display="https://docs.aws.amazon.com/config/latest/developerguide/redshift-enhanced-vpc-routing-enabled.html" xr:uid="{E2536F3C-0288-498C-9110-2B08A9D883CC}"/>
    <hyperlink ref="C300" r:id="rId294" display="https://docs.aws.amazon.com/config/latest/developerguide/redshift-require-tls-ssl.html" xr:uid="{D5D994BF-3424-4C00-A719-C1D55F89DC91}"/>
    <hyperlink ref="C301" r:id="rId295" display="https://docs.aws.amazon.com/config/latest/developerguide/required-tags.html" xr:uid="{90CCCDFD-2CCE-4526-812F-C3C91FF99069}"/>
    <hyperlink ref="C302" r:id="rId296" display="https://docs.aws.amazon.com/config/latest/developerguide/restricted-common-ports.html" xr:uid="{17946B41-4D31-4902-8259-154044DC8BCA}"/>
    <hyperlink ref="C303" r:id="rId297" display="https://docs.aws.amazon.com/config/latest/developerguide/root-account-hardware-mfa-enabled.html" xr:uid="{FBA00342-8E0C-4EC0-9F75-6CBA352BF568}"/>
    <hyperlink ref="C304" r:id="rId298" display="https://docs.aws.amazon.com/config/latest/developerguide/root-account-mfa-enabled.html" xr:uid="{A9298B3E-A7CF-40E8-94EC-980589E3086B}"/>
    <hyperlink ref="C305" r:id="rId299" display="https://docs.aws.amazon.com/config/latest/developerguide/route53-query-logging-enabled.html" xr:uid="{1F96929A-1331-49D6-8D6C-2673B8E847E0}"/>
    <hyperlink ref="C306" r:id="rId300" display="https://docs.aws.amazon.com/config/latest/developerguide/s3-access-point-public-access-blocks.html" xr:uid="{08112197-2B70-47EB-AE04-41F4C6803A16}"/>
    <hyperlink ref="C307" r:id="rId301" display="https://docs.aws.amazon.com/config/latest/developerguide/s3-account-level-public-access-blocks.html" xr:uid="{216FAF22-08EB-411B-B313-47BC30840EA8}"/>
    <hyperlink ref="C308" r:id="rId302" display="https://docs.aws.amazon.com/config/latest/developerguide/s3-account-level-public-access-blocks-periodic.html" xr:uid="{EB8432EB-752F-4E38-91F0-DD37CD1C21A7}"/>
    <hyperlink ref="C309" r:id="rId303" display="https://docs.aws.amazon.com/config/latest/developerguide/s3-bucket-acl-prohibited.html" xr:uid="{8E9BC626-7E99-4FD1-B989-540D97295B16}"/>
    <hyperlink ref="C310" r:id="rId304" display="https://docs.aws.amazon.com/config/latest/developerguide/s3-bucket-blacklisted-actions-prohibited.html" xr:uid="{6A751AB1-B1DC-429C-99D9-DC13A8562C36}"/>
    <hyperlink ref="C311" r:id="rId305" display="https://docs.aws.amazon.com/config/latest/developerguide/s3-bucket-default-lock-enabled.html" xr:uid="{4CEA72E0-F5BD-4195-B982-DAE6F3F5E0AB}"/>
    <hyperlink ref="C312" r:id="rId306" display="https://docs.aws.amazon.com/config/latest/developerguide/s3-bucket-level-public-access-prohibited.html" xr:uid="{26114006-3E58-476F-96AA-DEBDC658D516}"/>
    <hyperlink ref="C313" r:id="rId307" display="https://docs.aws.amazon.com/config/latest/developerguide/s3-bucket-logging-enabled.html" xr:uid="{C4496AD8-629C-4875-BDD9-AECB54E5221D}"/>
    <hyperlink ref="C314" r:id="rId308" display="https://docs.aws.amazon.com/config/latest/developerguide/s3-bucket-mfa-delete-enabled.html" xr:uid="{26DD4BF9-36E9-4204-BB01-3619054624AE}"/>
    <hyperlink ref="C315" r:id="rId309" display="https://docs.aws.amazon.com/config/latest/developerguide/s3-bucket-policy-grantee-check.html" xr:uid="{1E3DD120-1158-4D3A-8757-149283BE7100}"/>
    <hyperlink ref="C316" r:id="rId310" display="https://docs.aws.amazon.com/config/latest/developerguide/s3-bucket-policy-not-more-permissive.html" xr:uid="{6899FE25-35C9-455E-9B11-5AC9BD683336}"/>
    <hyperlink ref="C317" r:id="rId311" display="https://docs.aws.amazon.com/config/latest/developerguide/s3-bucket-public-read-prohibited.html" xr:uid="{CA6E79ED-66EA-4108-B92C-794E02B87201}"/>
    <hyperlink ref="C318" r:id="rId312" display="https://docs.aws.amazon.com/config/latest/developerguide/s3-bucket-public-write-prohibited.html" xr:uid="{299D5A63-95C2-4966-A5A4-112A5E6E7B58}"/>
    <hyperlink ref="C319" r:id="rId313" display="https://docs.aws.amazon.com/config/latest/developerguide/s3-bucket-replication-enabled.html" xr:uid="{11FAC347-30EC-40FE-937E-8205925BB7FC}"/>
    <hyperlink ref="C320" r:id="rId314" display="https://docs.aws.amazon.com/config/latest/developerguide/s3-bucket-server-side-encryption-enabled.html" xr:uid="{BBF7D991-24B4-4462-A300-7C71A0899516}"/>
    <hyperlink ref="C321" r:id="rId315" display="https://docs.aws.amazon.com/config/latest/developerguide/s3-bucket-ssl-requests-only.html" xr:uid="{6915E2BE-1A07-4661-AF9B-2184A608B103}"/>
    <hyperlink ref="C322" r:id="rId316" display="https://docs.aws.amazon.com/config/latest/developerguide/s3-bucket-versioning-enabled.html" xr:uid="{3C01C33B-FB08-43D9-8609-15FBD5688DEB}"/>
    <hyperlink ref="C323" r:id="rId317" display="https://docs.aws.amazon.com/config/latest/developerguide/s3-default-encryption-kms.html" xr:uid="{A140C9C1-C1D9-4CBE-BB6A-DC03B8D3FE76}"/>
    <hyperlink ref="C324" r:id="rId318" display="https://docs.aws.amazon.com/config/latest/developerguide/s3-event-notifications-enabled.html" xr:uid="{F35FDA61-E625-41C3-A808-17A41A5D0A70}"/>
    <hyperlink ref="C325" r:id="rId319" display="https://docs.aws.amazon.com/config/latest/developerguide/s3-last-backup-recovery-point-created.html" xr:uid="{F8383B9E-E9F0-4FA0-9352-26DD9EEE27F7}"/>
    <hyperlink ref="C326" r:id="rId320" display="https://docs.aws.amazon.com/config/latest/developerguide/s3-lifecycle-policy-check.html" xr:uid="{16E24277-717A-4054-9D3C-95460748BEC0}"/>
    <hyperlink ref="C327" r:id="rId321" display="https://docs.aws.amazon.com/config/latest/developerguide/s3-meets-restore-time-target.html" xr:uid="{9AE0E3CE-0BEE-497B-9704-61557B7AFEC9}"/>
    <hyperlink ref="C328" r:id="rId322" display="https://docs.aws.amazon.com/config/latest/developerguide/s3-resources-protected-by-backup-plan.html" xr:uid="{BE440423-AAE4-4436-8376-864573B9C0E6}"/>
    <hyperlink ref="C329" r:id="rId323" display="https://docs.aws.amazon.com/config/latest/developerguide/s3-version-lifecycle-policy-check.html" xr:uid="{5A727870-C33C-4BAB-BC2C-15CA5F3ECAC1}"/>
    <hyperlink ref="C330" r:id="rId324" display="https://docs.aws.amazon.com/config/latest/developerguide/sagemaker-endpoint-configuration-kms-key-configured.html" xr:uid="{96F23312-BB2B-4A72-A600-D5ED729288C6}"/>
    <hyperlink ref="C331" r:id="rId325" display="https://docs.aws.amazon.com/config/latest/developerguide/sagemaker-notebook-instance-kms-key-configured.html" xr:uid="{2BFA16FB-49B8-4664-AD3F-C6207A5C9D7B}"/>
    <hyperlink ref="C332" r:id="rId326" display="https://docs.aws.amazon.com/config/latest/developerguide/sagemaker-notebook-instance-root-access-check.html" xr:uid="{C9FCC2CF-629D-46D7-94FE-DB2C6107CC13}"/>
    <hyperlink ref="C333" r:id="rId327" display="https://docs.aws.amazon.com/config/latest/developerguide/secretsmanager-rotation-enabled-check.html" xr:uid="{261F726C-4A43-416B-BC92-FC4E153E12F0}"/>
    <hyperlink ref="C334" r:id="rId328" display="https://docs.aws.amazon.com/config/latest/developerguide/secretsmanager-scheduled-rotation-success-check.html" xr:uid="{661AD145-A3EA-4FA7-B078-08789DAF9CCE}"/>
    <hyperlink ref="C335" r:id="rId329" display="https://docs.aws.amazon.com/config/latest/developerguide/secretsmanager-secret-periodic-rotation.html" xr:uid="{BD8A0EB5-8E04-4BBE-A408-391AD2975340}"/>
    <hyperlink ref="C336" r:id="rId330" display="https://docs.aws.amazon.com/config/latest/developerguide/secretsmanager-secret-unused.html" xr:uid="{B6AF461E-8F90-420E-A57E-4FBC09281C9C}"/>
    <hyperlink ref="C337" r:id="rId331" display="https://docs.aws.amazon.com/config/latest/developerguide/secretsmanager-using-cmk.html" xr:uid="{12017E76-DA53-49A4-A717-64B31259DD1B}"/>
    <hyperlink ref="C338" r:id="rId332" display="https://docs.aws.amazon.com/config/latest/developerguide/securityhub-enabled.html" xr:uid="{226795F0-E420-4CAF-8283-0CB0EC56BE50}"/>
    <hyperlink ref="C339" r:id="rId333" display="https://docs.aws.amazon.com/config/latest/developerguide/security-account-information-provided.html" xr:uid="{D6953C42-2BDA-4219-998D-5BFDF1CA4B9D}"/>
    <hyperlink ref="C340" r:id="rId334" display="https://docs.aws.amazon.com/config/latest/developerguide/service-vpc-endpoint-enabled.html" xr:uid="{AA82E401-266C-4987-92D2-27B49E604980}"/>
    <hyperlink ref="C341" r:id="rId335" display="https://docs.aws.amazon.com/config/latest/developerguide/ses-malware-scanning-enabled.html" xr:uid="{E464DC55-D55C-41FC-A71B-E139DA7D094B}"/>
    <hyperlink ref="C342" r:id="rId336" display="https://docs.aws.amazon.com/config/latest/developerguide/shield-advanced-enabled-autorenew.html" xr:uid="{2E827EF7-E8F1-4E85-BDF0-A9F83A307AC0}"/>
    <hyperlink ref="C343" r:id="rId337" display="https://docs.aws.amazon.com/config/latest/developerguide/shield-drt-access.html" xr:uid="{CC0150AF-0708-4A73-98B9-C7128320D86A}"/>
    <hyperlink ref="C344" r:id="rId338" display="https://docs.aws.amazon.com/config/latest/developerguide/sns-encrypted-kms.html" xr:uid="{D3304241-AE0B-4536-8415-38081CB9A87B}"/>
    <hyperlink ref="C345" r:id="rId339" display="https://docs.aws.amazon.com/config/latest/developerguide/sns-topic-message-delivery-notification-enabled.html" xr:uid="{D813A812-1811-4B29-A3D5-FBDE078D176F}"/>
    <hyperlink ref="C346" r:id="rId340" display="https://docs.aws.amazon.com/config/latest/developerguide/step-functions-state-machine-logging-enabled.html" xr:uid="{38B04DD2-3A28-493B-B611-730D5B6A9759}"/>
    <hyperlink ref="C347" r:id="rId341" display="https://docs.aws.amazon.com/config/latest/developerguide/storagegateway-last-backup-recovery-point-created.html" xr:uid="{E2D4468A-BDF8-4F45-B447-611774419B02}"/>
    <hyperlink ref="C348" r:id="rId342" display="https://docs.aws.amazon.com/config/latest/developerguide/storagegateway-resources-protected-by-backup-plan.html" xr:uid="{4ACA29AD-E23D-4F2E-BEDE-AC63FCC14C6C}"/>
    <hyperlink ref="C349" r:id="rId343" display="https://docs.aws.amazon.com/config/latest/developerguide/subnet-auto-assign-public-ip-disabled.html" xr:uid="{CB1B2B04-3946-4B0F-80A2-3CA983A3AA92}"/>
    <hyperlink ref="C350" r:id="rId344" display="https://docs.aws.amazon.com/config/latest/developerguide/virtualmachine-last-backup-recovery-point-created.html" xr:uid="{66FE6B59-FAC1-4341-979F-9D4CE14B520C}"/>
    <hyperlink ref="C351" r:id="rId345" display="https://docs.aws.amazon.com/config/latest/developerguide/virtualmachine-resources-protected-by-backup-plan.html" xr:uid="{1E555BB9-0A0C-427A-9397-CF3EB6A595C4}"/>
    <hyperlink ref="C352" r:id="rId346" display="https://docs.aws.amazon.com/config/latest/developerguide/vpc-default-security-group-closed.html" xr:uid="{2DB952A4-37DF-478D-B79B-72B38FEB43CB}"/>
    <hyperlink ref="C353" r:id="rId347" display="https://docs.aws.amazon.com/config/latest/developerguide/vpc-flow-logs-enabled.html" xr:uid="{32C705E5-E313-45F7-AF39-28C2CE51BAE6}"/>
    <hyperlink ref="C354" r:id="rId348" display="https://docs.aws.amazon.com/config/latest/developerguide/vpc-network-acl-unused-check.html" xr:uid="{7FBA94F4-6B88-44FD-A0F9-25C29AD2EBF5}"/>
    <hyperlink ref="C355" r:id="rId349" display="https://docs.aws.amazon.com/config/latest/developerguide/vpc-peering-dns-resolution-check.html" xr:uid="{128092AE-4991-4BCE-BC1E-4C6F798FFB00}"/>
    <hyperlink ref="C356" r:id="rId350" display="https://docs.aws.amazon.com/config/latest/developerguide/vpc-sg-open-only-to-authorized-ports.html" xr:uid="{6D4969BF-7801-4F32-8C41-4A46352C7032}"/>
    <hyperlink ref="C357" r:id="rId351" display="https://docs.aws.amazon.com/config/latest/developerguide/vpc-vpn-2-tunnels-up.html" xr:uid="{8C0AC5B3-FA56-46FE-ABCD-7C12B81E4710}"/>
    <hyperlink ref="C358" r:id="rId352" display="https://docs.aws.amazon.com/config/latest/developerguide/wafv2-logging-enabled.html" xr:uid="{C031C600-43FF-4279-87B1-497B38C44317}"/>
    <hyperlink ref="C359" r:id="rId353" display="https://docs.aws.amazon.com/config/latest/developerguide/wafv2-rulegroup-logging-enabled.html" xr:uid="{092CA008-1AB1-4A2D-83A8-5A51394D8836}"/>
    <hyperlink ref="C360" r:id="rId354" display="https://docs.aws.amazon.com/config/latest/developerguide/wafv2-rulegroup-not-empty.html" xr:uid="{83F5EE63-A792-458D-BA13-ED620D1B719E}"/>
    <hyperlink ref="C361" r:id="rId355" display="https://docs.aws.amazon.com/config/latest/developerguide/wafv2-webacl-not-empty.html" xr:uid="{0545859C-E2A4-4B6D-874E-336805B1CAA8}"/>
    <hyperlink ref="C362" r:id="rId356" display="https://docs.aws.amazon.com/config/latest/developerguide/waf-classic-logging-enabled.html" xr:uid="{24E4B4A7-0119-48FF-812D-B4012F113A15}"/>
    <hyperlink ref="C363" r:id="rId357" display="https://docs.aws.amazon.com/config/latest/developerguide/waf-global-rulegroup-not-empty.html" xr:uid="{E16673DA-DD68-47DA-A8B6-7A22E60F10E6}"/>
    <hyperlink ref="C364" r:id="rId358" display="https://docs.aws.amazon.com/config/latest/developerguide/waf-global-rule-not-empty.html" xr:uid="{CC16F8DE-6213-4C13-B8AC-4E3490684AC7}"/>
    <hyperlink ref="C365" r:id="rId359" display="https://docs.aws.amazon.com/config/latest/developerguide/waf-global-webacl-not-empty.html" xr:uid="{987F9035-665C-488D-8F6D-0EE59EB9930B}"/>
    <hyperlink ref="C366" r:id="rId360" display="https://docs.aws.amazon.com/config/latest/developerguide/waf-regional-rulegroup-not-empty.html" xr:uid="{B7273F4E-EB39-40E6-9359-9EFFFDB63A6B}"/>
    <hyperlink ref="C367" r:id="rId361" display="https://docs.aws.amazon.com/config/latest/developerguide/waf-regional-rule-not-empty.html" xr:uid="{C73BED37-63ED-4695-92FA-CC67F5FB5889}"/>
    <hyperlink ref="C368" r:id="rId362" display="https://docs.aws.amazon.com/config/latest/developerguide/waf-regional-webacl-not-empty.html" xr:uid="{5D7D97A3-B17E-453D-8A47-E9C583FD7442}"/>
    <hyperlink ref="C183" r:id="rId363" display="https://docs.aws.amazon.com/config/latest/developerguide/elb-acm-certificate-required.html" xr:uid="{B36C8E21-508D-441D-A340-37D97AF38FD6}"/>
    <hyperlink ref="C181" r:id="rId364" display="https://docs.aws.amazon.com/config/latest/developerguide/elbv2-acm-certificate-required.html" xr:uid="{9ECB295B-4353-4121-8686-FA0D254513BC}"/>
    <hyperlink ref="C7" r:id="rId365" display="https://docs.aws.amazon.com/config/latest/developerguide/acm-pca-root-ca-disabled.html" xr:uid="{C709DB0A-6537-43DB-ADCE-75B61DD4C118}"/>
    <hyperlink ref="C6" r:id="rId366" display="https://docs.aws.amazon.com/config/latest/developerguide/acm-certificate-rsa-check.html" xr:uid="{C6954B6C-8EB4-40AE-8C22-39E7F2853CE3}"/>
    <hyperlink ref="C2" r:id="rId367" xr:uid="{C7823EAD-2F56-4424-A114-AB8C726AA264}"/>
  </hyperlinks>
  <pageMargins left="0.7" right="0.7" top="0.75" bottom="0.75" header="0.3" footer="0.3"/>
  <pageSetup orientation="portrait" r:id="rId368"/>
  <tableParts count="1">
    <tablePart r:id="rId369"/>
  </tableParts>
  <extLst>
    <ext xmlns:x14="http://schemas.microsoft.com/office/spreadsheetml/2009/9/main" uri="{CCE6A557-97BC-4b89-ADB6-D9C93CAAB3DF}">
      <x14:dataValidations xmlns:xm="http://schemas.microsoft.com/office/excel/2006/main" count="1">
        <x14:dataValidation type="list" allowBlank="1" showInputMessage="1" showErrorMessage="1" xr:uid="{AF94E8B9-9DC4-4CBD-8E5F-C20A4C976030}">
          <x14:formula1>
            <xm:f>'Mapping Rows Merged_2024'!$B$1:$AC$1</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ACD6-A836-49AF-9FEA-3083C94DCE48}">
  <sheetPr codeName="Sheet4">
    <tabColor theme="0" tint="-0.249977111117893"/>
  </sheetPr>
  <dimension ref="A1:D8"/>
  <sheetViews>
    <sheetView zoomScale="71" zoomScaleNormal="71" workbookViewId="0">
      <pane ySplit="1" topLeftCell="A2" activePane="bottomLeft" state="frozen"/>
      <selection pane="bottomLeft" activeCell="A2" sqref="A2"/>
    </sheetView>
  </sheetViews>
  <sheetFormatPr defaultColWidth="8.85546875" defaultRowHeight="15.75" x14ac:dyDescent="0.25"/>
  <cols>
    <col min="1" max="1" width="14.42578125" style="20" customWidth="1"/>
    <col min="2" max="2" width="14" style="20" customWidth="1"/>
    <col min="3" max="3" width="23.85546875" style="20" customWidth="1"/>
    <col min="4" max="4" width="124" style="20" customWidth="1"/>
    <col min="5" max="16384" width="8.85546875" style="20"/>
  </cols>
  <sheetData>
    <row r="1" spans="1:4" ht="33" customHeight="1" x14ac:dyDescent="0.25">
      <c r="A1" s="56" t="s">
        <v>2924</v>
      </c>
      <c r="B1" s="56" t="s">
        <v>2925</v>
      </c>
      <c r="C1" s="56" t="s">
        <v>2926</v>
      </c>
      <c r="D1" s="56" t="s">
        <v>2927</v>
      </c>
    </row>
    <row r="2" spans="1:4" x14ac:dyDescent="0.25">
      <c r="A2" s="20" t="s">
        <v>2966</v>
      </c>
      <c r="B2" s="20" t="s">
        <v>2930</v>
      </c>
      <c r="C2" s="55" t="s">
        <v>2928</v>
      </c>
      <c r="D2" s="20" t="s">
        <v>2929</v>
      </c>
    </row>
    <row r="3" spans="1:4" ht="31.5" x14ac:dyDescent="0.25">
      <c r="A3" s="20" t="s">
        <v>3689</v>
      </c>
      <c r="B3" s="20" t="s">
        <v>3507</v>
      </c>
      <c r="C3" s="55" t="s">
        <v>2928</v>
      </c>
      <c r="D3" s="19" t="s">
        <v>3872</v>
      </c>
    </row>
    <row r="4" spans="1:4" x14ac:dyDescent="0.25">
      <c r="A4" s="20" t="s">
        <v>3922</v>
      </c>
      <c r="B4" s="20" t="s">
        <v>3921</v>
      </c>
      <c r="C4" s="55" t="s">
        <v>2928</v>
      </c>
      <c r="D4" s="19" t="s">
        <v>4054</v>
      </c>
    </row>
    <row r="5" spans="1:4" x14ac:dyDescent="0.25">
      <c r="A5" s="20" t="s">
        <v>3923</v>
      </c>
      <c r="B5" s="20" t="s">
        <v>3924</v>
      </c>
      <c r="C5" s="55" t="s">
        <v>2928</v>
      </c>
      <c r="D5" s="19" t="s">
        <v>3925</v>
      </c>
    </row>
    <row r="6" spans="1:4" ht="63" x14ac:dyDescent="0.25">
      <c r="A6" s="20" t="s">
        <v>4403</v>
      </c>
      <c r="B6" s="20" t="s">
        <v>4404</v>
      </c>
      <c r="C6" s="55" t="s">
        <v>2928</v>
      </c>
      <c r="D6" s="19" t="s">
        <v>5340</v>
      </c>
    </row>
    <row r="7" spans="1:4" ht="402" customHeight="1" x14ac:dyDescent="0.25">
      <c r="A7" s="20" t="s">
        <v>5333</v>
      </c>
      <c r="B7" s="20" t="s">
        <v>5278</v>
      </c>
      <c r="C7" s="55" t="s">
        <v>2928</v>
      </c>
      <c r="D7" s="19" t="s">
        <v>5356</v>
      </c>
    </row>
    <row r="8" spans="1:4" ht="362.25" x14ac:dyDescent="0.25">
      <c r="A8" s="20" t="s">
        <v>5729</v>
      </c>
      <c r="B8" s="20" t="s">
        <v>5713</v>
      </c>
      <c r="C8" s="55" t="s">
        <v>2928</v>
      </c>
      <c r="D8" s="19" t="s">
        <v>5728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68C9-2F9F-49F9-BED6-AB2CC3EA047C}">
  <sheetPr codeName="Sheet5"/>
  <dimension ref="A1:AC53"/>
  <sheetViews>
    <sheetView topLeftCell="L1" zoomScale="85" workbookViewId="0">
      <pane ySplit="1" topLeftCell="A2" activePane="bottomLeft" state="frozen"/>
      <selection pane="bottomLeft" activeCell="V3" sqref="V3"/>
    </sheetView>
  </sheetViews>
  <sheetFormatPr defaultColWidth="8.85546875" defaultRowHeight="15.75" x14ac:dyDescent="0.25"/>
  <cols>
    <col min="1" max="1" width="20" style="19" customWidth="1"/>
    <col min="2" max="2" width="18.140625" style="19" customWidth="1"/>
    <col min="3" max="3" width="14.85546875" style="19" customWidth="1"/>
    <col min="4" max="4" width="15.140625" style="19" customWidth="1"/>
    <col min="5" max="5" width="17.85546875" style="19" customWidth="1"/>
    <col min="6" max="6" width="14.42578125" style="19" customWidth="1"/>
    <col min="7" max="7" width="18.85546875" style="19" customWidth="1"/>
    <col min="8" max="8" width="14.42578125" style="19" customWidth="1"/>
    <col min="9" max="9" width="14.5703125" style="9" customWidth="1"/>
    <col min="10" max="10" width="16.85546875" style="19" customWidth="1"/>
    <col min="11" max="11" width="19.42578125" style="19" customWidth="1"/>
    <col min="12" max="12" width="13.5703125" style="19" customWidth="1"/>
    <col min="13" max="13" width="15.85546875" style="37" customWidth="1"/>
    <col min="14" max="14" width="13.85546875" style="19" customWidth="1"/>
    <col min="15" max="16" width="14.42578125" style="19" customWidth="1"/>
    <col min="17" max="17" width="15.140625" style="19" customWidth="1"/>
    <col min="18" max="18" width="14.140625" style="19" customWidth="1"/>
    <col min="19" max="19" width="12.5703125" style="19" customWidth="1"/>
    <col min="20" max="20" width="17.85546875" style="19" customWidth="1"/>
    <col min="21" max="21" width="16.140625" style="19" customWidth="1"/>
    <col min="22" max="22" width="19.140625" customWidth="1"/>
    <col min="23" max="29" width="28.42578125" customWidth="1"/>
    <col min="30" max="16384" width="8.85546875" style="19"/>
  </cols>
  <sheetData>
    <row r="1" spans="1:29" ht="47.25" x14ac:dyDescent="0.25">
      <c r="A1" s="1" t="s">
        <v>1473</v>
      </c>
      <c r="B1" s="2" t="s">
        <v>2685</v>
      </c>
      <c r="C1" s="4" t="s">
        <v>4932</v>
      </c>
      <c r="D1" s="4" t="s">
        <v>1475</v>
      </c>
      <c r="E1" s="4" t="s">
        <v>1075</v>
      </c>
      <c r="F1" s="3" t="s">
        <v>1583</v>
      </c>
      <c r="G1" s="4" t="s">
        <v>1474</v>
      </c>
      <c r="H1" s="15" t="s">
        <v>2938</v>
      </c>
      <c r="I1" s="4" t="s">
        <v>1476</v>
      </c>
      <c r="J1" s="15" t="s">
        <v>4127</v>
      </c>
      <c r="K1" s="15" t="s">
        <v>4128</v>
      </c>
      <c r="L1" s="15" t="s">
        <v>4129</v>
      </c>
      <c r="M1" s="4" t="s">
        <v>5020</v>
      </c>
      <c r="N1" s="15" t="s">
        <v>4291</v>
      </c>
      <c r="O1" s="15" t="s">
        <v>5704</v>
      </c>
      <c r="P1" s="60" t="s">
        <v>5589</v>
      </c>
      <c r="Q1" s="4" t="s">
        <v>4248</v>
      </c>
      <c r="R1" s="15" t="s">
        <v>4882</v>
      </c>
      <c r="S1" s="4" t="s">
        <v>5540</v>
      </c>
      <c r="T1" s="15" t="s">
        <v>4965</v>
      </c>
      <c r="U1" s="15" t="s">
        <v>5620</v>
      </c>
      <c r="V1" s="67"/>
      <c r="W1" s="19"/>
      <c r="X1" s="19"/>
      <c r="Y1" s="19"/>
      <c r="Z1" s="19"/>
      <c r="AA1" s="19"/>
      <c r="AB1" s="19"/>
      <c r="AC1" s="19"/>
    </row>
    <row r="2" spans="1:29" ht="31.5" x14ac:dyDescent="0.25">
      <c r="A2" s="10" t="s">
        <v>1</v>
      </c>
      <c r="B2" s="10" t="s">
        <v>3467</v>
      </c>
      <c r="C2" s="10" t="s">
        <v>3467</v>
      </c>
      <c r="D2" s="10" t="s">
        <v>3467</v>
      </c>
      <c r="E2" s="10" t="s">
        <v>3467</v>
      </c>
      <c r="F2" s="10" t="s">
        <v>3467</v>
      </c>
      <c r="G2" s="10" t="s">
        <v>3467</v>
      </c>
      <c r="H2" s="10" t="s">
        <v>3467</v>
      </c>
      <c r="I2" s="10" t="s">
        <v>3467</v>
      </c>
      <c r="J2" s="10" t="s">
        <v>3467</v>
      </c>
      <c r="K2" s="10" t="s">
        <v>3467</v>
      </c>
      <c r="L2" s="10" t="s">
        <v>3467</v>
      </c>
      <c r="M2" s="10" t="s">
        <v>3467</v>
      </c>
      <c r="N2" s="10" t="s">
        <v>3467</v>
      </c>
      <c r="O2" s="10" t="s">
        <v>3467</v>
      </c>
      <c r="P2" s="34" t="s">
        <v>5541</v>
      </c>
      <c r="Q2" s="10" t="s">
        <v>3467</v>
      </c>
      <c r="R2" s="10" t="s">
        <v>3467</v>
      </c>
      <c r="S2" s="10" t="s">
        <v>3467</v>
      </c>
      <c r="T2" s="10" t="s">
        <v>3467</v>
      </c>
      <c r="U2" s="10" t="s">
        <v>3467</v>
      </c>
      <c r="V2" s="10"/>
      <c r="W2" s="19"/>
      <c r="X2" s="19"/>
      <c r="Y2" s="19"/>
      <c r="Z2" s="19"/>
      <c r="AA2" s="19"/>
      <c r="AB2" s="19"/>
      <c r="AC2" s="19"/>
    </row>
    <row r="3" spans="1:29" ht="220.5" x14ac:dyDescent="0.25">
      <c r="A3" s="10" t="s">
        <v>2</v>
      </c>
      <c r="B3" s="10" t="s">
        <v>3873</v>
      </c>
      <c r="C3" s="9" t="s">
        <v>4890</v>
      </c>
      <c r="D3" s="8" t="s">
        <v>1479</v>
      </c>
      <c r="E3" s="8" t="s">
        <v>2876</v>
      </c>
      <c r="F3" s="19" t="s">
        <v>1477</v>
      </c>
      <c r="G3" s="10" t="s">
        <v>1478</v>
      </c>
      <c r="H3" s="19" t="s">
        <v>2939</v>
      </c>
      <c r="I3" s="10" t="s">
        <v>1480</v>
      </c>
      <c r="J3" s="34" t="s">
        <v>4174</v>
      </c>
      <c r="K3" s="34" t="s">
        <v>4130</v>
      </c>
      <c r="L3" s="34" t="s">
        <v>4203</v>
      </c>
      <c r="M3" s="34">
        <v>4.3</v>
      </c>
      <c r="N3" s="10" t="s">
        <v>3873</v>
      </c>
      <c r="O3" s="34" t="s">
        <v>5021</v>
      </c>
      <c r="P3" s="34" t="s">
        <v>5542</v>
      </c>
      <c r="Q3" s="34" t="s">
        <v>4249</v>
      </c>
      <c r="R3" s="19" t="s">
        <v>3876</v>
      </c>
      <c r="S3" s="8" t="s">
        <v>2694</v>
      </c>
      <c r="T3" s="34" t="s">
        <v>4933</v>
      </c>
      <c r="U3" s="34" t="s">
        <v>5590</v>
      </c>
      <c r="V3" s="34"/>
      <c r="W3" s="19"/>
      <c r="X3" s="19"/>
      <c r="Y3" s="19"/>
      <c r="Z3" s="19"/>
      <c r="AA3" s="19"/>
      <c r="AB3" s="19"/>
      <c r="AC3" s="19"/>
    </row>
    <row r="4" spans="1:29" ht="220.5" x14ac:dyDescent="0.25">
      <c r="A4" s="10" t="s">
        <v>4</v>
      </c>
      <c r="B4" s="10" t="s">
        <v>1087</v>
      </c>
      <c r="C4" s="9" t="s">
        <v>4891</v>
      </c>
      <c r="D4" s="8" t="s">
        <v>1483</v>
      </c>
      <c r="E4" s="8" t="s">
        <v>1482</v>
      </c>
      <c r="F4" s="19" t="s">
        <v>2893</v>
      </c>
      <c r="G4" s="10" t="s">
        <v>1481</v>
      </c>
      <c r="H4" s="19" t="s">
        <v>2940</v>
      </c>
      <c r="I4" s="10">
        <v>3.8</v>
      </c>
      <c r="J4" s="34" t="s">
        <v>4175</v>
      </c>
      <c r="K4" s="34" t="s">
        <v>4131</v>
      </c>
      <c r="L4" s="34" t="s">
        <v>4204</v>
      </c>
      <c r="M4" s="34" t="s">
        <v>4984</v>
      </c>
      <c r="N4" s="10" t="s">
        <v>1087</v>
      </c>
      <c r="O4" s="34" t="s">
        <v>5022</v>
      </c>
      <c r="P4" s="34" t="s">
        <v>5543</v>
      </c>
      <c r="Q4" s="34" t="s">
        <v>4250</v>
      </c>
      <c r="R4" s="19" t="s">
        <v>3881</v>
      </c>
      <c r="S4" s="8" t="s">
        <v>2687</v>
      </c>
      <c r="T4" s="34" t="s">
        <v>4934</v>
      </c>
      <c r="U4" s="34" t="s">
        <v>5591</v>
      </c>
      <c r="V4" s="34"/>
      <c r="W4" s="19"/>
      <c r="X4" s="19"/>
      <c r="Y4" s="19"/>
      <c r="Z4" s="19"/>
      <c r="AA4" s="19"/>
      <c r="AB4" s="19"/>
      <c r="AC4" s="19"/>
    </row>
    <row r="5" spans="1:29" ht="135" x14ac:dyDescent="0.25">
      <c r="A5" s="10" t="s">
        <v>6</v>
      </c>
      <c r="B5" s="10" t="s">
        <v>1484</v>
      </c>
      <c r="C5" s="9" t="s">
        <v>4892</v>
      </c>
      <c r="D5" s="8" t="s">
        <v>1485</v>
      </c>
      <c r="E5" s="8" t="s">
        <v>2877</v>
      </c>
      <c r="F5" s="19" t="s">
        <v>2894</v>
      </c>
      <c r="G5" s="10" t="s">
        <v>3467</v>
      </c>
      <c r="H5" s="19" t="s">
        <v>2941</v>
      </c>
      <c r="I5" s="10" t="s">
        <v>1486</v>
      </c>
      <c r="J5" s="34" t="s">
        <v>4176</v>
      </c>
      <c r="K5" s="34" t="s">
        <v>4132</v>
      </c>
      <c r="L5" s="34" t="s">
        <v>4205</v>
      </c>
      <c r="M5" s="34" t="s">
        <v>4985</v>
      </c>
      <c r="N5" s="10" t="s">
        <v>1484</v>
      </c>
      <c r="O5" s="34" t="s">
        <v>5023</v>
      </c>
      <c r="P5" s="34" t="s">
        <v>5544</v>
      </c>
      <c r="Q5" s="34" t="s">
        <v>4251</v>
      </c>
      <c r="R5" s="19" t="s">
        <v>3882</v>
      </c>
      <c r="S5" s="10" t="s">
        <v>2688</v>
      </c>
      <c r="T5" s="34" t="s">
        <v>4935</v>
      </c>
      <c r="U5" s="34" t="s">
        <v>5592</v>
      </c>
      <c r="V5" s="34"/>
      <c r="W5" s="19"/>
      <c r="X5" s="19"/>
      <c r="Y5" s="19"/>
      <c r="Z5" s="19"/>
      <c r="AA5" s="19"/>
      <c r="AB5" s="19"/>
      <c r="AC5" s="19"/>
    </row>
    <row r="6" spans="1:29" ht="189" x14ac:dyDescent="0.25">
      <c r="A6" s="10" t="s">
        <v>46</v>
      </c>
      <c r="B6" s="10" t="s">
        <v>1487</v>
      </c>
      <c r="C6" s="9" t="s">
        <v>4893</v>
      </c>
      <c r="D6" s="8" t="s">
        <v>1488</v>
      </c>
      <c r="E6" s="9" t="s">
        <v>2878</v>
      </c>
      <c r="F6" s="19" t="s">
        <v>2895</v>
      </c>
      <c r="G6" s="10" t="s">
        <v>3467</v>
      </c>
      <c r="H6" s="19" t="s">
        <v>2942</v>
      </c>
      <c r="I6" s="10" t="s">
        <v>1489</v>
      </c>
      <c r="J6" s="34" t="s">
        <v>4177</v>
      </c>
      <c r="K6" s="34" t="s">
        <v>4133</v>
      </c>
      <c r="L6" s="34" t="s">
        <v>4206</v>
      </c>
      <c r="M6" s="34" t="s">
        <v>4986</v>
      </c>
      <c r="N6" s="10" t="s">
        <v>1487</v>
      </c>
      <c r="O6" s="34" t="s">
        <v>4968</v>
      </c>
      <c r="P6" s="34" t="s">
        <v>5545</v>
      </c>
      <c r="Q6" s="34" t="s">
        <v>4252</v>
      </c>
      <c r="R6" s="19" t="s">
        <v>3883</v>
      </c>
      <c r="S6" s="10" t="s">
        <v>2689</v>
      </c>
      <c r="T6" s="34" t="s">
        <v>4936</v>
      </c>
      <c r="U6" s="34" t="s">
        <v>5593</v>
      </c>
      <c r="V6" s="34"/>
      <c r="W6" s="19"/>
      <c r="X6" s="19"/>
      <c r="Y6" s="19"/>
      <c r="Z6" s="19"/>
      <c r="AA6" s="19"/>
      <c r="AB6" s="19"/>
      <c r="AC6" s="19"/>
    </row>
    <row r="7" spans="1:29" ht="141.75" x14ac:dyDescent="0.25">
      <c r="A7" s="10" t="s">
        <v>264</v>
      </c>
      <c r="B7" s="10" t="s">
        <v>3559</v>
      </c>
      <c r="C7" s="9" t="s">
        <v>4894</v>
      </c>
      <c r="D7" s="8" t="s">
        <v>1491</v>
      </c>
      <c r="E7" s="9" t="s">
        <v>2879</v>
      </c>
      <c r="F7" s="19" t="s">
        <v>2896</v>
      </c>
      <c r="G7" s="10" t="s">
        <v>1490</v>
      </c>
      <c r="H7" s="19" t="s">
        <v>2943</v>
      </c>
      <c r="I7" s="10" t="s">
        <v>1492</v>
      </c>
      <c r="J7" s="34" t="s">
        <v>4178</v>
      </c>
      <c r="K7" s="34" t="s">
        <v>4134</v>
      </c>
      <c r="L7" s="34" t="s">
        <v>4207</v>
      </c>
      <c r="M7" s="34" t="s">
        <v>4987</v>
      </c>
      <c r="N7" s="10" t="s">
        <v>3559</v>
      </c>
      <c r="O7" s="34" t="s">
        <v>5182</v>
      </c>
      <c r="P7" s="34" t="s">
        <v>5546</v>
      </c>
      <c r="Q7" s="34" t="s">
        <v>4253</v>
      </c>
      <c r="R7" s="19" t="s">
        <v>3884</v>
      </c>
      <c r="S7" s="8" t="s">
        <v>2690</v>
      </c>
      <c r="T7" s="34" t="s">
        <v>4937</v>
      </c>
      <c r="U7" s="34" t="s">
        <v>5594</v>
      </c>
      <c r="V7" s="34"/>
      <c r="W7" s="19"/>
      <c r="X7" s="19"/>
      <c r="Y7" s="19"/>
      <c r="Z7" s="19"/>
      <c r="AA7" s="19"/>
      <c r="AB7" s="19"/>
      <c r="AC7" s="19"/>
    </row>
    <row r="8" spans="1:29" ht="110.25" x14ac:dyDescent="0.25">
      <c r="A8" s="10" t="s">
        <v>7</v>
      </c>
      <c r="B8" s="10" t="s">
        <v>1493</v>
      </c>
      <c r="C8" s="9" t="s">
        <v>4895</v>
      </c>
      <c r="D8" s="8" t="s">
        <v>1488</v>
      </c>
      <c r="E8" s="9" t="s">
        <v>2880</v>
      </c>
      <c r="F8" s="19" t="s">
        <v>2897</v>
      </c>
      <c r="G8" s="10" t="s">
        <v>1494</v>
      </c>
      <c r="H8" s="19" t="s">
        <v>2942</v>
      </c>
      <c r="I8" s="10" t="s">
        <v>1495</v>
      </c>
      <c r="J8" s="34" t="s">
        <v>4179</v>
      </c>
      <c r="K8" s="34" t="s">
        <v>4135</v>
      </c>
      <c r="L8" s="34" t="s">
        <v>4208</v>
      </c>
      <c r="M8" s="34" t="s">
        <v>4988</v>
      </c>
      <c r="N8" s="10" t="s">
        <v>1493</v>
      </c>
      <c r="O8" s="34" t="s">
        <v>5024</v>
      </c>
      <c r="P8" s="34" t="s">
        <v>5547</v>
      </c>
      <c r="Q8" s="34" t="s">
        <v>4254</v>
      </c>
      <c r="R8" s="19" t="s">
        <v>3885</v>
      </c>
      <c r="S8" s="8" t="s">
        <v>2691</v>
      </c>
      <c r="T8" s="34" t="s">
        <v>4938</v>
      </c>
      <c r="U8" s="34" t="s">
        <v>5595</v>
      </c>
      <c r="V8" s="34"/>
      <c r="W8" s="19"/>
      <c r="X8" s="19"/>
      <c r="Y8" s="19"/>
      <c r="Z8" s="19"/>
      <c r="AA8" s="19"/>
      <c r="AB8" s="19"/>
      <c r="AC8" s="19"/>
    </row>
    <row r="9" spans="1:29" ht="409.5" x14ac:dyDescent="0.25">
      <c r="A9" s="10" t="s">
        <v>2547</v>
      </c>
      <c r="B9" s="10" t="s">
        <v>5657</v>
      </c>
      <c r="C9" s="9" t="s">
        <v>4896</v>
      </c>
      <c r="D9" s="8" t="s">
        <v>1498</v>
      </c>
      <c r="E9" s="9" t="s">
        <v>2881</v>
      </c>
      <c r="F9" s="19" t="s">
        <v>2898</v>
      </c>
      <c r="G9" s="10" t="s">
        <v>1497</v>
      </c>
      <c r="H9" s="19" t="s">
        <v>2939</v>
      </c>
      <c r="I9" s="10" t="s">
        <v>1499</v>
      </c>
      <c r="J9" s="34" t="s">
        <v>4180</v>
      </c>
      <c r="K9" s="34" t="s">
        <v>4136</v>
      </c>
      <c r="L9" s="34" t="s">
        <v>4209</v>
      </c>
      <c r="M9" s="34" t="s">
        <v>4989</v>
      </c>
      <c r="N9" s="10" t="s">
        <v>1496</v>
      </c>
      <c r="O9" s="34" t="s">
        <v>5025</v>
      </c>
      <c r="P9" s="34" t="s">
        <v>5548</v>
      </c>
      <c r="Q9" s="34" t="s">
        <v>4255</v>
      </c>
      <c r="R9" s="19" t="s">
        <v>3886</v>
      </c>
      <c r="S9" s="8" t="s">
        <v>2692</v>
      </c>
      <c r="T9" s="34" t="s">
        <v>4939</v>
      </c>
      <c r="U9" s="34" t="s">
        <v>5596</v>
      </c>
      <c r="V9" s="34"/>
      <c r="W9" s="19"/>
      <c r="X9" s="19"/>
      <c r="Y9" s="19"/>
      <c r="Z9" s="19"/>
      <c r="AA9" s="19"/>
      <c r="AB9" s="19"/>
      <c r="AC9" s="19"/>
    </row>
    <row r="10" spans="1:29" ht="409.5" x14ac:dyDescent="0.25">
      <c r="A10" s="10" t="s">
        <v>8</v>
      </c>
      <c r="B10" s="10" t="s">
        <v>1500</v>
      </c>
      <c r="C10" s="9" t="s">
        <v>4897</v>
      </c>
      <c r="D10" s="8" t="s">
        <v>1502</v>
      </c>
      <c r="E10" s="9" t="s">
        <v>2711</v>
      </c>
      <c r="F10" s="19" t="s">
        <v>1477</v>
      </c>
      <c r="G10" s="10" t="s">
        <v>1501</v>
      </c>
      <c r="H10" s="19" t="s">
        <v>2947</v>
      </c>
      <c r="I10" s="10" t="s">
        <v>1503</v>
      </c>
      <c r="J10" s="34" t="s">
        <v>4181</v>
      </c>
      <c r="K10" s="34" t="s">
        <v>4137</v>
      </c>
      <c r="L10" s="34" t="s">
        <v>4210</v>
      </c>
      <c r="M10" s="34" t="s">
        <v>4990</v>
      </c>
      <c r="N10" s="10" t="s">
        <v>1500</v>
      </c>
      <c r="O10" s="34" t="s">
        <v>5026</v>
      </c>
      <c r="P10" s="34" t="s">
        <v>5549</v>
      </c>
      <c r="Q10" s="34" t="s">
        <v>4256</v>
      </c>
      <c r="R10" s="19" t="s">
        <v>3887</v>
      </c>
      <c r="S10" s="8" t="s">
        <v>2693</v>
      </c>
      <c r="T10" s="34" t="s">
        <v>4940</v>
      </c>
      <c r="U10" s="34" t="s">
        <v>5590</v>
      </c>
      <c r="V10" s="34"/>
      <c r="W10" s="19"/>
      <c r="X10" s="19"/>
      <c r="Y10" s="19"/>
      <c r="Z10" s="19"/>
      <c r="AA10" s="19"/>
      <c r="AB10" s="19"/>
      <c r="AC10" s="19"/>
    </row>
    <row r="11" spans="1:29" ht="220.5" x14ac:dyDescent="0.25">
      <c r="A11" s="10" t="s">
        <v>1072</v>
      </c>
      <c r="B11" s="10" t="s">
        <v>1504</v>
      </c>
      <c r="C11" s="9" t="s">
        <v>4898</v>
      </c>
      <c r="D11" s="8" t="s">
        <v>1505</v>
      </c>
      <c r="E11" s="9" t="s">
        <v>2882</v>
      </c>
      <c r="F11" s="19" t="s">
        <v>2899</v>
      </c>
      <c r="G11" s="10" t="s">
        <v>5536</v>
      </c>
      <c r="H11" s="19" t="s">
        <v>2939</v>
      </c>
      <c r="I11" s="10" t="s">
        <v>1506</v>
      </c>
      <c r="J11" s="34" t="s">
        <v>4182</v>
      </c>
      <c r="K11" s="34" t="s">
        <v>4138</v>
      </c>
      <c r="L11" s="34" t="s">
        <v>4211</v>
      </c>
      <c r="M11" s="34" t="s">
        <v>4991</v>
      </c>
      <c r="N11" s="10" t="s">
        <v>1504</v>
      </c>
      <c r="O11" s="34" t="s">
        <v>4969</v>
      </c>
      <c r="P11" s="34" t="s">
        <v>5550</v>
      </c>
      <c r="Q11" s="34" t="s">
        <v>4249</v>
      </c>
      <c r="R11" s="19" t="s">
        <v>3888</v>
      </c>
      <c r="S11" s="8" t="s">
        <v>2694</v>
      </c>
      <c r="T11" s="34" t="s">
        <v>4939</v>
      </c>
      <c r="U11" s="34" t="s">
        <v>5597</v>
      </c>
      <c r="V11" s="34"/>
      <c r="W11" s="19"/>
      <c r="X11" s="19"/>
      <c r="Y11" s="19"/>
      <c r="Z11" s="19"/>
      <c r="AA11" s="19"/>
      <c r="AB11" s="19"/>
      <c r="AC11" s="19"/>
    </row>
    <row r="12" spans="1:29" ht="189" x14ac:dyDescent="0.25">
      <c r="A12" s="10" t="s">
        <v>345</v>
      </c>
      <c r="B12" s="10" t="s">
        <v>1507</v>
      </c>
      <c r="C12" s="9" t="s">
        <v>4890</v>
      </c>
      <c r="D12" s="8" t="s">
        <v>1510</v>
      </c>
      <c r="E12" s="9" t="s">
        <v>2712</v>
      </c>
      <c r="F12" s="19" t="s">
        <v>1508</v>
      </c>
      <c r="G12" s="12" t="s">
        <v>5537</v>
      </c>
      <c r="H12" s="19" t="s">
        <v>2944</v>
      </c>
      <c r="I12" s="10" t="s">
        <v>1511</v>
      </c>
      <c r="J12" s="34" t="s">
        <v>4183</v>
      </c>
      <c r="K12" s="34" t="s">
        <v>4139</v>
      </c>
      <c r="L12" s="34" t="s">
        <v>4212</v>
      </c>
      <c r="M12" s="34" t="s">
        <v>1509</v>
      </c>
      <c r="N12" s="10" t="s">
        <v>1507</v>
      </c>
      <c r="O12" s="34" t="s">
        <v>4970</v>
      </c>
      <c r="P12" s="34" t="s">
        <v>5551</v>
      </c>
      <c r="Q12" s="34" t="s">
        <v>4257</v>
      </c>
      <c r="R12" s="19" t="s">
        <v>3889</v>
      </c>
      <c r="S12" s="8" t="s">
        <v>2695</v>
      </c>
      <c r="T12" s="34" t="s">
        <v>4941</v>
      </c>
      <c r="U12" s="34" t="s">
        <v>5598</v>
      </c>
      <c r="V12" s="34"/>
      <c r="W12" s="19"/>
      <c r="X12" s="19"/>
      <c r="Y12" s="19"/>
      <c r="Z12" s="19"/>
      <c r="AA12" s="19"/>
      <c r="AB12" s="19"/>
      <c r="AC12" s="19"/>
    </row>
    <row r="13" spans="1:29" ht="126" x14ac:dyDescent="0.25">
      <c r="A13" s="10" t="s">
        <v>5071</v>
      </c>
      <c r="B13" s="10" t="s">
        <v>1512</v>
      </c>
      <c r="C13" s="9" t="s">
        <v>4899</v>
      </c>
      <c r="D13" s="8" t="s">
        <v>1513</v>
      </c>
      <c r="E13" s="9" t="s">
        <v>2883</v>
      </c>
      <c r="F13" s="19" t="s">
        <v>2900</v>
      </c>
      <c r="G13" s="10" t="s">
        <v>3467</v>
      </c>
      <c r="H13" s="19" t="s">
        <v>2944</v>
      </c>
      <c r="I13" s="10" t="s">
        <v>1514</v>
      </c>
      <c r="J13" s="34" t="s">
        <v>4177</v>
      </c>
      <c r="K13" s="34" t="s">
        <v>4140</v>
      </c>
      <c r="L13" s="34" t="s">
        <v>4213</v>
      </c>
      <c r="M13" s="34" t="s">
        <v>4992</v>
      </c>
      <c r="N13" s="10" t="s">
        <v>1512</v>
      </c>
      <c r="O13" s="34" t="s">
        <v>4971</v>
      </c>
      <c r="P13" s="34" t="s">
        <v>5552</v>
      </c>
      <c r="Q13" s="34" t="s">
        <v>4258</v>
      </c>
      <c r="R13" s="19" t="s">
        <v>3890</v>
      </c>
      <c r="S13" s="10" t="s">
        <v>2696</v>
      </c>
      <c r="T13" s="34" t="s">
        <v>4942</v>
      </c>
      <c r="U13" s="34" t="s">
        <v>5599</v>
      </c>
      <c r="V13" s="34"/>
      <c r="W13" s="19"/>
      <c r="X13" s="19"/>
      <c r="Y13" s="19"/>
      <c r="Z13" s="19"/>
      <c r="AA13" s="19"/>
      <c r="AB13" s="19"/>
      <c r="AC13" s="19"/>
    </row>
    <row r="14" spans="1:29" ht="150" x14ac:dyDescent="0.25">
      <c r="A14" s="10" t="s">
        <v>2978</v>
      </c>
      <c r="B14" s="10" t="s">
        <v>3088</v>
      </c>
      <c r="C14" s="9" t="s">
        <v>4900</v>
      </c>
      <c r="D14" s="8" t="s">
        <v>1516</v>
      </c>
      <c r="E14" s="9" t="s">
        <v>1515</v>
      </c>
      <c r="F14" s="19" t="s">
        <v>2900</v>
      </c>
      <c r="G14" s="10" t="s">
        <v>3467</v>
      </c>
      <c r="H14" s="19" t="s">
        <v>2946</v>
      </c>
      <c r="I14" s="10" t="s">
        <v>1517</v>
      </c>
      <c r="J14" s="37"/>
      <c r="K14" s="34" t="s">
        <v>4141</v>
      </c>
      <c r="L14" s="34" t="s">
        <v>4214</v>
      </c>
      <c r="M14" s="34" t="s">
        <v>4993</v>
      </c>
      <c r="N14" s="10" t="s">
        <v>3874</v>
      </c>
      <c r="O14" s="34" t="s">
        <v>5027</v>
      </c>
      <c r="P14" s="34" t="s">
        <v>5553</v>
      </c>
      <c r="Q14" s="34" t="s">
        <v>4259</v>
      </c>
      <c r="R14" s="19" t="s">
        <v>3891</v>
      </c>
      <c r="S14" s="10" t="s">
        <v>2686</v>
      </c>
      <c r="T14" s="34" t="s">
        <v>4943</v>
      </c>
      <c r="U14" s="34" t="s">
        <v>5600</v>
      </c>
      <c r="V14" s="34"/>
      <c r="W14" s="19"/>
      <c r="X14" s="19"/>
      <c r="Y14" s="19"/>
      <c r="Z14" s="19"/>
      <c r="AA14" s="19"/>
      <c r="AB14" s="19"/>
      <c r="AC14" s="19"/>
    </row>
    <row r="15" spans="1:29" ht="409.5" x14ac:dyDescent="0.25">
      <c r="A15" s="10" t="s">
        <v>1020</v>
      </c>
      <c r="B15" s="10" t="s">
        <v>1518</v>
      </c>
      <c r="C15" s="9" t="s">
        <v>4901</v>
      </c>
      <c r="D15" s="8" t="s">
        <v>1505</v>
      </c>
      <c r="E15" s="9" t="s">
        <v>2882</v>
      </c>
      <c r="F15" s="19" t="s">
        <v>2901</v>
      </c>
      <c r="G15" s="10" t="s">
        <v>3467</v>
      </c>
      <c r="H15" s="19" t="s">
        <v>2939</v>
      </c>
      <c r="I15" s="10" t="s">
        <v>1519</v>
      </c>
      <c r="J15" s="34" t="s">
        <v>4174</v>
      </c>
      <c r="K15" s="34" t="s">
        <v>4142</v>
      </c>
      <c r="L15" s="34" t="s">
        <v>4215</v>
      </c>
      <c r="M15" s="34" t="s">
        <v>4994</v>
      </c>
      <c r="N15" s="10" t="s">
        <v>1518</v>
      </c>
      <c r="O15" s="34" t="s">
        <v>5028</v>
      </c>
      <c r="P15" s="34" t="s">
        <v>5554</v>
      </c>
      <c r="Q15" s="34" t="s">
        <v>4260</v>
      </c>
      <c r="R15" s="19" t="s">
        <v>3892</v>
      </c>
      <c r="S15" s="10" t="s">
        <v>2692</v>
      </c>
      <c r="T15" s="34" t="s">
        <v>4939</v>
      </c>
      <c r="U15" s="34" t="s">
        <v>5597</v>
      </c>
      <c r="V15" s="34"/>
      <c r="W15" s="19"/>
      <c r="X15" s="19"/>
      <c r="Y15" s="19"/>
      <c r="Z15" s="19"/>
      <c r="AA15" s="19"/>
      <c r="AB15" s="19"/>
      <c r="AC15" s="19"/>
    </row>
    <row r="16" spans="1:29" ht="409.5" x14ac:dyDescent="0.25">
      <c r="A16" s="10" t="s">
        <v>862</v>
      </c>
      <c r="B16" s="10" t="s">
        <v>1520</v>
      </c>
      <c r="C16" s="9" t="s">
        <v>4902</v>
      </c>
      <c r="D16" s="8" t="s">
        <v>1521</v>
      </c>
      <c r="E16" s="9" t="s">
        <v>2884</v>
      </c>
      <c r="F16" s="19" t="s">
        <v>2900</v>
      </c>
      <c r="G16" s="10" t="s">
        <v>3467</v>
      </c>
      <c r="H16" s="19" t="s">
        <v>2948</v>
      </c>
      <c r="I16" s="10" t="s">
        <v>1522</v>
      </c>
      <c r="J16" s="34" t="s">
        <v>4184</v>
      </c>
      <c r="K16" s="34" t="s">
        <v>4143</v>
      </c>
      <c r="L16" s="34" t="s">
        <v>4216</v>
      </c>
      <c r="M16" s="34" t="s">
        <v>4995</v>
      </c>
      <c r="N16" s="10" t="s">
        <v>1520</v>
      </c>
      <c r="O16" s="34" t="s">
        <v>5029</v>
      </c>
      <c r="P16" s="34" t="s">
        <v>5555</v>
      </c>
      <c r="Q16" s="34" t="s">
        <v>4261</v>
      </c>
      <c r="R16" s="19" t="s">
        <v>3893</v>
      </c>
      <c r="S16" s="10" t="s">
        <v>2697</v>
      </c>
      <c r="T16" s="34" t="s">
        <v>4944</v>
      </c>
      <c r="U16" s="34" t="s">
        <v>5601</v>
      </c>
      <c r="V16" s="34"/>
      <c r="W16" s="19"/>
      <c r="X16" s="19"/>
      <c r="Y16" s="19"/>
      <c r="Z16" s="19"/>
      <c r="AA16" s="19"/>
      <c r="AB16" s="19"/>
      <c r="AC16" s="19"/>
    </row>
    <row r="17" spans="1:29" ht="150" x14ac:dyDescent="0.25">
      <c r="A17" s="10" t="s">
        <v>52</v>
      </c>
      <c r="B17" s="10" t="s">
        <v>1523</v>
      </c>
      <c r="C17" s="9" t="s">
        <v>4900</v>
      </c>
      <c r="D17" s="8" t="s">
        <v>1525</v>
      </c>
      <c r="E17" s="9" t="s">
        <v>1524</v>
      </c>
      <c r="F17" s="19" t="s">
        <v>2900</v>
      </c>
      <c r="G17" s="10" t="s">
        <v>3467</v>
      </c>
      <c r="H17" s="19" t="s">
        <v>2946</v>
      </c>
      <c r="I17" s="10" t="s">
        <v>1526</v>
      </c>
      <c r="J17" s="37"/>
      <c r="K17" s="34" t="s">
        <v>4144</v>
      </c>
      <c r="L17" s="34" t="s">
        <v>4217</v>
      </c>
      <c r="M17" s="34" t="s">
        <v>4996</v>
      </c>
      <c r="N17" s="10" t="s">
        <v>1523</v>
      </c>
      <c r="O17" s="34" t="s">
        <v>4967</v>
      </c>
      <c r="P17" s="34" t="s">
        <v>5556</v>
      </c>
      <c r="Q17" s="34" t="s">
        <v>4259</v>
      </c>
      <c r="R17" s="19" t="s">
        <v>3894</v>
      </c>
      <c r="S17" s="10" t="s">
        <v>2698</v>
      </c>
      <c r="T17" s="34" t="s">
        <v>4943</v>
      </c>
      <c r="U17" s="34" t="s">
        <v>5602</v>
      </c>
      <c r="V17" s="34"/>
      <c r="W17" s="19"/>
      <c r="X17" s="19"/>
      <c r="Y17" s="19"/>
      <c r="Z17" s="19"/>
      <c r="AA17" s="19"/>
      <c r="AB17" s="19"/>
      <c r="AC17" s="19"/>
    </row>
    <row r="18" spans="1:29" ht="157.5" x14ac:dyDescent="0.25">
      <c r="A18" s="10" t="s">
        <v>503</v>
      </c>
      <c r="B18" s="10" t="s">
        <v>1527</v>
      </c>
      <c r="C18" s="9" t="s">
        <v>4903</v>
      </c>
      <c r="D18" s="8" t="s">
        <v>1530</v>
      </c>
      <c r="E18" s="9" t="s">
        <v>2885</v>
      </c>
      <c r="F18" s="19" t="s">
        <v>2902</v>
      </c>
      <c r="G18" s="10" t="s">
        <v>1528</v>
      </c>
      <c r="H18" s="19" t="s">
        <v>2949</v>
      </c>
      <c r="I18" s="10" t="s">
        <v>1531</v>
      </c>
      <c r="J18" s="34" t="s">
        <v>4185</v>
      </c>
      <c r="K18" s="34" t="s">
        <v>4145</v>
      </c>
      <c r="L18" s="34" t="s">
        <v>4218</v>
      </c>
      <c r="M18" s="34" t="s">
        <v>4997</v>
      </c>
      <c r="N18" s="10" t="s">
        <v>1527</v>
      </c>
      <c r="O18" s="34" t="s">
        <v>5030</v>
      </c>
      <c r="P18" s="34" t="s">
        <v>5557</v>
      </c>
      <c r="Q18" s="34" t="s">
        <v>4262</v>
      </c>
      <c r="R18" s="19" t="s">
        <v>3895</v>
      </c>
      <c r="S18" s="8" t="s">
        <v>1529</v>
      </c>
      <c r="T18" s="34" t="s">
        <v>4945</v>
      </c>
      <c r="U18" s="34" t="s">
        <v>5603</v>
      </c>
      <c r="V18" s="34"/>
      <c r="W18" s="19"/>
      <c r="X18" s="19"/>
      <c r="Y18" s="19"/>
      <c r="Z18" s="19"/>
      <c r="AA18" s="19"/>
      <c r="AB18" s="19"/>
      <c r="AC18" s="19"/>
    </row>
    <row r="19" spans="1:29" ht="120" x14ac:dyDescent="0.25">
      <c r="A19" s="10" t="s">
        <v>492</v>
      </c>
      <c r="B19" s="10" t="s">
        <v>1532</v>
      </c>
      <c r="C19" s="9" t="s">
        <v>4904</v>
      </c>
      <c r="D19" s="8" t="s">
        <v>1533</v>
      </c>
      <c r="E19" s="9" t="s">
        <v>2886</v>
      </c>
      <c r="F19" s="19" t="s">
        <v>2903</v>
      </c>
      <c r="G19" s="10" t="s">
        <v>1528</v>
      </c>
      <c r="H19" s="19" t="s">
        <v>2949</v>
      </c>
      <c r="I19" s="10" t="s">
        <v>1534</v>
      </c>
      <c r="J19" s="34" t="s">
        <v>4186</v>
      </c>
      <c r="K19" s="34" t="s">
        <v>4146</v>
      </c>
      <c r="L19" s="34" t="s">
        <v>4219</v>
      </c>
      <c r="M19" s="34" t="s">
        <v>4998</v>
      </c>
      <c r="N19" s="10" t="s">
        <v>1532</v>
      </c>
      <c r="O19" s="34" t="s">
        <v>5031</v>
      </c>
      <c r="P19" s="34" t="s">
        <v>5558</v>
      </c>
      <c r="Q19" s="34" t="s">
        <v>4263</v>
      </c>
      <c r="R19" s="19" t="s">
        <v>3896</v>
      </c>
      <c r="S19" s="8" t="s">
        <v>1529</v>
      </c>
      <c r="T19" s="34" t="s">
        <v>4945</v>
      </c>
      <c r="U19" s="34" t="s">
        <v>5604</v>
      </c>
      <c r="V19" s="34"/>
      <c r="W19" s="19"/>
      <c r="X19" s="19"/>
      <c r="Y19" s="19"/>
      <c r="Z19" s="19"/>
      <c r="AA19" s="19"/>
      <c r="AB19" s="19"/>
      <c r="AC19" s="19"/>
    </row>
    <row r="20" spans="1:29" ht="157.5" x14ac:dyDescent="0.25">
      <c r="A20" s="10" t="s">
        <v>18</v>
      </c>
      <c r="B20" s="10" t="s">
        <v>3509</v>
      </c>
      <c r="C20" s="9" t="s">
        <v>4905</v>
      </c>
      <c r="D20" s="8" t="s">
        <v>4879</v>
      </c>
      <c r="E20" s="9" t="s">
        <v>2887</v>
      </c>
      <c r="F20" s="19" t="s">
        <v>2902</v>
      </c>
      <c r="G20" s="10" t="s">
        <v>1535</v>
      </c>
      <c r="H20" s="19" t="s">
        <v>2945</v>
      </c>
      <c r="I20" s="10" t="s">
        <v>1536</v>
      </c>
      <c r="J20" s="34" t="s">
        <v>4187</v>
      </c>
      <c r="K20" s="34" t="s">
        <v>4147</v>
      </c>
      <c r="L20" s="34" t="s">
        <v>4220</v>
      </c>
      <c r="M20" s="34" t="s">
        <v>4997</v>
      </c>
      <c r="N20" s="10" t="s">
        <v>3509</v>
      </c>
      <c r="O20" s="34" t="s">
        <v>5032</v>
      </c>
      <c r="P20" s="34" t="s">
        <v>5559</v>
      </c>
      <c r="Q20" s="34" t="s">
        <v>4264</v>
      </c>
      <c r="R20" s="19" t="s">
        <v>3897</v>
      </c>
      <c r="S20" s="8" t="s">
        <v>1529</v>
      </c>
      <c r="T20" s="34" t="s">
        <v>4945</v>
      </c>
      <c r="U20" s="34" t="s">
        <v>5603</v>
      </c>
      <c r="V20" s="34"/>
      <c r="W20" s="19"/>
      <c r="X20" s="19"/>
      <c r="Y20" s="19"/>
      <c r="Z20" s="19"/>
      <c r="AA20" s="19"/>
      <c r="AB20" s="19"/>
      <c r="AC20" s="19"/>
    </row>
    <row r="21" spans="1:29" ht="94.5" x14ac:dyDescent="0.25">
      <c r="A21" s="10" t="s">
        <v>22</v>
      </c>
      <c r="B21" s="10" t="s">
        <v>1095</v>
      </c>
      <c r="C21" s="9" t="s">
        <v>4906</v>
      </c>
      <c r="D21" s="10" t="s">
        <v>3467</v>
      </c>
      <c r="E21" s="9" t="s">
        <v>3467</v>
      </c>
      <c r="F21" s="19" t="s">
        <v>2903</v>
      </c>
      <c r="G21" s="10" t="s">
        <v>3467</v>
      </c>
      <c r="H21" s="19" t="s">
        <v>2945</v>
      </c>
      <c r="I21" s="10">
        <v>13.1</v>
      </c>
      <c r="J21" s="34" t="s">
        <v>4188</v>
      </c>
      <c r="K21" s="34" t="s">
        <v>4148</v>
      </c>
      <c r="L21" s="34" t="s">
        <v>4221</v>
      </c>
      <c r="M21" s="34" t="s">
        <v>4999</v>
      </c>
      <c r="N21" s="10" t="s">
        <v>1095</v>
      </c>
      <c r="O21" s="34" t="s">
        <v>4972</v>
      </c>
      <c r="P21" s="34" t="s">
        <v>5560</v>
      </c>
      <c r="Q21" s="34" t="s">
        <v>4265</v>
      </c>
      <c r="R21" s="19" t="s">
        <v>3898</v>
      </c>
      <c r="S21" s="10" t="s">
        <v>1529</v>
      </c>
      <c r="T21" s="34" t="s">
        <v>4945</v>
      </c>
      <c r="U21" s="34" t="s">
        <v>4246</v>
      </c>
      <c r="V21" s="34"/>
      <c r="W21" s="19"/>
      <c r="X21" s="19"/>
      <c r="Y21" s="19"/>
      <c r="Z21" s="19"/>
      <c r="AA21" s="19"/>
      <c r="AB21" s="19"/>
      <c r="AC21" s="19"/>
    </row>
    <row r="22" spans="1:29" ht="189" x14ac:dyDescent="0.25">
      <c r="A22" s="10" t="s">
        <v>24</v>
      </c>
      <c r="B22" s="10" t="s">
        <v>1096</v>
      </c>
      <c r="C22" s="9" t="s">
        <v>4907</v>
      </c>
      <c r="D22" s="10" t="s">
        <v>3467</v>
      </c>
      <c r="E22" s="9" t="s">
        <v>3467</v>
      </c>
      <c r="F22" s="19" t="s">
        <v>3467</v>
      </c>
      <c r="G22" s="10" t="s">
        <v>3467</v>
      </c>
      <c r="H22" s="19" t="s">
        <v>2950</v>
      </c>
      <c r="I22" s="10" t="s">
        <v>3467</v>
      </c>
      <c r="J22" s="10" t="s">
        <v>3467</v>
      </c>
      <c r="K22" s="34" t="s">
        <v>4149</v>
      </c>
      <c r="L22" s="34" t="s">
        <v>4222</v>
      </c>
      <c r="M22" s="34" t="s">
        <v>4245</v>
      </c>
      <c r="N22" s="10" t="s">
        <v>1096</v>
      </c>
      <c r="O22" s="34" t="s">
        <v>4974</v>
      </c>
      <c r="P22" s="34" t="s">
        <v>5561</v>
      </c>
      <c r="Q22" s="34" t="s">
        <v>4266</v>
      </c>
      <c r="R22" s="19" t="s">
        <v>3899</v>
      </c>
      <c r="S22" s="10" t="s">
        <v>3659</v>
      </c>
      <c r="T22" s="10" t="s">
        <v>3467</v>
      </c>
      <c r="U22" s="34" t="s">
        <v>4246</v>
      </c>
      <c r="V22" s="34"/>
      <c r="W22" s="19"/>
      <c r="X22" s="19"/>
      <c r="Y22" s="19"/>
      <c r="Z22" s="19"/>
      <c r="AA22" s="19"/>
      <c r="AB22" s="19"/>
      <c r="AC22" s="19"/>
    </row>
    <row r="23" spans="1:29" ht="63" x14ac:dyDescent="0.25">
      <c r="A23" s="10" t="s">
        <v>27</v>
      </c>
      <c r="B23" s="10" t="s">
        <v>1073</v>
      </c>
      <c r="C23" s="9" t="s">
        <v>4908</v>
      </c>
      <c r="D23" s="8" t="s">
        <v>1530</v>
      </c>
      <c r="E23" s="9" t="s">
        <v>2888</v>
      </c>
      <c r="F23" s="9">
        <v>10.5</v>
      </c>
      <c r="G23" s="10" t="s">
        <v>3467</v>
      </c>
      <c r="H23" s="9" t="s">
        <v>2945</v>
      </c>
      <c r="I23" s="10" t="s">
        <v>1538</v>
      </c>
      <c r="J23" s="34" t="s">
        <v>4189</v>
      </c>
      <c r="K23" s="34" t="s">
        <v>4150</v>
      </c>
      <c r="L23" s="34" t="s">
        <v>4223</v>
      </c>
      <c r="M23" s="34" t="s">
        <v>5000</v>
      </c>
      <c r="N23" s="10" t="s">
        <v>1073</v>
      </c>
      <c r="O23" s="34" t="s">
        <v>5033</v>
      </c>
      <c r="P23" s="34" t="s">
        <v>5562</v>
      </c>
      <c r="Q23" s="34" t="s">
        <v>4267</v>
      </c>
      <c r="R23" s="19" t="s">
        <v>3900</v>
      </c>
      <c r="S23" s="10" t="s">
        <v>1537</v>
      </c>
      <c r="T23" s="34" t="s">
        <v>4945</v>
      </c>
      <c r="U23" s="34" t="s">
        <v>5605</v>
      </c>
      <c r="V23" s="34"/>
      <c r="W23" s="19"/>
      <c r="X23" s="19"/>
      <c r="Y23" s="19"/>
      <c r="Z23" s="19"/>
      <c r="AA23" s="19"/>
      <c r="AB23" s="19"/>
      <c r="AC23" s="19"/>
    </row>
    <row r="24" spans="1:29" ht="63" x14ac:dyDescent="0.25">
      <c r="A24" s="10" t="s">
        <v>30</v>
      </c>
      <c r="B24" s="10" t="s">
        <v>1074</v>
      </c>
      <c r="C24" s="9" t="s">
        <v>4909</v>
      </c>
      <c r="D24" s="10" t="s">
        <v>3467</v>
      </c>
      <c r="E24" s="9" t="s">
        <v>3467</v>
      </c>
      <c r="F24" s="19" t="s">
        <v>2904</v>
      </c>
      <c r="G24" s="10" t="s">
        <v>3467</v>
      </c>
      <c r="H24" s="19" t="s">
        <v>2951</v>
      </c>
      <c r="I24" s="10" t="s">
        <v>1539</v>
      </c>
      <c r="J24" s="34" t="s">
        <v>4173</v>
      </c>
      <c r="K24" s="34" t="s">
        <v>4151</v>
      </c>
      <c r="L24" s="34" t="s">
        <v>4224</v>
      </c>
      <c r="M24" s="34" t="s">
        <v>5001</v>
      </c>
      <c r="N24" s="10" t="s">
        <v>1074</v>
      </c>
      <c r="O24" s="34" t="s">
        <v>5034</v>
      </c>
      <c r="P24" s="34" t="s">
        <v>5563</v>
      </c>
      <c r="Q24" s="34" t="s">
        <v>4268</v>
      </c>
      <c r="R24" s="19" t="s">
        <v>3877</v>
      </c>
      <c r="S24" s="10" t="s">
        <v>2699</v>
      </c>
      <c r="T24" s="34" t="s">
        <v>4946</v>
      </c>
      <c r="U24" s="34" t="s">
        <v>5606</v>
      </c>
      <c r="V24" s="34"/>
      <c r="W24" s="19"/>
      <c r="X24" s="19"/>
      <c r="Y24" s="19"/>
      <c r="Z24" s="19"/>
      <c r="AA24" s="19"/>
      <c r="AB24" s="19"/>
      <c r="AC24" s="19"/>
    </row>
    <row r="25" spans="1:29" ht="173.25" x14ac:dyDescent="0.25">
      <c r="A25" s="10" t="s">
        <v>61</v>
      </c>
      <c r="B25" s="10" t="s">
        <v>1540</v>
      </c>
      <c r="C25" s="9" t="s">
        <v>4910</v>
      </c>
      <c r="D25" s="8" t="s">
        <v>1544</v>
      </c>
      <c r="E25" s="9" t="s">
        <v>1543</v>
      </c>
      <c r="F25" s="19" t="s">
        <v>2905</v>
      </c>
      <c r="G25" s="10" t="s">
        <v>1541</v>
      </c>
      <c r="H25" s="19" t="s">
        <v>2952</v>
      </c>
      <c r="I25" s="10">
        <v>11.2</v>
      </c>
      <c r="J25" s="34" t="s">
        <v>4190</v>
      </c>
      <c r="K25" s="34" t="s">
        <v>4152</v>
      </c>
      <c r="L25" s="34" t="s">
        <v>4225</v>
      </c>
      <c r="M25" s="34" t="s">
        <v>5002</v>
      </c>
      <c r="N25" s="10" t="s">
        <v>1540</v>
      </c>
      <c r="O25" s="34" t="s">
        <v>5035</v>
      </c>
      <c r="P25" s="34" t="s">
        <v>5564</v>
      </c>
      <c r="Q25" s="34" t="s">
        <v>4269</v>
      </c>
      <c r="R25" s="19" t="s">
        <v>3901</v>
      </c>
      <c r="S25" s="8" t="s">
        <v>1542</v>
      </c>
      <c r="T25" s="34" t="s">
        <v>4947</v>
      </c>
      <c r="U25" s="34" t="s">
        <v>5607</v>
      </c>
      <c r="V25" s="34"/>
      <c r="W25" s="19"/>
      <c r="X25" s="19"/>
      <c r="Y25" s="19"/>
      <c r="Z25" s="19"/>
      <c r="AA25" s="19"/>
      <c r="AB25" s="19"/>
      <c r="AC25" s="19"/>
    </row>
    <row r="26" spans="1:29" ht="47.25" x14ac:dyDescent="0.25">
      <c r="A26" s="10" t="s">
        <v>527</v>
      </c>
      <c r="B26" s="10" t="s">
        <v>1545</v>
      </c>
      <c r="C26" s="9" t="s">
        <v>4911</v>
      </c>
      <c r="D26" s="10" t="s">
        <v>3467</v>
      </c>
      <c r="E26" s="9" t="s">
        <v>3467</v>
      </c>
      <c r="F26" s="19" t="s">
        <v>3467</v>
      </c>
      <c r="G26" s="10" t="s">
        <v>3467</v>
      </c>
      <c r="H26" s="19" t="s">
        <v>2953</v>
      </c>
      <c r="I26" s="10" t="s">
        <v>3467</v>
      </c>
      <c r="J26" s="34" t="s">
        <v>4191</v>
      </c>
      <c r="K26" s="34" t="s">
        <v>4153</v>
      </c>
      <c r="L26" s="34" t="s">
        <v>4226</v>
      </c>
      <c r="M26" s="34" t="s">
        <v>5003</v>
      </c>
      <c r="N26" s="10" t="s">
        <v>1545</v>
      </c>
      <c r="O26" s="34" t="s">
        <v>4975</v>
      </c>
      <c r="P26" s="34" t="s">
        <v>5565</v>
      </c>
      <c r="Q26" s="34" t="s">
        <v>4270</v>
      </c>
      <c r="R26" s="19" t="s">
        <v>3878</v>
      </c>
      <c r="S26" s="10" t="s">
        <v>3467</v>
      </c>
      <c r="T26" s="34" t="s">
        <v>4946</v>
      </c>
      <c r="U26" s="34" t="s">
        <v>5608</v>
      </c>
      <c r="V26" s="34"/>
      <c r="W26" s="19"/>
      <c r="X26" s="19"/>
      <c r="Y26" s="19"/>
      <c r="Z26" s="19"/>
      <c r="AA26" s="19"/>
      <c r="AB26" s="19"/>
      <c r="AC26" s="19"/>
    </row>
    <row r="27" spans="1:29" ht="126" x14ac:dyDescent="0.25">
      <c r="A27" s="10" t="s">
        <v>87</v>
      </c>
      <c r="B27" s="10" t="s">
        <v>1079</v>
      </c>
      <c r="C27" s="9" t="s">
        <v>4912</v>
      </c>
      <c r="D27" s="10" t="s">
        <v>3467</v>
      </c>
      <c r="E27" s="9" t="s">
        <v>3467</v>
      </c>
      <c r="F27" s="19" t="s">
        <v>3467</v>
      </c>
      <c r="G27" s="10" t="s">
        <v>1547</v>
      </c>
      <c r="H27" s="19" t="s">
        <v>2954</v>
      </c>
      <c r="I27" s="10" t="s">
        <v>1548</v>
      </c>
      <c r="J27" s="34" t="s">
        <v>4192</v>
      </c>
      <c r="K27" s="34" t="s">
        <v>4154</v>
      </c>
      <c r="L27" s="34" t="s">
        <v>4225</v>
      </c>
      <c r="M27" s="34" t="s">
        <v>1546</v>
      </c>
      <c r="N27" s="10" t="s">
        <v>1079</v>
      </c>
      <c r="O27" s="34" t="s">
        <v>5036</v>
      </c>
      <c r="P27" s="34" t="s">
        <v>5566</v>
      </c>
      <c r="Q27" s="34" t="s">
        <v>4271</v>
      </c>
      <c r="R27" s="19" t="s">
        <v>3902</v>
      </c>
      <c r="S27" s="8" t="s">
        <v>1542</v>
      </c>
      <c r="T27" s="34" t="s">
        <v>4946</v>
      </c>
      <c r="U27" s="34" t="s">
        <v>5609</v>
      </c>
      <c r="V27" s="34"/>
      <c r="W27" s="19"/>
      <c r="X27" s="19"/>
      <c r="Y27" s="19"/>
      <c r="Z27" s="19"/>
      <c r="AA27" s="19"/>
      <c r="AB27" s="19"/>
      <c r="AC27" s="19"/>
    </row>
    <row r="28" spans="1:29" ht="409.5" x14ac:dyDescent="0.25">
      <c r="A28" s="10" t="s">
        <v>34</v>
      </c>
      <c r="B28" s="10" t="s">
        <v>1549</v>
      </c>
      <c r="C28" s="9" t="s">
        <v>4913</v>
      </c>
      <c r="D28" s="8" t="s">
        <v>1550</v>
      </c>
      <c r="E28" s="9" t="s">
        <v>2889</v>
      </c>
      <c r="F28" s="19" t="s">
        <v>2906</v>
      </c>
      <c r="G28" s="10" t="s">
        <v>3467</v>
      </c>
      <c r="H28" s="19" t="s">
        <v>2939</v>
      </c>
      <c r="I28" s="10" t="s">
        <v>3658</v>
      </c>
      <c r="J28" s="34" t="s">
        <v>4173</v>
      </c>
      <c r="K28" s="34" t="s">
        <v>4155</v>
      </c>
      <c r="L28" s="34" t="s">
        <v>4227</v>
      </c>
      <c r="M28" s="34" t="s">
        <v>5004</v>
      </c>
      <c r="N28" s="10" t="s">
        <v>1549</v>
      </c>
      <c r="O28" s="34" t="s">
        <v>4976</v>
      </c>
      <c r="P28" s="34" t="s">
        <v>5567</v>
      </c>
      <c r="Q28" s="34" t="s">
        <v>4255</v>
      </c>
      <c r="R28" s="19" t="s">
        <v>3903</v>
      </c>
      <c r="S28" s="10" t="s">
        <v>2692</v>
      </c>
      <c r="T28" s="34" t="s">
        <v>4940</v>
      </c>
      <c r="U28" s="34" t="s">
        <v>5606</v>
      </c>
      <c r="V28" s="34"/>
      <c r="W28" s="19"/>
      <c r="X28" s="19"/>
      <c r="Y28" s="19"/>
      <c r="Z28" s="19"/>
      <c r="AA28" s="19"/>
      <c r="AB28" s="19"/>
      <c r="AC28" s="19"/>
    </row>
    <row r="29" spans="1:29" ht="78.75" x14ac:dyDescent="0.25">
      <c r="A29" s="10" t="s">
        <v>120</v>
      </c>
      <c r="B29" s="10" t="s">
        <v>1551</v>
      </c>
      <c r="C29" s="9" t="s">
        <v>4914</v>
      </c>
      <c r="D29" s="8" t="s">
        <v>1553</v>
      </c>
      <c r="E29" s="9" t="s">
        <v>1552</v>
      </c>
      <c r="F29" s="19" t="s">
        <v>2907</v>
      </c>
      <c r="G29" s="10" t="s">
        <v>3467</v>
      </c>
      <c r="H29" s="19" t="s">
        <v>2944</v>
      </c>
      <c r="I29" s="10" t="s">
        <v>1554</v>
      </c>
      <c r="J29" s="12" t="s">
        <v>3467</v>
      </c>
      <c r="K29" s="34" t="s">
        <v>4156</v>
      </c>
      <c r="L29" s="12" t="s">
        <v>3467</v>
      </c>
      <c r="M29" s="34" t="s">
        <v>5005</v>
      </c>
      <c r="N29" s="10" t="s">
        <v>1551</v>
      </c>
      <c r="O29" s="34" t="s">
        <v>5034</v>
      </c>
      <c r="P29" s="34" t="s">
        <v>5568</v>
      </c>
      <c r="Q29" s="34" t="s">
        <v>4272</v>
      </c>
      <c r="R29" s="19" t="s">
        <v>3904</v>
      </c>
      <c r="S29" s="10" t="s">
        <v>2700</v>
      </c>
      <c r="T29" s="34" t="s">
        <v>4946</v>
      </c>
      <c r="U29" s="34" t="s">
        <v>4246</v>
      </c>
      <c r="V29" s="34"/>
      <c r="W29" s="19"/>
      <c r="X29" s="19"/>
      <c r="Y29" s="19"/>
      <c r="Z29" s="19"/>
      <c r="AA29" s="19"/>
      <c r="AB29" s="19"/>
      <c r="AC29" s="19"/>
    </row>
    <row r="30" spans="1:29" ht="63" x14ac:dyDescent="0.25">
      <c r="A30" s="10" t="s">
        <v>181</v>
      </c>
      <c r="B30" s="10" t="s">
        <v>1551</v>
      </c>
      <c r="C30" s="9" t="s">
        <v>4914</v>
      </c>
      <c r="D30" s="8" t="s">
        <v>1553</v>
      </c>
      <c r="E30" s="9" t="s">
        <v>1552</v>
      </c>
      <c r="F30" s="19" t="s">
        <v>2908</v>
      </c>
      <c r="G30" s="10" t="s">
        <v>3467</v>
      </c>
      <c r="H30" s="19" t="s">
        <v>2944</v>
      </c>
      <c r="I30" s="10">
        <v>3.11</v>
      </c>
      <c r="J30" s="34" t="s">
        <v>4193</v>
      </c>
      <c r="K30" s="34" t="s">
        <v>4156</v>
      </c>
      <c r="L30" s="34" t="s">
        <v>4228</v>
      </c>
      <c r="M30" s="34" t="s">
        <v>5006</v>
      </c>
      <c r="N30" s="10" t="s">
        <v>1551</v>
      </c>
      <c r="O30" s="34" t="s">
        <v>4977</v>
      </c>
      <c r="P30" s="34" t="s">
        <v>5569</v>
      </c>
      <c r="Q30" s="34" t="s">
        <v>4273</v>
      </c>
      <c r="R30" s="19" t="s">
        <v>3905</v>
      </c>
      <c r="S30" s="10" t="s">
        <v>2700</v>
      </c>
      <c r="T30" s="34" t="s">
        <v>4948</v>
      </c>
      <c r="U30" s="34" t="s">
        <v>5610</v>
      </c>
      <c r="V30" s="34"/>
      <c r="W30" s="19"/>
      <c r="X30" s="19"/>
      <c r="Y30" s="19"/>
      <c r="Z30" s="19"/>
      <c r="AA30" s="19"/>
      <c r="AB30" s="19"/>
      <c r="AC30" s="19"/>
    </row>
    <row r="31" spans="1:29" ht="126" x14ac:dyDescent="0.25">
      <c r="A31" s="10" t="s">
        <v>1070</v>
      </c>
      <c r="B31" s="10" t="s">
        <v>1555</v>
      </c>
      <c r="C31" s="9" t="s">
        <v>4915</v>
      </c>
      <c r="D31" s="8" t="s">
        <v>4880</v>
      </c>
      <c r="E31" s="9" t="s">
        <v>2890</v>
      </c>
      <c r="F31" s="19" t="s">
        <v>2909</v>
      </c>
      <c r="G31" s="10" t="s">
        <v>3467</v>
      </c>
      <c r="H31" s="19" t="s">
        <v>2955</v>
      </c>
      <c r="I31" s="10">
        <v>3.1</v>
      </c>
      <c r="J31" s="10" t="s">
        <v>3467</v>
      </c>
      <c r="K31" s="34" t="s">
        <v>4157</v>
      </c>
      <c r="L31" s="10" t="s">
        <v>3467</v>
      </c>
      <c r="M31" s="34" t="s">
        <v>4246</v>
      </c>
      <c r="N31" s="10" t="s">
        <v>1555</v>
      </c>
      <c r="O31" s="34" t="s">
        <v>3467</v>
      </c>
      <c r="P31" s="34" t="s">
        <v>5541</v>
      </c>
      <c r="Q31" s="37" t="s">
        <v>4289</v>
      </c>
      <c r="R31" s="10" t="s">
        <v>3467</v>
      </c>
      <c r="S31" s="10" t="s">
        <v>2700</v>
      </c>
      <c r="T31" s="10" t="s">
        <v>3467</v>
      </c>
      <c r="U31" s="61"/>
      <c r="V31" s="61"/>
      <c r="W31" s="19"/>
      <c r="X31" s="19"/>
      <c r="Y31" s="19"/>
      <c r="Z31" s="19"/>
      <c r="AA31" s="19"/>
      <c r="AB31" s="19"/>
      <c r="AC31" s="19"/>
    </row>
    <row r="32" spans="1:29" ht="157.5" x14ac:dyDescent="0.25">
      <c r="A32" s="10" t="s">
        <v>182</v>
      </c>
      <c r="B32" s="10" t="s">
        <v>1556</v>
      </c>
      <c r="C32" s="9" t="s">
        <v>4916</v>
      </c>
      <c r="D32" s="8" t="s">
        <v>4880</v>
      </c>
      <c r="E32" s="9" t="s">
        <v>2890</v>
      </c>
      <c r="F32" s="19" t="s">
        <v>2910</v>
      </c>
      <c r="G32" s="10" t="s">
        <v>1557</v>
      </c>
      <c r="H32" s="19" t="s">
        <v>2955</v>
      </c>
      <c r="I32" s="10">
        <v>3.1</v>
      </c>
      <c r="J32" s="34" t="s">
        <v>4194</v>
      </c>
      <c r="K32" s="34" t="s">
        <v>4157</v>
      </c>
      <c r="L32" s="34" t="s">
        <v>4228</v>
      </c>
      <c r="M32" s="34" t="s">
        <v>5007</v>
      </c>
      <c r="N32" s="10" t="s">
        <v>1556</v>
      </c>
      <c r="O32" s="34" t="s">
        <v>4978</v>
      </c>
      <c r="P32" s="34" t="s">
        <v>5570</v>
      </c>
      <c r="Q32" s="34" t="s">
        <v>4274</v>
      </c>
      <c r="R32" s="19" t="s">
        <v>3906</v>
      </c>
      <c r="S32" s="8" t="s">
        <v>2700</v>
      </c>
      <c r="T32" s="34" t="s">
        <v>4949</v>
      </c>
      <c r="U32" s="34" t="s">
        <v>5611</v>
      </c>
      <c r="V32" s="34"/>
      <c r="W32" s="19"/>
      <c r="X32" s="19"/>
      <c r="Y32" s="19"/>
      <c r="Z32" s="19"/>
      <c r="AA32" s="19"/>
      <c r="AB32" s="19"/>
      <c r="AC32" s="19"/>
    </row>
    <row r="33" spans="1:29" ht="135" x14ac:dyDescent="0.25">
      <c r="A33" s="10" t="s">
        <v>5070</v>
      </c>
      <c r="B33" s="10" t="s">
        <v>5079</v>
      </c>
      <c r="C33" s="9" t="s">
        <v>4917</v>
      </c>
      <c r="D33" s="8" t="s">
        <v>4881</v>
      </c>
      <c r="E33" s="9" t="s">
        <v>2891</v>
      </c>
      <c r="F33" s="9" t="s">
        <v>2911</v>
      </c>
      <c r="G33" s="10" t="s">
        <v>1557</v>
      </c>
      <c r="H33" s="9" t="s">
        <v>2957</v>
      </c>
      <c r="I33" s="10">
        <v>3.13</v>
      </c>
      <c r="J33" s="34" t="s">
        <v>4194</v>
      </c>
      <c r="K33" s="34" t="s">
        <v>4158</v>
      </c>
      <c r="L33" s="34" t="s">
        <v>4229</v>
      </c>
      <c r="M33" s="34" t="s">
        <v>5008</v>
      </c>
      <c r="N33" s="10" t="s">
        <v>1558</v>
      </c>
      <c r="O33" s="34" t="s">
        <v>5037</v>
      </c>
      <c r="P33" s="34" t="s">
        <v>5571</v>
      </c>
      <c r="Q33" s="34" t="s">
        <v>4275</v>
      </c>
      <c r="R33" s="19" t="s">
        <v>3907</v>
      </c>
      <c r="S33" s="8" t="s">
        <v>2701</v>
      </c>
      <c r="T33" s="34" t="s">
        <v>4950</v>
      </c>
      <c r="U33" s="34" t="s">
        <v>5612</v>
      </c>
      <c r="V33" s="34"/>
      <c r="W33" s="19"/>
      <c r="X33" s="19"/>
      <c r="Y33" s="19"/>
      <c r="Z33" s="19"/>
      <c r="AA33" s="19"/>
      <c r="AB33" s="19"/>
      <c r="AC33" s="19"/>
    </row>
    <row r="34" spans="1:29" ht="110.25" x14ac:dyDescent="0.25">
      <c r="A34" s="10" t="s">
        <v>1019</v>
      </c>
      <c r="B34" s="10" t="s">
        <v>1080</v>
      </c>
      <c r="C34" s="9" t="s">
        <v>4918</v>
      </c>
      <c r="D34" s="8" t="s">
        <v>3467</v>
      </c>
      <c r="E34" s="9" t="s">
        <v>3467</v>
      </c>
      <c r="F34" s="9">
        <v>2.2000000000000002</v>
      </c>
      <c r="G34" s="10" t="s">
        <v>3467</v>
      </c>
      <c r="H34" s="9" t="s">
        <v>2956</v>
      </c>
      <c r="I34" s="10">
        <v>4.9000000000000004</v>
      </c>
      <c r="J34" s="10" t="s">
        <v>3467</v>
      </c>
      <c r="K34" s="34" t="s">
        <v>4159</v>
      </c>
      <c r="L34" s="10" t="s">
        <v>3467</v>
      </c>
      <c r="M34" s="34" t="s">
        <v>4246</v>
      </c>
      <c r="N34" s="10" t="s">
        <v>1080</v>
      </c>
      <c r="O34" s="34" t="s">
        <v>4246</v>
      </c>
      <c r="P34" s="34" t="s">
        <v>5572</v>
      </c>
      <c r="Q34" s="34" t="s">
        <v>4246</v>
      </c>
      <c r="R34" s="19" t="s">
        <v>3908</v>
      </c>
      <c r="S34" s="10" t="s">
        <v>2702</v>
      </c>
      <c r="T34" s="34" t="s">
        <v>4951</v>
      </c>
      <c r="U34" s="34" t="s">
        <v>5613</v>
      </c>
      <c r="V34" s="34"/>
      <c r="W34" s="19"/>
      <c r="X34" s="19"/>
      <c r="Y34" s="19"/>
      <c r="Z34" s="19"/>
      <c r="AA34" s="19"/>
      <c r="AB34" s="19"/>
      <c r="AC34" s="19"/>
    </row>
    <row r="35" spans="1:29" ht="78.75" x14ac:dyDescent="0.25">
      <c r="A35" s="10" t="s">
        <v>88</v>
      </c>
      <c r="B35" s="10" t="s">
        <v>4288</v>
      </c>
      <c r="C35" s="9" t="s">
        <v>4919</v>
      </c>
      <c r="D35" s="8" t="s">
        <v>1559</v>
      </c>
      <c r="E35" s="9" t="s">
        <v>2713</v>
      </c>
      <c r="F35" s="9">
        <v>4.2</v>
      </c>
      <c r="G35" s="10" t="s">
        <v>3467</v>
      </c>
      <c r="H35" s="9" t="s">
        <v>2944</v>
      </c>
      <c r="I35" s="10" t="s">
        <v>3467</v>
      </c>
      <c r="J35" s="10" t="s">
        <v>3467</v>
      </c>
      <c r="K35" s="34" t="s">
        <v>4160</v>
      </c>
      <c r="L35" s="34" t="s">
        <v>4230</v>
      </c>
      <c r="M35" s="34" t="s">
        <v>5009</v>
      </c>
      <c r="N35" s="10" t="s">
        <v>1088</v>
      </c>
      <c r="O35" s="34" t="s">
        <v>5038</v>
      </c>
      <c r="P35" s="34" t="s">
        <v>5573</v>
      </c>
      <c r="Q35" s="34" t="s">
        <v>4276</v>
      </c>
      <c r="R35" s="19" t="s">
        <v>3909</v>
      </c>
      <c r="S35" s="10" t="s">
        <v>2703</v>
      </c>
      <c r="T35" s="34" t="s">
        <v>4952</v>
      </c>
      <c r="U35" s="34" t="s">
        <v>5598</v>
      </c>
      <c r="V35" s="34"/>
      <c r="W35" s="19"/>
      <c r="X35" s="19"/>
      <c r="Y35" s="19"/>
      <c r="Z35" s="19"/>
      <c r="AA35" s="19"/>
      <c r="AB35" s="19"/>
      <c r="AC35" s="19"/>
    </row>
    <row r="36" spans="1:29" ht="141.75" x14ac:dyDescent="0.25">
      <c r="A36" s="10" t="s">
        <v>38</v>
      </c>
      <c r="B36" s="10" t="s">
        <v>3654</v>
      </c>
      <c r="C36" s="9" t="s">
        <v>4920</v>
      </c>
      <c r="D36" s="8" t="s">
        <v>1561</v>
      </c>
      <c r="E36" s="9" t="s">
        <v>1560</v>
      </c>
      <c r="F36" s="9" t="s">
        <v>2912</v>
      </c>
      <c r="G36" s="10" t="s">
        <v>3467</v>
      </c>
      <c r="H36" s="9" t="s">
        <v>2944</v>
      </c>
      <c r="I36" s="10" t="s">
        <v>3467</v>
      </c>
      <c r="J36" s="34" t="s">
        <v>4195</v>
      </c>
      <c r="K36" s="34" t="s">
        <v>4161</v>
      </c>
      <c r="L36" s="34" t="s">
        <v>4231</v>
      </c>
      <c r="M36" s="34" t="s">
        <v>5010</v>
      </c>
      <c r="N36" s="10" t="s">
        <v>3654</v>
      </c>
      <c r="O36" s="34" t="s">
        <v>5039</v>
      </c>
      <c r="P36" s="34" t="s">
        <v>5574</v>
      </c>
      <c r="Q36" s="34" t="s">
        <v>4277</v>
      </c>
      <c r="R36" s="19" t="s">
        <v>3912</v>
      </c>
      <c r="S36" s="10" t="s">
        <v>2700</v>
      </c>
      <c r="T36" s="10" t="s">
        <v>3467</v>
      </c>
      <c r="U36" s="34" t="s">
        <v>4246</v>
      </c>
      <c r="V36" s="34"/>
      <c r="W36" s="19"/>
      <c r="X36" s="19"/>
      <c r="Y36" s="19"/>
      <c r="Z36" s="19"/>
      <c r="AA36" s="19"/>
      <c r="AB36" s="19"/>
      <c r="AC36" s="19"/>
    </row>
    <row r="37" spans="1:29" ht="157.5" x14ac:dyDescent="0.25">
      <c r="A37" s="10" t="s">
        <v>3605</v>
      </c>
      <c r="B37" s="10" t="s">
        <v>1090</v>
      </c>
      <c r="C37" s="9" t="s">
        <v>4921</v>
      </c>
      <c r="D37" s="8" t="s">
        <v>1563</v>
      </c>
      <c r="E37" s="9" t="s">
        <v>2892</v>
      </c>
      <c r="F37" s="9" t="s">
        <v>2913</v>
      </c>
      <c r="G37" s="10" t="s">
        <v>1562</v>
      </c>
      <c r="H37" s="9" t="s">
        <v>2958</v>
      </c>
      <c r="I37" s="10">
        <v>16.600000000000001</v>
      </c>
      <c r="J37" s="34" t="s">
        <v>4196</v>
      </c>
      <c r="K37" s="34" t="s">
        <v>4162</v>
      </c>
      <c r="L37" s="34" t="s">
        <v>4232</v>
      </c>
      <c r="M37" s="34" t="s">
        <v>5011</v>
      </c>
      <c r="N37" s="10" t="s">
        <v>1090</v>
      </c>
      <c r="O37" s="34" t="s">
        <v>5040</v>
      </c>
      <c r="P37" s="34" t="s">
        <v>5575</v>
      </c>
      <c r="Q37" s="34" t="s">
        <v>4278</v>
      </c>
      <c r="R37" s="19" t="s">
        <v>3910</v>
      </c>
      <c r="S37" s="8" t="s">
        <v>4244</v>
      </c>
      <c r="T37" s="34" t="s">
        <v>4953</v>
      </c>
      <c r="U37" s="34" t="s">
        <v>5614</v>
      </c>
      <c r="V37" s="34"/>
      <c r="W37" s="19"/>
      <c r="X37" s="19"/>
      <c r="Y37" s="19"/>
      <c r="Z37" s="19"/>
      <c r="AA37" s="19"/>
      <c r="AB37" s="19"/>
      <c r="AC37" s="19"/>
    </row>
    <row r="38" spans="1:29" ht="362.25" x14ac:dyDescent="0.25">
      <c r="A38" s="10" t="s">
        <v>982</v>
      </c>
      <c r="B38" s="10" t="s">
        <v>1091</v>
      </c>
      <c r="C38" s="9" t="s">
        <v>4922</v>
      </c>
      <c r="D38" s="8" t="s">
        <v>1565</v>
      </c>
      <c r="E38" s="9" t="s">
        <v>1564</v>
      </c>
      <c r="F38" s="19" t="s">
        <v>2914</v>
      </c>
      <c r="G38" s="10" t="s">
        <v>1562</v>
      </c>
      <c r="H38" s="19" t="s">
        <v>2959</v>
      </c>
      <c r="I38" s="10" t="s">
        <v>1566</v>
      </c>
      <c r="J38" s="34" t="s">
        <v>4197</v>
      </c>
      <c r="K38" s="34" t="s">
        <v>4163</v>
      </c>
      <c r="L38" s="34" t="s">
        <v>4233</v>
      </c>
      <c r="M38" s="34" t="s">
        <v>5011</v>
      </c>
      <c r="N38" s="10" t="s">
        <v>1091</v>
      </c>
      <c r="O38" s="34" t="s">
        <v>4980</v>
      </c>
      <c r="P38" s="34" t="s">
        <v>5576</v>
      </c>
      <c r="Q38" s="34" t="s">
        <v>4279</v>
      </c>
      <c r="R38" s="19" t="s">
        <v>3911</v>
      </c>
      <c r="S38" s="8" t="s">
        <v>2704</v>
      </c>
      <c r="T38" s="34" t="s">
        <v>4954</v>
      </c>
      <c r="U38" s="34" t="s">
        <v>5614</v>
      </c>
      <c r="V38" s="34"/>
      <c r="W38" s="19"/>
      <c r="X38" s="19"/>
      <c r="Y38" s="19"/>
      <c r="Z38" s="19"/>
      <c r="AA38" s="19"/>
      <c r="AB38" s="19"/>
      <c r="AC38" s="19"/>
    </row>
    <row r="39" spans="1:29" ht="346.5" x14ac:dyDescent="0.25">
      <c r="A39" s="10" t="s">
        <v>1071</v>
      </c>
      <c r="B39" s="10" t="s">
        <v>2714</v>
      </c>
      <c r="C39" s="9" t="s">
        <v>4923</v>
      </c>
      <c r="D39" s="8" t="s">
        <v>1567</v>
      </c>
      <c r="E39" s="9" t="s">
        <v>5538</v>
      </c>
      <c r="F39" s="19" t="s">
        <v>2915</v>
      </c>
      <c r="G39" s="10" t="s">
        <v>3467</v>
      </c>
      <c r="H39" s="19" t="s">
        <v>2960</v>
      </c>
      <c r="I39" s="10" t="s">
        <v>1568</v>
      </c>
      <c r="J39" s="10" t="s">
        <v>3467</v>
      </c>
      <c r="K39" s="10" t="s">
        <v>3467</v>
      </c>
      <c r="L39" s="10" t="s">
        <v>3467</v>
      </c>
      <c r="M39" s="34" t="s">
        <v>5012</v>
      </c>
      <c r="N39" s="10" t="s">
        <v>2714</v>
      </c>
      <c r="O39" s="34" t="s">
        <v>4981</v>
      </c>
      <c r="P39" s="34">
        <v>5.0999999999999996</v>
      </c>
      <c r="Q39" s="34" t="s">
        <v>4290</v>
      </c>
      <c r="R39" s="10" t="s">
        <v>3467</v>
      </c>
      <c r="S39" s="10" t="s">
        <v>2705</v>
      </c>
      <c r="T39" s="34" t="s">
        <v>4955</v>
      </c>
      <c r="U39" s="34" t="s">
        <v>5615</v>
      </c>
      <c r="V39" s="34"/>
      <c r="W39" s="19"/>
      <c r="X39" s="19"/>
      <c r="Y39" s="19"/>
      <c r="Z39" s="19"/>
      <c r="AA39" s="19"/>
      <c r="AB39" s="19"/>
      <c r="AC39" s="19"/>
    </row>
    <row r="40" spans="1:29" ht="252" x14ac:dyDescent="0.25">
      <c r="A40" s="5" t="s">
        <v>1069</v>
      </c>
      <c r="B40" s="10" t="s">
        <v>1569</v>
      </c>
      <c r="C40" s="9" t="s">
        <v>4924</v>
      </c>
      <c r="D40" s="10" t="s">
        <v>3467</v>
      </c>
      <c r="E40" s="9" t="s">
        <v>3467</v>
      </c>
      <c r="F40" s="19" t="s">
        <v>2916</v>
      </c>
      <c r="G40" s="10" t="s">
        <v>1570</v>
      </c>
      <c r="H40" s="19" t="s">
        <v>2961</v>
      </c>
      <c r="I40" s="10" t="s">
        <v>1571</v>
      </c>
      <c r="J40" s="10" t="s">
        <v>3467</v>
      </c>
      <c r="K40" s="34" t="s">
        <v>4164</v>
      </c>
      <c r="L40" s="11" t="s">
        <v>4234</v>
      </c>
      <c r="M40" s="34" t="s">
        <v>5013</v>
      </c>
      <c r="N40" s="10" t="s">
        <v>1569</v>
      </c>
      <c r="O40" s="11" t="s">
        <v>5041</v>
      </c>
      <c r="P40" s="34" t="s">
        <v>5577</v>
      </c>
      <c r="Q40" s="11" t="s">
        <v>4280</v>
      </c>
      <c r="R40" s="19" t="s">
        <v>3913</v>
      </c>
      <c r="S40" s="5" t="s">
        <v>2706</v>
      </c>
      <c r="T40" s="34" t="s">
        <v>4956</v>
      </c>
      <c r="U40" s="34" t="s">
        <v>5616</v>
      </c>
      <c r="V40" s="34"/>
      <c r="W40" s="19"/>
      <c r="X40" s="19"/>
      <c r="Y40" s="19"/>
      <c r="Z40" s="19"/>
      <c r="AA40" s="19"/>
      <c r="AB40" s="19"/>
      <c r="AC40" s="19"/>
    </row>
    <row r="41" spans="1:29" ht="189" x14ac:dyDescent="0.25">
      <c r="A41" s="5" t="s">
        <v>5652</v>
      </c>
      <c r="B41" s="10" t="s">
        <v>1089</v>
      </c>
      <c r="C41" s="9" t="s">
        <v>4920</v>
      </c>
      <c r="D41" s="10" t="s">
        <v>3467</v>
      </c>
      <c r="E41" s="9" t="s">
        <v>3467</v>
      </c>
      <c r="F41" s="19" t="s">
        <v>2917</v>
      </c>
      <c r="G41" s="10" t="s">
        <v>1573</v>
      </c>
      <c r="H41" s="19" t="s">
        <v>1572</v>
      </c>
      <c r="I41" s="10" t="s">
        <v>1574</v>
      </c>
      <c r="J41" s="34" t="s">
        <v>4198</v>
      </c>
      <c r="K41" s="34" t="s">
        <v>4160</v>
      </c>
      <c r="L41" s="11" t="s">
        <v>4235</v>
      </c>
      <c r="M41" s="34" t="s">
        <v>5014</v>
      </c>
      <c r="N41" s="10" t="s">
        <v>1089</v>
      </c>
      <c r="O41" s="11" t="s">
        <v>4979</v>
      </c>
      <c r="P41" s="34" t="s">
        <v>5578</v>
      </c>
      <c r="Q41" s="11" t="s">
        <v>4281</v>
      </c>
      <c r="R41" s="19" t="s">
        <v>3914</v>
      </c>
      <c r="S41" s="5" t="s">
        <v>2707</v>
      </c>
      <c r="T41" s="34" t="s">
        <v>4957</v>
      </c>
      <c r="U41" s="34" t="s">
        <v>5617</v>
      </c>
      <c r="V41" s="34"/>
      <c r="W41" s="19"/>
      <c r="X41" s="19"/>
      <c r="Y41" s="19"/>
      <c r="Z41" s="19"/>
      <c r="AA41" s="19"/>
      <c r="AB41" s="19"/>
      <c r="AC41" s="19"/>
    </row>
    <row r="42" spans="1:29" ht="75" x14ac:dyDescent="0.25">
      <c r="A42" s="8" t="s">
        <v>1034</v>
      </c>
      <c r="B42" s="10" t="s">
        <v>1097</v>
      </c>
      <c r="C42" s="9" t="s">
        <v>4925</v>
      </c>
      <c r="D42" s="10" t="s">
        <v>3467</v>
      </c>
      <c r="E42" s="9" t="s">
        <v>3467</v>
      </c>
      <c r="F42" s="19" t="s">
        <v>3467</v>
      </c>
      <c r="G42" s="10" t="s">
        <v>3467</v>
      </c>
      <c r="H42" s="19" t="s">
        <v>2962</v>
      </c>
      <c r="I42" s="10" t="s">
        <v>3467</v>
      </c>
      <c r="J42" s="10" t="s">
        <v>3467</v>
      </c>
      <c r="K42" s="34" t="s">
        <v>4165</v>
      </c>
      <c r="L42" s="34" t="s">
        <v>4236</v>
      </c>
      <c r="M42" s="34" t="s">
        <v>4246</v>
      </c>
      <c r="N42" s="10" t="s">
        <v>1097</v>
      </c>
      <c r="O42" s="34" t="s">
        <v>5042</v>
      </c>
      <c r="P42" s="34" t="s">
        <v>5579</v>
      </c>
      <c r="Q42" s="34" t="s">
        <v>4246</v>
      </c>
      <c r="R42" s="19" t="s">
        <v>3879</v>
      </c>
      <c r="S42" s="10" t="s">
        <v>2704</v>
      </c>
      <c r="T42" s="34" t="s">
        <v>4958</v>
      </c>
      <c r="U42" s="34" t="s">
        <v>4246</v>
      </c>
      <c r="V42" s="34"/>
      <c r="W42" s="19"/>
      <c r="X42" s="19"/>
      <c r="Y42" s="19"/>
      <c r="Z42" s="19"/>
      <c r="AA42" s="19"/>
      <c r="AB42" s="19"/>
      <c r="AC42" s="19"/>
    </row>
    <row r="43" spans="1:29" ht="220.5" x14ac:dyDescent="0.25">
      <c r="A43" s="8" t="s">
        <v>1065</v>
      </c>
      <c r="B43" s="10" t="s">
        <v>1575</v>
      </c>
      <c r="C43" s="9" t="s">
        <v>4926</v>
      </c>
      <c r="D43" s="10" t="s">
        <v>3467</v>
      </c>
      <c r="E43" s="9" t="s">
        <v>3467</v>
      </c>
      <c r="F43" s="19" t="s">
        <v>2918</v>
      </c>
      <c r="G43" s="10" t="s">
        <v>3467</v>
      </c>
      <c r="H43" s="19" t="s">
        <v>2939</v>
      </c>
      <c r="I43" s="10" t="s">
        <v>1480</v>
      </c>
      <c r="J43" s="34" t="s">
        <v>4199</v>
      </c>
      <c r="K43" s="34" t="s">
        <v>4166</v>
      </c>
      <c r="L43" s="34" t="s">
        <v>4237</v>
      </c>
      <c r="M43" s="34" t="s">
        <v>5014</v>
      </c>
      <c r="N43" s="10" t="s">
        <v>1575</v>
      </c>
      <c r="O43" s="34" t="s">
        <v>5043</v>
      </c>
      <c r="P43" s="34" t="s">
        <v>5580</v>
      </c>
      <c r="Q43" s="34" t="s">
        <v>4249</v>
      </c>
      <c r="R43" s="19" t="s">
        <v>3915</v>
      </c>
      <c r="S43" s="10" t="s">
        <v>2694</v>
      </c>
      <c r="T43" s="34" t="s">
        <v>4940</v>
      </c>
      <c r="U43" s="34" t="s">
        <v>5598</v>
      </c>
      <c r="V43" s="34"/>
      <c r="W43" s="19"/>
      <c r="X43" s="19"/>
      <c r="Y43" s="19"/>
      <c r="Z43" s="19"/>
      <c r="AA43" s="19"/>
      <c r="AB43" s="19"/>
      <c r="AC43" s="19"/>
    </row>
    <row r="44" spans="1:29" ht="157.5" x14ac:dyDescent="0.25">
      <c r="A44" s="10" t="s">
        <v>896</v>
      </c>
      <c r="B44" s="10" t="s">
        <v>5621</v>
      </c>
      <c r="C44" s="9" t="s">
        <v>4927</v>
      </c>
      <c r="D44" s="10" t="s">
        <v>3467</v>
      </c>
      <c r="E44" s="9" t="s">
        <v>3467</v>
      </c>
      <c r="F44" s="19" t="s">
        <v>2919</v>
      </c>
      <c r="G44" s="10" t="s">
        <v>3467</v>
      </c>
      <c r="H44" s="19" t="s">
        <v>2963</v>
      </c>
      <c r="I44" s="10" t="s">
        <v>1576</v>
      </c>
      <c r="J44" s="34" t="s">
        <v>4172</v>
      </c>
      <c r="K44" s="34" t="s">
        <v>4167</v>
      </c>
      <c r="L44" s="34" t="s">
        <v>4238</v>
      </c>
      <c r="M44" s="34" t="s">
        <v>5015</v>
      </c>
      <c r="N44" s="10" t="s">
        <v>1092</v>
      </c>
      <c r="O44" s="34" t="s">
        <v>5044</v>
      </c>
      <c r="P44" s="34" t="s">
        <v>5581</v>
      </c>
      <c r="Q44" s="34" t="s">
        <v>4282</v>
      </c>
      <c r="R44" s="19" t="s">
        <v>3916</v>
      </c>
      <c r="S44" s="10" t="s">
        <v>2708</v>
      </c>
      <c r="T44" s="34" t="s">
        <v>4959</v>
      </c>
      <c r="U44" s="34" t="s">
        <v>4246</v>
      </c>
      <c r="V44" s="34"/>
      <c r="W44" s="19"/>
      <c r="X44" s="19"/>
      <c r="Y44" s="19"/>
      <c r="Z44" s="19"/>
      <c r="AA44" s="19"/>
      <c r="AB44" s="19"/>
      <c r="AC44" s="19"/>
    </row>
    <row r="45" spans="1:29" ht="195" x14ac:dyDescent="0.25">
      <c r="A45" s="8" t="s">
        <v>3510</v>
      </c>
      <c r="B45" s="10" t="s">
        <v>3763</v>
      </c>
      <c r="C45" s="9" t="s">
        <v>4928</v>
      </c>
      <c r="D45" s="10" t="s">
        <v>3467</v>
      </c>
      <c r="E45" s="9" t="s">
        <v>3467</v>
      </c>
      <c r="F45" s="19" t="s">
        <v>2920</v>
      </c>
      <c r="G45" s="10" t="s">
        <v>3467</v>
      </c>
      <c r="H45" s="19" t="s">
        <v>2964</v>
      </c>
      <c r="I45" s="10" t="s">
        <v>1578</v>
      </c>
      <c r="J45" s="34" t="s">
        <v>4200</v>
      </c>
      <c r="K45" s="34" t="s">
        <v>4168</v>
      </c>
      <c r="L45" s="34" t="s">
        <v>4239</v>
      </c>
      <c r="M45" s="34" t="s">
        <v>5016</v>
      </c>
      <c r="N45" s="10" t="s">
        <v>3763</v>
      </c>
      <c r="O45" s="34" t="s">
        <v>4971</v>
      </c>
      <c r="P45" s="34" t="s">
        <v>5582</v>
      </c>
      <c r="Q45" s="34" t="s">
        <v>4283</v>
      </c>
      <c r="R45" s="19" t="s">
        <v>3917</v>
      </c>
      <c r="S45" s="10" t="s">
        <v>1577</v>
      </c>
      <c r="T45" s="34" t="s">
        <v>4960</v>
      </c>
      <c r="U45" s="34" t="s">
        <v>4246</v>
      </c>
      <c r="V45" s="34"/>
      <c r="W45" s="19"/>
      <c r="X45" s="19"/>
      <c r="Y45" s="19"/>
      <c r="Z45" s="19"/>
      <c r="AA45" s="19"/>
      <c r="AB45" s="19"/>
      <c r="AC45" s="19"/>
    </row>
    <row r="46" spans="1:29" ht="157.5" x14ac:dyDescent="0.25">
      <c r="A46" s="10" t="s">
        <v>663</v>
      </c>
      <c r="B46" s="10" t="s">
        <v>1093</v>
      </c>
      <c r="C46" s="9" t="s">
        <v>4929</v>
      </c>
      <c r="D46" s="10" t="s">
        <v>3467</v>
      </c>
      <c r="E46" s="19" t="s">
        <v>3467</v>
      </c>
      <c r="F46" s="19" t="s">
        <v>2921</v>
      </c>
      <c r="G46" s="10" t="s">
        <v>3467</v>
      </c>
      <c r="H46" s="19" t="s">
        <v>2963</v>
      </c>
      <c r="I46" s="10" t="s">
        <v>1579</v>
      </c>
      <c r="J46" s="37"/>
      <c r="K46" s="34" t="s">
        <v>4169</v>
      </c>
      <c r="L46" s="34" t="s">
        <v>4240</v>
      </c>
      <c r="M46" s="34" t="s">
        <v>5017</v>
      </c>
      <c r="N46" s="10" t="s">
        <v>1093</v>
      </c>
      <c r="O46" s="34" t="s">
        <v>4982</v>
      </c>
      <c r="P46" s="34" t="s">
        <v>5583</v>
      </c>
      <c r="Q46" s="34" t="s">
        <v>4246</v>
      </c>
      <c r="R46" s="19" t="s">
        <v>3918</v>
      </c>
      <c r="S46" s="10"/>
      <c r="T46" s="34" t="s">
        <v>4961</v>
      </c>
      <c r="U46" s="34" t="s">
        <v>4246</v>
      </c>
      <c r="V46" s="34"/>
      <c r="W46" s="19"/>
      <c r="X46" s="19"/>
      <c r="Y46" s="19"/>
      <c r="Z46" s="19"/>
      <c r="AA46" s="19"/>
      <c r="AB46" s="19"/>
      <c r="AC46" s="19"/>
    </row>
    <row r="47" spans="1:29" ht="378" x14ac:dyDescent="0.25">
      <c r="A47" s="10" t="s">
        <v>798</v>
      </c>
      <c r="B47" s="10" t="s">
        <v>1094</v>
      </c>
      <c r="C47" s="9" t="s">
        <v>4930</v>
      </c>
      <c r="D47" s="10" t="s">
        <v>3467</v>
      </c>
      <c r="E47" s="9" t="s">
        <v>3467</v>
      </c>
      <c r="F47" s="19" t="s">
        <v>2922</v>
      </c>
      <c r="G47" s="10" t="s">
        <v>3467</v>
      </c>
      <c r="H47" s="19" t="s">
        <v>2965</v>
      </c>
      <c r="I47" s="10">
        <v>16.14</v>
      </c>
      <c r="J47" s="34" t="s">
        <v>4201</v>
      </c>
      <c r="K47" s="34" t="s">
        <v>4170</v>
      </c>
      <c r="L47" s="34" t="s">
        <v>4241</v>
      </c>
      <c r="M47" s="12" t="s">
        <v>5018</v>
      </c>
      <c r="N47" s="10" t="s">
        <v>1094</v>
      </c>
      <c r="O47" s="34" t="s">
        <v>5045</v>
      </c>
      <c r="P47" s="12" t="s">
        <v>5584</v>
      </c>
      <c r="Q47" s="34" t="s">
        <v>4284</v>
      </c>
      <c r="R47" s="19" t="s">
        <v>3467</v>
      </c>
      <c r="S47" s="10" t="s">
        <v>2709</v>
      </c>
      <c r="T47" s="34" t="s">
        <v>4962</v>
      </c>
      <c r="U47" s="34" t="s">
        <v>5618</v>
      </c>
      <c r="V47" s="34"/>
      <c r="W47" s="19"/>
      <c r="X47" s="19"/>
      <c r="Y47" s="19"/>
      <c r="Z47" s="19"/>
      <c r="AA47" s="19"/>
      <c r="AB47" s="19"/>
      <c r="AC47" s="19"/>
    </row>
    <row r="48" spans="1:29" ht="31.5" x14ac:dyDescent="0.25">
      <c r="A48" s="8" t="s">
        <v>1580</v>
      </c>
      <c r="B48" s="10" t="s">
        <v>1581</v>
      </c>
      <c r="C48" s="9" t="s">
        <v>4890</v>
      </c>
      <c r="D48" s="10" t="s">
        <v>3467</v>
      </c>
      <c r="E48" s="10" t="s">
        <v>3467</v>
      </c>
      <c r="F48" s="19" t="s">
        <v>1582</v>
      </c>
      <c r="G48" s="10" t="s">
        <v>3467</v>
      </c>
      <c r="H48" s="19" t="s">
        <v>2944</v>
      </c>
      <c r="I48" s="10" t="s">
        <v>3467</v>
      </c>
      <c r="J48" s="10" t="s">
        <v>3467</v>
      </c>
      <c r="K48" s="10" t="s">
        <v>3467</v>
      </c>
      <c r="L48" s="10" t="s">
        <v>3467</v>
      </c>
      <c r="M48" s="34" t="s">
        <v>3467</v>
      </c>
      <c r="N48" s="10" t="s">
        <v>1581</v>
      </c>
      <c r="O48" s="34" t="s">
        <v>4983</v>
      </c>
      <c r="P48" s="34" t="s">
        <v>5585</v>
      </c>
      <c r="Q48" s="34" t="s">
        <v>4285</v>
      </c>
      <c r="R48" s="19" t="s">
        <v>3919</v>
      </c>
      <c r="S48" s="10" t="s">
        <v>3467</v>
      </c>
      <c r="T48" s="34" t="s">
        <v>4963</v>
      </c>
      <c r="U48" s="34" t="s">
        <v>5602</v>
      </c>
      <c r="V48" s="34"/>
      <c r="W48" s="19"/>
      <c r="X48" s="19"/>
      <c r="Y48" s="19"/>
      <c r="Z48" s="19"/>
      <c r="AA48" s="19"/>
      <c r="AB48" s="19"/>
      <c r="AC48" s="19"/>
    </row>
    <row r="49" spans="1:29" ht="141.75" x14ac:dyDescent="0.25">
      <c r="A49" s="10" t="s">
        <v>1085</v>
      </c>
      <c r="B49" s="10" t="s">
        <v>1584</v>
      </c>
      <c r="C49" s="9" t="s">
        <v>3467</v>
      </c>
      <c r="D49" s="10" t="s">
        <v>3467</v>
      </c>
      <c r="E49" s="9" t="s">
        <v>3467</v>
      </c>
      <c r="F49" s="19" t="s">
        <v>3467</v>
      </c>
      <c r="G49" s="10" t="s">
        <v>3467</v>
      </c>
      <c r="H49" s="10" t="s">
        <v>3467</v>
      </c>
      <c r="I49" s="10" t="s">
        <v>3467</v>
      </c>
      <c r="J49" s="10" t="s">
        <v>3467</v>
      </c>
      <c r="K49" s="10" t="s">
        <v>3467</v>
      </c>
      <c r="L49" s="10" t="s">
        <v>3467</v>
      </c>
      <c r="M49" s="34" t="s">
        <v>3467</v>
      </c>
      <c r="N49" s="10" t="s">
        <v>1584</v>
      </c>
      <c r="O49" s="34" t="s">
        <v>3467</v>
      </c>
      <c r="P49" s="34" t="s">
        <v>5541</v>
      </c>
      <c r="Q49" s="34" t="s">
        <v>4286</v>
      </c>
      <c r="R49" s="19" t="s">
        <v>3920</v>
      </c>
      <c r="S49" s="10" t="s">
        <v>3467</v>
      </c>
      <c r="T49" s="10" t="s">
        <v>3467</v>
      </c>
      <c r="U49" s="34" t="s">
        <v>4246</v>
      </c>
      <c r="V49" s="34"/>
      <c r="W49" s="19"/>
      <c r="X49" s="19"/>
      <c r="Y49" s="19"/>
      <c r="Z49" s="19"/>
      <c r="AA49" s="19"/>
      <c r="AB49" s="19"/>
      <c r="AC49" s="19"/>
    </row>
    <row r="50" spans="1:29" ht="32.25" thickBot="1" x14ac:dyDescent="0.3">
      <c r="A50" s="10" t="s">
        <v>1893</v>
      </c>
      <c r="B50" s="10" t="s">
        <v>1906</v>
      </c>
      <c r="C50" s="9" t="s">
        <v>4915</v>
      </c>
      <c r="D50" s="10" t="s">
        <v>3467</v>
      </c>
      <c r="E50" s="9" t="s">
        <v>3467</v>
      </c>
      <c r="F50" s="19" t="s">
        <v>3467</v>
      </c>
      <c r="G50" s="10" t="s">
        <v>3467</v>
      </c>
      <c r="H50" s="10" t="s">
        <v>3467</v>
      </c>
      <c r="I50" s="10" t="s">
        <v>3467</v>
      </c>
      <c r="J50" s="10" t="s">
        <v>3467</v>
      </c>
      <c r="K50" s="10" t="s">
        <v>3467</v>
      </c>
      <c r="L50" s="10" t="s">
        <v>3467</v>
      </c>
      <c r="M50" s="34" t="s">
        <v>3467</v>
      </c>
      <c r="N50" s="10" t="s">
        <v>1906</v>
      </c>
      <c r="O50" s="34" t="s">
        <v>3467</v>
      </c>
      <c r="P50" s="34" t="s">
        <v>5586</v>
      </c>
      <c r="Q50" s="34" t="s">
        <v>4282</v>
      </c>
      <c r="R50" s="19" t="s">
        <v>3880</v>
      </c>
      <c r="S50" s="10" t="s">
        <v>3467</v>
      </c>
      <c r="T50" s="10" t="s">
        <v>3467</v>
      </c>
      <c r="U50" s="34" t="s">
        <v>4246</v>
      </c>
      <c r="V50" s="34"/>
      <c r="W50" s="19"/>
      <c r="X50" s="19"/>
      <c r="Y50" s="19"/>
      <c r="Z50" s="19"/>
      <c r="AA50" s="19"/>
      <c r="AB50" s="19"/>
      <c r="AC50" s="19"/>
    </row>
    <row r="51" spans="1:29" ht="48" thickBot="1" x14ac:dyDescent="0.3">
      <c r="A51" s="10" t="s">
        <v>2933</v>
      </c>
      <c r="B51" s="19" t="s">
        <v>3511</v>
      </c>
      <c r="C51" s="9" t="s">
        <v>3467</v>
      </c>
      <c r="D51" s="10" t="s">
        <v>2936</v>
      </c>
      <c r="E51" s="9" t="s">
        <v>2935</v>
      </c>
      <c r="F51" s="19" t="s">
        <v>2937</v>
      </c>
      <c r="G51" s="10" t="s">
        <v>3467</v>
      </c>
      <c r="H51" s="10" t="s">
        <v>3467</v>
      </c>
      <c r="I51" s="9">
        <v>8.4</v>
      </c>
      <c r="J51" s="34" t="s">
        <v>4202</v>
      </c>
      <c r="K51" s="34" t="s">
        <v>4171</v>
      </c>
      <c r="L51" s="34" t="s">
        <v>4242</v>
      </c>
      <c r="M51" s="34" t="s">
        <v>5019</v>
      </c>
      <c r="N51" s="19" t="s">
        <v>3875</v>
      </c>
      <c r="O51" s="34" t="s">
        <v>4973</v>
      </c>
      <c r="P51" s="58" t="s">
        <v>5587</v>
      </c>
      <c r="Q51" s="34" t="s">
        <v>4246</v>
      </c>
      <c r="R51" s="10" t="s">
        <v>3467</v>
      </c>
      <c r="S51" s="10" t="s">
        <v>2934</v>
      </c>
      <c r="T51" s="34" t="s">
        <v>4964</v>
      </c>
      <c r="U51" s="34" t="s">
        <v>4246</v>
      </c>
      <c r="V51" s="34"/>
      <c r="W51" s="19"/>
      <c r="X51" s="19"/>
      <c r="Y51" s="19"/>
      <c r="Z51" s="19"/>
      <c r="AA51" s="19"/>
      <c r="AB51" s="19"/>
      <c r="AC51" s="19"/>
    </row>
    <row r="52" spans="1:29" ht="63" x14ac:dyDescent="0.25">
      <c r="A52" s="10" t="s">
        <v>2979</v>
      </c>
      <c r="B52" s="19" t="s">
        <v>3508</v>
      </c>
      <c r="C52" s="9" t="s">
        <v>4931</v>
      </c>
      <c r="D52" s="10" t="s">
        <v>3467</v>
      </c>
      <c r="E52" s="10" t="s">
        <v>3467</v>
      </c>
      <c r="F52" s="10" t="s">
        <v>3467</v>
      </c>
      <c r="G52" s="10" t="s">
        <v>3467</v>
      </c>
      <c r="H52" s="10" t="s">
        <v>3467</v>
      </c>
      <c r="I52" s="10" t="s">
        <v>3467</v>
      </c>
      <c r="J52" s="34" t="s">
        <v>4202</v>
      </c>
      <c r="K52" s="34" t="s">
        <v>4171</v>
      </c>
      <c r="L52" s="34" t="s">
        <v>4242</v>
      </c>
      <c r="M52" s="34" t="s">
        <v>4247</v>
      </c>
      <c r="N52" s="19" t="s">
        <v>3508</v>
      </c>
      <c r="O52" s="34" t="s">
        <v>5046</v>
      </c>
      <c r="P52" s="59" t="s">
        <v>5588</v>
      </c>
      <c r="Q52" s="34" t="s">
        <v>4287</v>
      </c>
      <c r="R52" s="10" t="s">
        <v>3467</v>
      </c>
      <c r="S52" s="10" t="s">
        <v>3467</v>
      </c>
      <c r="T52" s="34" t="s">
        <v>4947</v>
      </c>
      <c r="U52" s="34" t="s">
        <v>5619</v>
      </c>
      <c r="V52" s="34"/>
      <c r="W52" s="19"/>
      <c r="X52" s="19"/>
      <c r="Y52" s="19"/>
      <c r="Z52" s="19"/>
      <c r="AA52" s="19"/>
      <c r="AB52" s="19"/>
      <c r="AC52" s="19"/>
    </row>
    <row r="53" spans="1:29" x14ac:dyDescent="0.25">
      <c r="R53" s="34"/>
      <c r="V53" s="19"/>
      <c r="W53" s="19"/>
      <c r="X53" s="19"/>
      <c r="Y53" s="19"/>
      <c r="Z53" s="19"/>
      <c r="AA53" s="19"/>
      <c r="AB53" s="19"/>
      <c r="AC53" s="19"/>
    </row>
  </sheetData>
  <autoFilter ref="A1:U1" xr:uid="{4E3D68C9-2F9F-49F9-BED6-AB2CC3EA047C}"/>
  <phoneticPr fontId="24" type="noConversion"/>
  <pageMargins left="0.7" right="0.7" top="0.75" bottom="0.75" header="0.3" footer="0.3"/>
  <pageSetup orientation="portrait" r:id="rId1"/>
  <ignoredErrors>
    <ignoredError sqref="J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3 C J 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n c I 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C J V S i K R 7 g O A A A A E Q A A A B M A H A B G b 3 J t d W x h c y 9 T Z W N 0 a W 9 u M S 5 t I K I Y A C i g F A A A A A A A A A A A A A A A A A A A A A A A A A A A A C t O T S 7 J z M 9 T C I b Q h t Y A U E s B A i 0 A F A A C A A g A Z 3 C J V Y U q Y V m m A A A A + Q A A A B I A A A A A A A A A A A A A A A A A A A A A A E N v b m Z p Z y 9 Q Y W N r Y W d l L n h t b F B L A Q I t A B Q A A g A I A G d w i V U P y u m r p A A A A O k A A A A T A A A A A A A A A A A A A A A A A P I A A A B b Q 2 9 u d G V u d F 9 U e X B l c 1 0 u e G 1 s U E s B A i 0 A F A A C A A g A Z 3 C J 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i a I 1 V c T / F P v v n + n a G y e a Q A A A A A A g A A A A A A A 2 Y A A M A A A A A Q A A A A d t n D 3 v 7 g u D M 6 Q Z p E O g r G Z Q A A A A A E g A A A o A A A A B A A A A D Q p J d v f g 4 O P H R E i N H R 5 4 S T U A A A A G h R v 2 r V / b p V 8 W H r X V E K Q Y J 5 W v z H O u s s 9 g O F G h y k J W j S e 3 H 1 D w + Q + F l W U q U e 3 X + m j z A q v f / l 3 a Y U X 5 i d t 9 6 Q P U / x + O E u F A u y z b p J 0 4 B R 1 7 Z j F A A A A B k f + f H 2 P U 3 n 2 i U g B J P H D C K k e / d L < / D a t a M a s h u p > 
</file>

<file path=customXml/itemProps1.xml><?xml version="1.0" encoding="utf-8"?>
<ds:datastoreItem xmlns:ds="http://schemas.openxmlformats.org/officeDocument/2006/customXml" ds:itemID="{B59F29C8-F0FC-4C46-A2B2-BF89FEAF4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Terms of Use</vt:lpstr>
      <vt:lpstr>How To Use</vt:lpstr>
      <vt:lpstr>AWS Customer Compliance Guides</vt:lpstr>
      <vt:lpstr>AWS Managed Rules</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Damian Mehsling</cp:lastModifiedBy>
  <dcterms:created xsi:type="dcterms:W3CDTF">2022-03-01T17:54:13Z</dcterms:created>
  <dcterms:modified xsi:type="dcterms:W3CDTF">2024-12-27T19:27:23Z</dcterms:modified>
</cp:coreProperties>
</file>