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cedri\Documents\"/>
    </mc:Choice>
  </mc:AlternateContent>
  <xr:revisionPtr revIDLastSave="0" documentId="13_ncr:1_{A2370B08-15BE-4156-B4AA-7ECC37606121}" xr6:coauthVersionLast="47" xr6:coauthVersionMax="47" xr10:uidLastSave="{00000000-0000-0000-0000-000000000000}"/>
  <bookViews>
    <workbookView xWindow="-120" yWindow="-120" windowWidth="29040" windowHeight="15840" xr2:uid="{5A668959-A4BD-4012-9E83-7AEDF1AA029E}"/>
  </bookViews>
  <sheets>
    <sheet name="Customer" sheetId="1" r:id="rId1"/>
  </sheets>
  <definedNames>
    <definedName name="Customer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<sst xmlns="http://schemas.openxmlformats.org/spreadsheetml/2006/main" count="8" uniqueCount="8">
  <si>
    <t>Nikola Tesla</t>
  </si>
  <si>
    <t>Albert Einstein</t>
  </si>
  <si>
    <t>John von Neumann</t>
  </si>
  <si>
    <t>Alan Turing</t>
  </si>
  <si>
    <t>Linus Torvalds</t>
  </si>
  <si>
    <t>CustomerId</t>
  </si>
  <si>
    <t>FullName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</si>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</sst>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66" formatCode="dd/mm/yy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E312B-BA52-469B-A3B6-1E24B535731B}" name="Table1" displayName="Table1" ref="A1:C6" totalsRowShown="0">
  <autoFilter ref="A1:C6" xr:uid="{A8DE312B-BA52-469B-A3B6-1E24B535731B}"/>
  <tableColumns count="3">
    <tableColumn id="1" xr3:uid="{4936080C-C342-4332-AE02-CA0A30426B38}" name="CustomerId"/>
    <tableColumn id="2" xr3:uid="{4A50AA2F-1611-4FED-98C8-5E176537C6F0}" name="FullName"/>
    <tableColumn id="3" xr3:uid="{A48FB7B2-D8FC-42DE-83FC-D5FAA9D089DF}" name="Birth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B53A-155F-4A91-9582-BDCE5300D4EC}">
  <dimension ref="A1:C6"/>
  <sheetViews>
    <sheetView tabSelected="1" workbookViewId="0">
      <selection activeCell="C30" sqref="C30"/>
    </sheetView>
  </sheetViews>
  <sheetFormatPr defaultRowHeight="15" x14ac:dyDescent="0.25"/>
  <cols>
    <col min="1" max="1" width="13.42578125" customWidth="1"/>
    <col min="2" max="2" width="18.28515625" bestFit="1" customWidth="1"/>
    <col min="3" max="3" width="11.570312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</v>
      </c>
      <c r="B2" t="s">
        <v>0</v>
      </c>
      <c r="C2" s="1">
        <f>DATE(1956,10,7)</f>
        <v>20735</v>
      </c>
    </row>
    <row r="3" spans="1:3" x14ac:dyDescent="0.25">
      <c r="A3">
        <v>2</v>
      </c>
      <c r="B3" t="s">
        <v>1</v>
      </c>
      <c r="C3" s="1">
        <f>DATE(1979,3,14)</f>
        <v>28928</v>
      </c>
    </row>
    <row r="4" spans="1:3" x14ac:dyDescent="0.25">
      <c r="A4">
        <v>3</v>
      </c>
      <c r="B4" t="s">
        <v>2</v>
      </c>
      <c r="C4" s="1">
        <f>DATE(1903,12,28)</f>
        <v>1458</v>
      </c>
    </row>
    <row r="5" spans="1:3" x14ac:dyDescent="0.25">
      <c r="A5">
        <v>4</v>
      </c>
      <c r="B5" t="s">
        <v>3</v>
      </c>
      <c r="C5" s="1">
        <v>4558</v>
      </c>
    </row>
    <row r="6" spans="1:3" x14ac:dyDescent="0.25">
      <c r="A6">
        <v>5</v>
      </c>
      <c r="B6" t="s">
        <v>4</v>
      </c>
      <c r="C6" s="1">
        <v>25565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Charlier</dc:creator>
  <cp:lastModifiedBy>Cédric Charlier</cp:lastModifiedBy>
  <dcterms:created xsi:type="dcterms:W3CDTF">2022-08-29T20:03:47Z</dcterms:created>
  <dcterms:modified xsi:type="dcterms:W3CDTF">2022-08-29T20:17:43Z</dcterms:modified>
</cp:coreProperties>
</file>