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5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Aceptada</t>
        </is>
      </c>
      <c r="G21" s="23" t="inlineStr">
        <is>
          <t>La fecha ya era opcional; ahora todos los campos no obligatorios dicen «(opcional)». Además, la casilla «No sé la fecha exacta» permite indicar mes y año aproximados.</t>
        </is>
      </c>
      <c r="H21" s="24" t="inlineStr">
        <is>
          <t>DEC-191</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DEC-196.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3"/>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OBS-0020</t>
        </is>
      </c>
      <c r="C9" s="23" t="inlineStr">
        <is>
          <t>Casos de otra autoridad</t>
        </is>
      </c>
      <c r="D9" s="27" t="inlineStr">
        <is>
          <t>¿Qué autoridad atiende el arbolado en vía pública y los hechos dentro de viviendas, condominios o unidades habitacionales? ¿Qué casos de arbolado sí atiende la Secretaría?</t>
        </is>
      </c>
      <c r="E9" s="23" t="inlineStr">
        <is>
          <t>El formulario tiene la tarjeta «Daño a arbolado urbano» como competencia de la Secretaría; en 2026, el 40.7 % de las denuncias de arbolado se declararon incompetencia.</t>
        </is>
      </c>
      <c r="F9" s="21" t="n"/>
    </row>
    <row r="10" ht="48" customHeight="1">
      <c r="A10" s="20" t="n">
        <v>5</v>
      </c>
      <c r="B10" s="20" t="inlineStr">
        <is>
          <t>P-09</t>
        </is>
      </c>
      <c r="C10" s="19" t="inlineStr">
        <is>
          <t>Datos de la DGCORENADR</t>
        </is>
      </c>
      <c r="D10" s="26" t="inlineStr">
        <is>
          <t>Domicilio, horario de atención y teléfono de la Coordinación de Inspección Ambiental en Suelo de Conservación y Áreas Naturales Protegidas (DGCORENADR).</t>
        </is>
      </c>
      <c r="E10" s="19" t="inlineStr">
        <is>
          <t>La tarjeta «Presencial» los muestra todavía como «por confirmar».</t>
        </is>
      </c>
      <c r="F10" s="21" t="n"/>
    </row>
    <row r="11" ht="48" customHeight="1">
      <c r="A11" s="24" t="n">
        <v>6</v>
      </c>
      <c r="B11" s="24" t="inlineStr">
        <is>
          <t>P-07</t>
        </is>
      </c>
      <c r="C11" s="23" t="inlineStr">
        <is>
          <t>Plazo para informar</t>
        </is>
      </c>
      <c r="D11" s="27" t="inlineStr">
        <is>
          <t>¿En cuántos días hábiles se responde a quien consulta el estado de su denuncia?</t>
        </is>
      </c>
      <c r="E11" s="23" t="inlineStr">
        <is>
          <t>El Manual Administrativo fija los plazos del procedimiento, pero no el de informar a la persona denunciante.</t>
        </is>
      </c>
      <c r="F11" s="21" t="n"/>
    </row>
    <row r="13" ht="24" customHeight="1">
      <c r="A13" s="25" t="inlineStr">
        <is>
          <t>Nota: P-07 y P-09 son preguntas abiertas del documento 05 del proyecto; las demás derivan de observaciones de la revisión. La columna en color crema es para llenado de la DGIVA.</t>
        </is>
      </c>
    </row>
  </sheetData>
  <mergeCells count="3">
    <mergeCell ref="A13:F13"/>
    <mergeCell ref="A2:F2"/>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2026-10-20T14:27:35Z</dcterms:created>
  <dcterms:modified xmlns:dcterms="http://purl.org/dc/terms/" xmlns:xsi="http://www.w3.org/2001/XMLSchema-instance" xsi:type="dcterms:W3CDTF">2026-10-20T14:27:35Z</dcterms:modified>
</cp:coreProperties>
</file>